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scientificnet-my.sharepoint.com/personal/edlongo_unibz_it/Documents/Progetti/RTD 2021/Drafts/Schiava vinifications/Draft 1_Anthocyanins/20220909_submitted/EFRT/SUBMISSION/"/>
    </mc:Choice>
  </mc:AlternateContent>
  <xr:revisionPtr revIDLastSave="0" documentId="8_{12582DAB-8034-4E79-A3EF-914E9E2CAF08}" xr6:coauthVersionLast="47" xr6:coauthVersionMax="47" xr10:uidLastSave="{00000000-0000-0000-0000-000000000000}"/>
  <bookViews>
    <workbookView xWindow="-120" yWindow="-120" windowWidth="29040" windowHeight="15840" xr2:uid="{015592E1-CD35-41E2-A893-9E984CB3B3CE}"/>
  </bookViews>
  <sheets>
    <sheet name="Sheet1" sheetId="1" r:id="rId1"/>
  </sheets>
  <externalReferences>
    <externalReference r:id="rId2"/>
    <externalReference r:id="rId3"/>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<sst xmlns="http://schemas.openxmlformats.org/spreadsheetml/2006/main" count="3169" uniqueCount="111">
  <si>
    <t>Table SI10. Results of Principal Component Analysis (PCA) conducted on all samples built taking the identified peaks along with their tentative assignments based on full MS spectra, MS2 fragmentation, and UV-Vis spectral max at &gt; 310 nm</t>
  </si>
  <si>
    <r>
      <t>XLSTAT 2022.3.2.1348 - Principal Component Analysis (PCA) - Start time: 16/09/2022 at 15:15:17 / End time: 16/09/2022 at 15:15:35</t>
    </r>
    <r>
      <rPr>
        <sz val="11"/>
        <color rgb="FFFFFFFF"/>
        <rFont val="Calibri"/>
        <family val="2"/>
        <scheme val="minor"/>
      </rPr>
      <t xml:space="preserve"> / Microsoft Excel 16.015601</t>
    </r>
  </si>
  <si>
    <t>Observations/variables table: Workbook = Supporting Information_File 1.xlsx / Sheet = Table SI7 / Range = 'Table SI7'!$W$2:$LJ$13 / 11 rows and 300 columns</t>
  </si>
  <si>
    <t>Observation labels: Workbook = Supporting Information_File 1.xlsx / Sheet = Table SI7 / Range = 'Table SI7'!$V$2:$V$13 / 11 rows and 1 column</t>
  </si>
  <si>
    <t>Observations charts / Color by group: Workbook = Supporting Information_File 1.xlsx / Sheet = Table SI7 / Range = 'Table SI7'!$V$2:$V$13 / 11 rows and 1 column</t>
  </si>
  <si>
    <t>PCA type: Correlation</t>
  </si>
  <si>
    <t>Filter factors Maximum number = 5</t>
  </si>
  <si>
    <t>Standardisation: (n-1)</t>
  </si>
  <si>
    <t>Type of biplot: Distance biplot / Coefficient = Automatic</t>
  </si>
  <si>
    <t>Estimation of missing data: Nearest neighbor</t>
  </si>
  <si>
    <t>Observations with replaced missing data:</t>
  </si>
  <si>
    <t>Observation</t>
  </si>
  <si>
    <t>2.2</t>
  </si>
  <si>
    <t>2.3</t>
  </si>
  <si>
    <t>2.4</t>
  </si>
  <si>
    <t>2.5</t>
  </si>
  <si>
    <t>2.6</t>
  </si>
  <si>
    <t>2.7</t>
  </si>
  <si>
    <t>2.8</t>
  </si>
  <si>
    <t>4</t>
  </si>
  <si>
    <t>4.1</t>
  </si>
  <si>
    <t>4.2</t>
  </si>
  <si>
    <t>4.3</t>
  </si>
  <si>
    <t>4.4</t>
  </si>
  <si>
    <t>4.5</t>
  </si>
  <si>
    <t>6.5</t>
  </si>
  <si>
    <t>6.6</t>
  </si>
  <si>
    <t>6.7</t>
  </si>
  <si>
    <t>6.8</t>
  </si>
  <si>
    <t>6.9</t>
  </si>
  <si>
    <t>8.8</t>
  </si>
  <si>
    <t>8.9</t>
  </si>
  <si>
    <t>9</t>
  </si>
  <si>
    <t>9.1</t>
  </si>
  <si>
    <t>9.8</t>
  </si>
  <si>
    <t>9.9</t>
  </si>
  <si>
    <t>10</t>
  </si>
  <si>
    <t>10.1</t>
  </si>
  <si>
    <t>10.2</t>
  </si>
  <si>
    <t>11.3</t>
  </si>
  <si>
    <t>11.4</t>
  </si>
  <si>
    <t>11.5</t>
  </si>
  <si>
    <t>11.6</t>
  </si>
  <si>
    <t>11.7</t>
  </si>
  <si>
    <t>11.8</t>
  </si>
  <si>
    <t>13.1</t>
  </si>
  <si>
    <t>13.2</t>
  </si>
  <si>
    <t>13.3</t>
  </si>
  <si>
    <t>13.4</t>
  </si>
  <si>
    <t>13.5</t>
  </si>
  <si>
    <t>14</t>
  </si>
  <si>
    <t>14.1</t>
  </si>
  <si>
    <t>14.2</t>
  </si>
  <si>
    <t>14.3</t>
  </si>
  <si>
    <t>LABELS</t>
  </si>
  <si>
    <t>R_F_Af</t>
  </si>
  <si>
    <t>R_F_AMf</t>
  </si>
  <si>
    <t>R_NF_Af</t>
  </si>
  <si>
    <t>R_NF_AMf</t>
  </si>
  <si>
    <t>Summary statistics:</t>
  </si>
  <si>
    <t>Variable</t>
  </si>
  <si>
    <t>Observations</t>
  </si>
  <si>
    <t>Obs. with missing data</t>
  </si>
  <si>
    <t>Obs. without missing data</t>
  </si>
  <si>
    <t>Minimum</t>
  </si>
  <si>
    <t>Maximum</t>
  </si>
  <si>
    <t>Mean</t>
  </si>
  <si>
    <t>Std. deviation</t>
  </si>
  <si>
    <t>Correlation matrix (Pearson (n-1)):</t>
  </si>
  <si>
    <t>Variables</t>
  </si>
  <si>
    <t>Values in bold are different from 0 with a significance level alpha=0.05</t>
  </si>
  <si>
    <t>Bartlett's sphericity test:</t>
  </si>
  <si>
    <t>Chi-square (Observed value)</t>
  </si>
  <si>
    <t>-Inf</t>
  </si>
  <si>
    <t>Chi-square (Critical value)</t>
  </si>
  <si>
    <t>DF</t>
  </si>
  <si>
    <t>alpha</t>
  </si>
  <si>
    <t>The Bartlett's sphericity test cannot be computed because of a multicolinearity between the selected variables. You can use the multicolinearity analysis tool to detect and remove the variables responsible for the problem.</t>
  </si>
  <si>
    <t>Test interpretation:</t>
  </si>
  <si>
    <t>H0: There is no correlation significantly different from 0 between the variables.</t>
  </si>
  <si>
    <t>Ha: At least one of the correlations between the variables is significantly different from 0.</t>
  </si>
  <si>
    <t>Kaiser-Meyer-Olkin measure of sampling adequacy:</t>
  </si>
  <si>
    <t>KMO</t>
  </si>
  <si>
    <t>Principal Component Analysis:</t>
  </si>
  <si>
    <t>Eigenvalues:</t>
  </si>
  <si>
    <t>F1</t>
  </si>
  <si>
    <t>F2</t>
  </si>
  <si>
    <t>F3</t>
  </si>
  <si>
    <t>F4</t>
  </si>
  <si>
    <t>F5</t>
  </si>
  <si>
    <t>F6</t>
  </si>
  <si>
    <t>F7</t>
  </si>
  <si>
    <t>F8</t>
  </si>
  <si>
    <t>F9</t>
  </si>
  <si>
    <t>F10</t>
  </si>
  <si>
    <t>Eigenvalue</t>
  </si>
  <si>
    <t>Variability (%)</t>
  </si>
  <si>
    <t>Cumulative %</t>
  </si>
  <si>
    <t xml:space="preserve"> </t>
  </si>
  <si>
    <t>Eigenvectors:</t>
  </si>
  <si>
    <t>Factor loadings:</t>
  </si>
  <si>
    <t>Correlations between variables and factors:</t>
  </si>
  <si>
    <t>Contribution of the variables (%):</t>
  </si>
  <si>
    <t>Squared cosines of the variables:</t>
  </si>
  <si>
    <t>Values in bold correspond for each variable to the factor for which the squared cosine is the largest</t>
  </si>
  <si>
    <t>Factor scores:</t>
  </si>
  <si>
    <t>Contribution of the observations (%):</t>
  </si>
  <si>
    <t>Axes homogeneity index:</t>
  </si>
  <si>
    <t>Value</t>
  </si>
  <si>
    <t>Squared cosines of the observations:</t>
  </si>
  <si>
    <t>Values in bold correspond for each observation to the factor for which the squared cosine is the largest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</si>
</sst>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6" x14ac:knownFonts="1">
    <font>
      <sz val="11"/>
      <color theme="1"/>
      <name val="Calibri"/>
      <family val="2"/>
      <scheme val="minor"/>
    </font>
    <font>
      <b/>
      <sz val="11"/>
      <color theme="1"/>
      <name val="Calibri"/>
      <family val="2"/>
      <scheme val="minor"/>
    </font>
    <font>
      <sz val="11"/>
      <color rgb="FFFFFFFF"/>
      <name val="Calibri"/>
      <family val="2"/>
      <scheme val="minor"/>
    </font>
    <font>
      <sz val="11"/>
      <name val="Calibri"/>
      <family val="2"/>
      <scheme val="minor"/>
    </font>
    <font>
      <sz val="11"/>
      <color rgb="FF010000"/>
      <name val="Calibri"/>
      <family val="2"/>
      <scheme val="minor"/>
    </font>
    <font>
      <i/>
      <sz val="11"/>
      <color theme="1"/>
      <name val="Calibri"/>
      <family val="2"/>
      <scheme val="minor"/>
    </font>
  </fonts>
  <fills count="2">
    <fill>
      <patternFill patternType="none"/>
    </fill>
    <fill>
      <patternFill patternType="gray125"/>
    </fill>
  </fills>
  <borders count="5">
    <border>
      <left/>
      <right/>
      <top/>
      <bottom/>
      <diagonal/>
    </border>
    <border>
      <left/>
      <right/>
      <top style="medium">
        <color indexed="64"/>
      </top>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s>
  <cellStyleXfs count="1">
    <xf numFmtId="0" fontId="0" fillId="0" borderId="0"/>
  </cellStyleXfs>
  <cellXfs count="34">
    <xf numFmtId="0" fontId="0" fillId="0" borderId="0" xfId="0"/>
    <xf numFmtId="0" fontId="1" fillId="0" borderId="0" xfId="0" applyFont="1"/>
    <xf numFmtId="0" fontId="3" fillId="0" borderId="0" xfId="0" applyFont="1"/>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49" fontId="0" fillId="0" borderId="2" xfId="0" applyNumberFormat="1" applyBorder="1"/>
    <xf numFmtId="164" fontId="0" fillId="0" borderId="2" xfId="0" applyNumberFormat="1" applyBorder="1"/>
    <xf numFmtId="164" fontId="1" fillId="0" borderId="2" xfId="0" applyNumberFormat="1" applyFont="1" applyBorder="1"/>
    <xf numFmtId="49" fontId="0" fillId="0" borderId="0" xfId="0" applyNumberFormat="1"/>
    <xf numFmtId="164" fontId="0" fillId="0" borderId="0" xfId="0" applyNumberFormat="1"/>
    <xf numFmtId="164" fontId="1" fillId="0" borderId="0" xfId="0" applyNumberFormat="1" applyFont="1"/>
    <xf numFmtId="49" fontId="0" fillId="0" borderId="3" xfId="0" applyNumberFormat="1" applyBorder="1"/>
    <xf numFmtId="164" fontId="0" fillId="0" borderId="3" xfId="0" applyNumberFormat="1" applyBorder="1"/>
    <xf numFmtId="164" fontId="1" fillId="0" borderId="3" xfId="0" applyNumberFormat="1" applyFont="1" applyBorder="1"/>
    <xf numFmtId="49" fontId="4" fillId="0" borderId="2" xfId="0" applyNumberFormat="1" applyFont="1" applyBorder="1"/>
    <xf numFmtId="0" fontId="4" fillId="0" borderId="2" xfId="0" applyFont="1" applyBorder="1"/>
    <xf numFmtId="164" fontId="4" fillId="0" borderId="2" xfId="0" applyNumberFormat="1" applyFont="1" applyBorder="1"/>
    <xf numFmtId="49" fontId="4" fillId="0" borderId="0" xfId="0" applyNumberFormat="1" applyFont="1"/>
    <xf numFmtId="0" fontId="4" fillId="0" borderId="0" xfId="0" applyFont="1"/>
    <xf numFmtId="164" fontId="4" fillId="0" borderId="0" xfId="0" applyNumberFormat="1" applyFont="1"/>
    <xf numFmtId="49" fontId="4" fillId="0" borderId="3" xfId="0" applyNumberFormat="1" applyFont="1" applyBorder="1"/>
    <xf numFmtId="0" fontId="4" fillId="0" borderId="3" xfId="0" applyFont="1" applyBorder="1"/>
    <xf numFmtId="164" fontId="4" fillId="0" borderId="3" xfId="0" applyNumberFormat="1" applyFont="1" applyBorder="1"/>
    <xf numFmtId="0" fontId="1" fillId="0" borderId="2" xfId="0" applyFont="1" applyBorder="1"/>
    <xf numFmtId="0" fontId="1" fillId="0" borderId="3" xfId="0" applyFont="1" applyBorder="1"/>
    <xf numFmtId="0" fontId="5" fillId="0" borderId="0" xfId="0" applyFont="1"/>
    <xf numFmtId="49" fontId="0" fillId="0" borderId="1" xfId="0" applyNumberFormat="1" applyBorder="1"/>
    <xf numFmtId="0" fontId="0" fillId="0" borderId="1" xfId="0" applyBorder="1" applyAlignment="1">
      <alignment horizontal="right"/>
    </xf>
    <xf numFmtId="164" fontId="0" fillId="0" borderId="0" xfId="0" applyNumberFormat="1" applyAlignment="1">
      <alignment horizontal="right"/>
    </xf>
    <xf numFmtId="1" fontId="1" fillId="0" borderId="0" xfId="0" applyNumberFormat="1" applyFont="1" applyAlignment="1">
      <alignment horizontal="right"/>
    </xf>
    <xf numFmtId="0" fontId="0" fillId="0" borderId="3" xfId="0" applyBorder="1" applyAlignment="1">
      <alignment horizontal="right"/>
    </xf>
    <xf numFmtId="164" fontId="0" fillId="0" borderId="1" xfId="0" applyNumberFormat="1" applyBorder="1"/>
    <xf numFmtId="49" fontId="0" fillId="0" borderId="4" xfId="0" applyNumberFormat="1" applyBorder="1"/>
    <xf numFmtId="164" fontId="0" fillId="0" borderId="4" xfId="0" applyNumberForma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latin typeface="Arial"/>
                <a:ea typeface="Arial"/>
                <a:cs typeface="Arial"/>
              </a:defRPr>
            </a:pPr>
            <a:r>
              <a:rPr lang="en-GB"/>
              <a:t>Scree plot</a:t>
            </a:r>
          </a:p>
        </c:rich>
      </c:tx>
      <c:overlay val="0"/>
    </c:title>
    <c:autoTitleDeleted val="0"/>
    <c:plotArea>
      <c:layout/>
      <c:barChart>
        <c:barDir val="col"/>
        <c:grouping val="clustered"/>
        <c:varyColors val="0"/>
        <c:ser>
          <c:idx val="0"/>
          <c:order val="0"/>
          <c:tx>
            <c:v>Eigenvalue</c:v>
          </c:tx>
          <c:spPr>
            <a:solidFill>
              <a:srgbClr val="2A7498"/>
            </a:solidFill>
            <a:ln>
              <a:solidFill>
                <a:srgbClr val="2A7498"/>
              </a:solidFill>
              <a:prstDash val="solid"/>
            </a:ln>
          </c:spPr>
          <c:invertIfNegative val="0"/>
          <c:cat>
            <c:strRef>
              <c:f>'[1]Table SI10'!$C$966:$L$966</c:f>
              <c:strCache>
                <c:ptCount val="10"/>
                <c:pt idx="0">
                  <c:v>F1</c:v>
                </c:pt>
                <c:pt idx="1">
                  <c:v>F2</c:v>
                </c:pt>
                <c:pt idx="2">
                  <c:v>F3</c:v>
                </c:pt>
                <c:pt idx="3">
                  <c:v>F4</c:v>
                </c:pt>
                <c:pt idx="4">
                  <c:v>F5</c:v>
                </c:pt>
                <c:pt idx="5">
                  <c:v>F6</c:v>
                </c:pt>
                <c:pt idx="6">
                  <c:v>F7</c:v>
                </c:pt>
                <c:pt idx="7">
                  <c:v>F8</c:v>
                </c:pt>
                <c:pt idx="8">
                  <c:v>F9</c:v>
                </c:pt>
                <c:pt idx="9">
                  <c:v>F10</c:v>
                </c:pt>
              </c:strCache>
            </c:strRef>
          </c:cat>
          <c:val>
            <c:numRef>
              <c:f>'[1]Table SI10'!$C$967:$L$967</c:f>
              <c:numCache>
                <c:formatCode>0.000</c:formatCode>
                <c:ptCount val="10"/>
                <c:pt idx="0">
                  <c:v>258.26550817930115</c:v>
                </c:pt>
                <c:pt idx="1">
                  <c:v>24.84941913859333</c:v>
                </c:pt>
                <c:pt idx="2">
                  <c:v>7.881304657804967</c:v>
                </c:pt>
                <c:pt idx="3">
                  <c:v>3.6114650476184913</c:v>
                </c:pt>
                <c:pt idx="4">
                  <c:v>2.0114291679910754</c:v>
                </c:pt>
                <c:pt idx="5">
                  <c:v>1.5354420767152219</c:v>
                </c:pt>
                <c:pt idx="6">
                  <c:v>0.87204654892157218</c:v>
                </c:pt>
                <c:pt idx="7">
                  <c:v>0.57332357029008829</c:v>
                </c:pt>
                <c:pt idx="8">
                  <c:v>0.23718409032052831</c:v>
                </c:pt>
                <c:pt idx="9">
                  <c:v>0.16287752244370932</c:v>
                </c:pt>
              </c:numCache>
            </c:numRef>
          </c:val>
          <c:extLst>
            <c:ext xmlns:c16="http://schemas.microsoft.com/office/drawing/2014/chart" uri="{C3380CC4-5D6E-409C-BE32-E72D297353CC}">
              <c16:uniqueId val="{00000000-31F1-482F-92A5-7D0A7E56088C}"/>
            </c:ext>
          </c:extLst>
        </c:ser>
        <c:dLbls>
          <c:showLegendKey val="0"/>
          <c:showVal val="0"/>
          <c:showCatName val="0"/>
          <c:showSerName val="0"/>
          <c:showPercent val="0"/>
          <c:showBubbleSize val="0"/>
        </c:dLbls>
        <c:gapWidth val="60"/>
        <c:overlap val="-30"/>
        <c:axId val="629414864"/>
        <c:axId val="629432336"/>
      </c:barChart>
      <c:lineChart>
        <c:grouping val="standard"/>
        <c:varyColors val="0"/>
        <c:ser>
          <c:idx val="1"/>
          <c:order val="1"/>
          <c:tx>
            <c:v>Cumulative %</c:v>
          </c:tx>
          <c:spPr>
            <a:ln w="6350">
              <a:solidFill>
                <a:srgbClr val="FF0000"/>
              </a:solidFill>
              <a:prstDash val="solid"/>
            </a:ln>
            <a:effectLst/>
          </c:spPr>
          <c:marker>
            <c:symbol val="circle"/>
            <c:size val="3"/>
            <c:spPr>
              <a:solidFill>
                <a:srgbClr val="FF0000"/>
              </a:solidFill>
              <a:ln w="6350">
                <a:solidFill>
                  <a:srgbClr val="FF0000"/>
                </a:solidFill>
                <a:prstDash val="solid"/>
              </a:ln>
            </c:spPr>
          </c:marker>
          <c:cat>
            <c:strRef>
              <c:f>'[1]Table SI10'!$C$966:$L$966</c:f>
              <c:strCache>
                <c:ptCount val="10"/>
                <c:pt idx="0">
                  <c:v>F1</c:v>
                </c:pt>
                <c:pt idx="1">
                  <c:v>F2</c:v>
                </c:pt>
                <c:pt idx="2">
                  <c:v>F3</c:v>
                </c:pt>
                <c:pt idx="3">
                  <c:v>F4</c:v>
                </c:pt>
                <c:pt idx="4">
                  <c:v>F5</c:v>
                </c:pt>
                <c:pt idx="5">
                  <c:v>F6</c:v>
                </c:pt>
                <c:pt idx="6">
                  <c:v>F7</c:v>
                </c:pt>
                <c:pt idx="7">
                  <c:v>F8</c:v>
                </c:pt>
                <c:pt idx="8">
                  <c:v>F9</c:v>
                </c:pt>
                <c:pt idx="9">
                  <c:v>F10</c:v>
                </c:pt>
              </c:strCache>
            </c:strRef>
          </c:cat>
          <c:val>
            <c:numRef>
              <c:f>'[1]Table SI10'!$C$969:$L$969</c:f>
              <c:numCache>
                <c:formatCode>0.000</c:formatCode>
                <c:ptCount val="10"/>
                <c:pt idx="0">
                  <c:v>86.088502726433703</c:v>
                </c:pt>
                <c:pt idx="1">
                  <c:v>94.371642439298142</c:v>
                </c:pt>
                <c:pt idx="2">
                  <c:v>96.998743991899801</c:v>
                </c:pt>
                <c:pt idx="3">
                  <c:v>98.202565674439299</c:v>
                </c:pt>
                <c:pt idx="4">
                  <c:v>98.87304206376966</c:v>
                </c:pt>
                <c:pt idx="5">
                  <c:v>99.384856089341397</c:v>
                </c:pt>
                <c:pt idx="6">
                  <c:v>99.675538272315251</c:v>
                </c:pt>
                <c:pt idx="7">
                  <c:v>99.866646129078617</c:v>
                </c:pt>
                <c:pt idx="8">
                  <c:v>99.945707492518792</c:v>
                </c:pt>
                <c:pt idx="9">
                  <c:v>100.00000000000003</c:v>
                </c:pt>
              </c:numCache>
            </c:numRef>
          </c:val>
          <c:smooth val="0"/>
          <c:extLst>
            <c:ext xmlns:c16="http://schemas.microsoft.com/office/drawing/2014/chart" uri="{C3380CC4-5D6E-409C-BE32-E72D297353CC}">
              <c16:uniqueId val="{00000001-31F1-482F-92A5-7D0A7E56088C}"/>
            </c:ext>
          </c:extLst>
        </c:ser>
        <c:dLbls>
          <c:showLegendKey val="0"/>
          <c:showVal val="0"/>
          <c:showCatName val="0"/>
          <c:showSerName val="0"/>
          <c:showPercent val="0"/>
          <c:showBubbleSize val="0"/>
        </c:dLbls>
        <c:marker val="1"/>
        <c:smooth val="0"/>
        <c:axId val="629423600"/>
        <c:axId val="629429008"/>
      </c:lineChart>
      <c:catAx>
        <c:axId val="629414864"/>
        <c:scaling>
          <c:orientation val="minMax"/>
        </c:scaling>
        <c:delete val="0"/>
        <c:axPos val="b"/>
        <c:title>
          <c:tx>
            <c:rich>
              <a:bodyPr/>
              <a:lstStyle/>
              <a:p>
                <a:pPr>
                  <a:defRPr sz="800" b="0">
                    <a:latin typeface="Arial"/>
                    <a:ea typeface="Arial"/>
                    <a:cs typeface="Arial"/>
                  </a:defRPr>
                </a:pPr>
                <a:r>
                  <a:rPr lang="en-GB"/>
                  <a:t>axis</a:t>
                </a:r>
              </a:p>
            </c:rich>
          </c:tx>
          <c:overlay val="0"/>
        </c:title>
        <c:numFmt formatCode="General" sourceLinked="0"/>
        <c:majorTickMark val="none"/>
        <c:minorTickMark val="none"/>
        <c:tickLblPos val="nextTo"/>
        <c:txPr>
          <a:bodyPr rot="0" vert="horz"/>
          <a:lstStyle/>
          <a:p>
            <a:pPr>
              <a:defRPr sz="700"/>
            </a:pPr>
            <a:endParaRPr lang="en-US"/>
          </a:p>
        </c:txPr>
        <c:crossAx val="629432336"/>
        <c:crosses val="autoZero"/>
        <c:auto val="1"/>
        <c:lblAlgn val="ctr"/>
        <c:lblOffset val="100"/>
        <c:noMultiLvlLbl val="0"/>
      </c:catAx>
      <c:valAx>
        <c:axId val="629432336"/>
        <c:scaling>
          <c:orientation val="minMax"/>
          <c:min val="0"/>
        </c:scaling>
        <c:delete val="0"/>
        <c:axPos val="l"/>
        <c:title>
          <c:tx>
            <c:rich>
              <a:bodyPr/>
              <a:lstStyle/>
              <a:p>
                <a:pPr>
                  <a:defRPr sz="800" b="0">
                    <a:latin typeface="Arial"/>
                    <a:ea typeface="Arial"/>
                    <a:cs typeface="Arial"/>
                  </a:defRPr>
                </a:pPr>
                <a:r>
                  <a:rPr lang="en-GB"/>
                  <a:t>Eigenvalue</a:t>
                </a:r>
              </a:p>
            </c:rich>
          </c:tx>
          <c:overlay val="0"/>
        </c:title>
        <c:numFmt formatCode="General" sourceLinked="0"/>
        <c:majorTickMark val="cross"/>
        <c:minorTickMark val="none"/>
        <c:tickLblPos val="nextTo"/>
        <c:txPr>
          <a:bodyPr/>
          <a:lstStyle/>
          <a:p>
            <a:pPr>
              <a:defRPr sz="700"/>
            </a:pPr>
            <a:endParaRPr lang="en-US"/>
          </a:p>
        </c:txPr>
        <c:crossAx val="629414864"/>
        <c:crosses val="autoZero"/>
        <c:crossBetween val="between"/>
      </c:valAx>
      <c:valAx>
        <c:axId val="629429008"/>
        <c:scaling>
          <c:orientation val="minMax"/>
          <c:max val="100"/>
          <c:min val="0"/>
        </c:scaling>
        <c:delete val="0"/>
        <c:axPos val="r"/>
        <c:title>
          <c:tx>
            <c:rich>
              <a:bodyPr/>
              <a:lstStyle/>
              <a:p>
                <a:pPr>
                  <a:defRPr sz="800" b="0">
                    <a:latin typeface="Arial"/>
                    <a:ea typeface="Arial"/>
                    <a:cs typeface="Arial"/>
                  </a:defRPr>
                </a:pPr>
                <a:r>
                  <a:rPr lang="en-GB"/>
                  <a:t>Cumulative variability (%)</a:t>
                </a:r>
              </a:p>
            </c:rich>
          </c:tx>
          <c:overlay val="0"/>
        </c:title>
        <c:numFmt formatCode="General" sourceLinked="0"/>
        <c:majorTickMark val="cross"/>
        <c:minorTickMark val="none"/>
        <c:tickLblPos val="nextTo"/>
        <c:txPr>
          <a:bodyPr/>
          <a:lstStyle/>
          <a:p>
            <a:pPr>
              <a:defRPr sz="700"/>
            </a:pPr>
            <a:endParaRPr lang="en-US"/>
          </a:p>
        </c:txPr>
        <c:crossAx val="629423600"/>
        <c:crosses val="max"/>
        <c:crossBetween val="between"/>
        <c:majorUnit val="20"/>
      </c:valAx>
      <c:catAx>
        <c:axId val="629423600"/>
        <c:scaling>
          <c:orientation val="minMax"/>
        </c:scaling>
        <c:delete val="1"/>
        <c:axPos val="b"/>
        <c:numFmt formatCode="General" sourceLinked="1"/>
        <c:majorTickMark val="out"/>
        <c:minorTickMark val="none"/>
        <c:tickLblPos val="nextTo"/>
        <c:crossAx val="629429008"/>
        <c:crosses val="autoZero"/>
        <c:auto val="1"/>
        <c:lblAlgn val="ctr"/>
        <c:lblOffset val="100"/>
        <c:noMultiLvlLbl val="0"/>
      </c:catAx>
      <c:spPr>
        <a:ln>
          <a:solidFill>
            <a:srgbClr val="C0C0C0"/>
          </a:solidFill>
          <a:prstDash val="solid"/>
        </a:ln>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latin typeface="Arial"/>
                <a:ea typeface="Arial"/>
                <a:cs typeface="Arial"/>
              </a:defRPr>
            </a:pPr>
            <a:r>
              <a:rPr lang="en-GB"/>
              <a:t>Variables (axes F1 and F2: 94.37 %)</a:t>
            </a:r>
          </a:p>
        </c:rich>
      </c:tx>
      <c:overlay val="0"/>
    </c:title>
    <c:autoTitleDeleted val="0"/>
    <c:plotArea>
      <c:layout>
        <c:manualLayout>
          <c:xMode val="edge"/>
          <c:yMode val="edge"/>
          <c:x val="9.0960938706191138E-2"/>
          <c:y val="0.11900015439246565"/>
          <c:w val="0.76394102207812253"/>
          <c:h val="0.70033256137100508"/>
        </c:manualLayout>
      </c:layout>
      <c:scatterChart>
        <c:scatterStyle val="lineMarker"/>
        <c:varyColors val="0"/>
        <c:ser>
          <c:idx val="0"/>
          <c:order val="0"/>
          <c:tx>
            <c:v>Active variables</c:v>
          </c:tx>
          <c:spPr>
            <a:ln w="19050">
              <a:noFill/>
            </a:ln>
            <a:effectLst/>
          </c:spPr>
          <c:marker>
            <c:symbol val="circle"/>
            <c:size val="3"/>
            <c:spPr>
              <a:solidFill>
                <a:srgbClr val="FF4A46"/>
              </a:solidFill>
              <a:ln>
                <a:solidFill>
                  <a:srgbClr val="FF4A46"/>
                </a:solidFill>
                <a:prstDash val="solid"/>
              </a:ln>
            </c:spPr>
          </c:marker>
          <c:dLbls>
            <c:dLbl>
              <c:idx val="0"/>
              <c:layout>
                <c:manualLayout>
                  <c:x val="-2.4477245053565293E-2"/>
                  <c:y val="2.6407591831022668E-2"/>
                </c:manualLayout>
              </c:layout>
              <c:tx>
                <c:rich>
                  <a:bodyPr rot="300000" vert="horz" wrap="square" lIns="38100" tIns="19050" rIns="38100" bIns="19050" anchor="ctr">
                    <a:spAutoFit/>
                  </a:bodyPr>
                  <a:lstStyle/>
                  <a:p>
                    <a:pPr>
                      <a:defRPr sz="700"/>
                    </a:pPr>
                    <a:r>
                      <a:rPr lang="en-US"/>
                      <a:t>2.2</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B12-46C9-8DAF-612AFF639F5D}"/>
                </c:ext>
              </c:extLst>
            </c:dLbl>
            <c:dLbl>
              <c:idx val="1"/>
              <c:layout>
                <c:manualLayout>
                  <c:x val="-2.9410660975699117E-2"/>
                  <c:y val="3.0103043550283513E-2"/>
                </c:manualLayout>
              </c:layout>
              <c:tx>
                <c:rich>
                  <a:bodyPr rot="180000" vert="horz" wrap="square" lIns="38100" tIns="19050" rIns="38100" bIns="19050" anchor="ctr">
                    <a:spAutoFit/>
                  </a:bodyPr>
                  <a:lstStyle/>
                  <a:p>
                    <a:pPr>
                      <a:defRPr sz="700"/>
                    </a:pPr>
                    <a:r>
                      <a:rPr lang="en-US"/>
                      <a:t>2.2</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B12-46C9-8DAF-612AFF639F5D}"/>
                </c:ext>
              </c:extLst>
            </c:dLbl>
            <c:dLbl>
              <c:idx val="2"/>
              <c:layout>
                <c:manualLayout>
                  <c:x val="-2.3630853557802901E-2"/>
                  <c:y val="-3.364883760206349E-2"/>
                </c:manualLayout>
              </c:layout>
              <c:tx>
                <c:rich>
                  <a:bodyPr rot="-60000" vert="horz" wrap="square" lIns="38100" tIns="19050" rIns="38100" bIns="19050" anchor="ctr">
                    <a:spAutoFit/>
                  </a:bodyPr>
                  <a:lstStyle/>
                  <a:p>
                    <a:pPr>
                      <a:defRPr sz="700"/>
                    </a:pPr>
                    <a:r>
                      <a:rPr lang="en-US"/>
                      <a:t>2.2</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B12-46C9-8DAF-612AFF639F5D}"/>
                </c:ext>
              </c:extLst>
            </c:dLbl>
            <c:dLbl>
              <c:idx val="3"/>
              <c:layout>
                <c:manualLayout>
                  <c:x val="-2.1604443601827887E-2"/>
                  <c:y val="-2.9667279612938219E-2"/>
                </c:manualLayout>
              </c:layout>
              <c:tx>
                <c:rich>
                  <a:bodyPr rot="-360000" vert="horz" wrap="square" lIns="38100" tIns="19050" rIns="38100" bIns="19050" anchor="ctr">
                    <a:spAutoFit/>
                  </a:bodyPr>
                  <a:lstStyle/>
                  <a:p>
                    <a:pPr>
                      <a:defRPr sz="700"/>
                    </a:pPr>
                    <a:r>
                      <a:rPr lang="en-US"/>
                      <a:t>2.2</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B12-46C9-8DAF-612AFF639F5D}"/>
                </c:ext>
              </c:extLst>
            </c:dLbl>
            <c:dLbl>
              <c:idx val="4"/>
              <c:layout>
                <c:manualLayout>
                  <c:x val="-2.922920035068978E-2"/>
                  <c:y val="-3.1378680457348249E-2"/>
                </c:manualLayout>
              </c:layout>
              <c:tx>
                <c:rich>
                  <a:bodyPr rot="-540000" vert="horz" wrap="square" lIns="38100" tIns="19050" rIns="38100" bIns="19050" anchor="ctr">
                    <a:spAutoFit/>
                  </a:bodyPr>
                  <a:lstStyle/>
                  <a:p>
                    <a:pPr>
                      <a:defRPr sz="700"/>
                    </a:pPr>
                    <a:r>
                      <a:rPr lang="en-US"/>
                      <a:t>2.2</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B12-46C9-8DAF-612AFF639F5D}"/>
                </c:ext>
              </c:extLst>
            </c:dLbl>
            <c:dLbl>
              <c:idx val="5"/>
              <c:layout>
                <c:manualLayout>
                  <c:x val="-2.9158480437475987E-2"/>
                  <c:y val="-3.1582581356359177E-2"/>
                </c:manualLayout>
              </c:layout>
              <c:tx>
                <c:rich>
                  <a:bodyPr rot="-540000" vert="horz" wrap="square" lIns="38100" tIns="19050" rIns="38100" bIns="19050" anchor="ctr">
                    <a:spAutoFit/>
                  </a:bodyPr>
                  <a:lstStyle/>
                  <a:p>
                    <a:pPr>
                      <a:defRPr sz="700"/>
                    </a:pPr>
                    <a:r>
                      <a:rPr lang="en-US"/>
                      <a:t>2.2</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B12-46C9-8DAF-612AFF639F5D}"/>
                </c:ext>
              </c:extLst>
            </c:dLbl>
            <c:dLbl>
              <c:idx val="6"/>
              <c:layout>
                <c:manualLayout>
                  <c:x val="-2.3621919116057856E-2"/>
                  <c:y val="-3.3644011390650111E-2"/>
                </c:manualLayout>
              </c:layout>
              <c:tx>
                <c:rich>
                  <a:bodyPr rot="-420000" vert="horz" wrap="square" lIns="38100" tIns="19050" rIns="38100" bIns="19050" anchor="ctr">
                    <a:spAutoFit/>
                  </a:bodyPr>
                  <a:lstStyle/>
                  <a:p>
                    <a:pPr>
                      <a:defRPr sz="700"/>
                    </a:pPr>
                    <a:r>
                      <a:rPr lang="en-US"/>
                      <a:t>2.2</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B12-46C9-8DAF-612AFF639F5D}"/>
                </c:ext>
              </c:extLst>
            </c:dLbl>
            <c:dLbl>
              <c:idx val="7"/>
              <c:layout>
                <c:manualLayout>
                  <c:x val="-2.2842440434347265E-2"/>
                  <c:y val="-2.7303313223301148E-2"/>
                </c:manualLayout>
              </c:layout>
              <c:tx>
                <c:rich>
                  <a:bodyPr rot="-300000" vert="horz" wrap="square" lIns="38100" tIns="19050" rIns="38100" bIns="19050" anchor="ctr">
                    <a:spAutoFit/>
                  </a:bodyPr>
                  <a:lstStyle/>
                  <a:p>
                    <a:pPr>
                      <a:defRPr sz="700"/>
                    </a:pPr>
                    <a:r>
                      <a:rPr lang="en-US"/>
                      <a:t>2.2</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B12-46C9-8DAF-612AFF639F5D}"/>
                </c:ext>
              </c:extLst>
            </c:dLbl>
            <c:dLbl>
              <c:idx val="8"/>
              <c:layout>
                <c:manualLayout>
                  <c:x val="-2.8210306302184188E-2"/>
                  <c:y val="-2.7371241998861266E-2"/>
                </c:manualLayout>
              </c:layout>
              <c:tx>
                <c:rich>
                  <a:bodyPr rot="-240000" vert="horz" wrap="square" lIns="38100" tIns="19050" rIns="38100" bIns="19050" anchor="ctr">
                    <a:spAutoFit/>
                  </a:bodyPr>
                  <a:lstStyle/>
                  <a:p>
                    <a:pPr>
                      <a:defRPr sz="700"/>
                    </a:pPr>
                    <a:r>
                      <a:rPr lang="en-US"/>
                      <a:t>2.3</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B12-46C9-8DAF-612AFF639F5D}"/>
                </c:ext>
              </c:extLst>
            </c:dLbl>
            <c:dLbl>
              <c:idx val="9"/>
              <c:layout>
                <c:manualLayout>
                  <c:x val="-2.9216471948280372E-2"/>
                  <c:y val="-3.141819489128525E-2"/>
                </c:manualLayout>
              </c:layout>
              <c:tx>
                <c:rich>
                  <a:bodyPr rot="-180000" vert="horz" wrap="square" lIns="38100" tIns="19050" rIns="38100" bIns="19050" anchor="ctr">
                    <a:spAutoFit/>
                  </a:bodyPr>
                  <a:lstStyle/>
                  <a:p>
                    <a:pPr>
                      <a:defRPr sz="700"/>
                    </a:pPr>
                    <a:r>
                      <a:rPr lang="en-US"/>
                      <a:t>2.3</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B12-46C9-8DAF-612AFF639F5D}"/>
                </c:ext>
              </c:extLst>
            </c:dLbl>
            <c:dLbl>
              <c:idx val="10"/>
              <c:layout>
                <c:manualLayout>
                  <c:x val="-2.6555506586951143E-2"/>
                  <c:y val="-3.3970176207032951E-2"/>
                </c:manualLayout>
              </c:layout>
              <c:tx>
                <c:rich>
                  <a:bodyPr rot="-120000" vert="horz" wrap="square" lIns="38100" tIns="19050" rIns="38100" bIns="19050" anchor="ctr">
                    <a:spAutoFit/>
                  </a:bodyPr>
                  <a:lstStyle/>
                  <a:p>
                    <a:pPr>
                      <a:defRPr sz="700"/>
                    </a:pPr>
                    <a:r>
                      <a:rPr lang="en-US"/>
                      <a:t>2.3</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B12-46C9-8DAF-612AFF639F5D}"/>
                </c:ext>
              </c:extLst>
            </c:dLbl>
            <c:dLbl>
              <c:idx val="11"/>
              <c:layout>
                <c:manualLayout>
                  <c:x val="-2.2469283231754782E-2"/>
                  <c:y val="-3.269663558380724E-2"/>
                </c:manualLayout>
              </c:layout>
              <c:tx>
                <c:rich>
                  <a:bodyPr rot="-60000" vert="horz" wrap="square" lIns="38100" tIns="19050" rIns="38100" bIns="19050" anchor="ctr">
                    <a:spAutoFit/>
                  </a:bodyPr>
                  <a:lstStyle/>
                  <a:p>
                    <a:pPr>
                      <a:defRPr sz="700"/>
                    </a:pPr>
                    <a:r>
                      <a:rPr lang="en-US"/>
                      <a:t>2.3</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B12-46C9-8DAF-612AFF639F5D}"/>
                </c:ext>
              </c:extLst>
            </c:dLbl>
            <c:dLbl>
              <c:idx val="12"/>
              <c:layout>
                <c:manualLayout>
                  <c:x val="-2.3264498265038184E-2"/>
                  <c:y val="3.3424850604082137E-2"/>
                </c:manualLayout>
              </c:layout>
              <c:tx>
                <c:rich>
                  <a:bodyPr rot="60000" vert="horz" wrap="square" lIns="38100" tIns="19050" rIns="38100" bIns="19050" anchor="ctr">
                    <a:spAutoFit/>
                  </a:bodyPr>
                  <a:lstStyle/>
                  <a:p>
                    <a:pPr>
                      <a:defRPr sz="700"/>
                    </a:pPr>
                    <a:r>
                      <a:rPr lang="en-US"/>
                      <a:t>2.3</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B12-46C9-8DAF-612AFF639F5D}"/>
                </c:ext>
              </c:extLst>
            </c:dLbl>
            <c:dLbl>
              <c:idx val="13"/>
              <c:layout>
                <c:manualLayout>
                  <c:x val="-2.9307532958116084E-2"/>
                  <c:y val="2.9297947234493679E-2"/>
                </c:manualLayout>
              </c:layout>
              <c:tx>
                <c:rich>
                  <a:bodyPr rot="180000" vert="horz" wrap="square" lIns="38100" tIns="19050" rIns="38100" bIns="19050" anchor="ctr">
                    <a:spAutoFit/>
                  </a:bodyPr>
                  <a:lstStyle/>
                  <a:p>
                    <a:pPr>
                      <a:defRPr sz="700"/>
                    </a:pPr>
                    <a:r>
                      <a:rPr lang="en-US"/>
                      <a:t>2.3</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B12-46C9-8DAF-612AFF639F5D}"/>
                </c:ext>
              </c:extLst>
            </c:dLbl>
            <c:dLbl>
              <c:idx val="14"/>
              <c:layout>
                <c:manualLayout>
                  <c:x val="-2.1692946811763102E-2"/>
                  <c:y val="3.1175669420813925E-2"/>
                </c:manualLayout>
              </c:layout>
              <c:tx>
                <c:rich>
                  <a:bodyPr rot="420000" vert="horz" wrap="square" lIns="38100" tIns="19050" rIns="38100" bIns="19050" anchor="ctr">
                    <a:spAutoFit/>
                  </a:bodyPr>
                  <a:lstStyle/>
                  <a:p>
                    <a:pPr>
                      <a:defRPr sz="700"/>
                    </a:pPr>
                    <a:r>
                      <a:rPr lang="en-US"/>
                      <a:t>2.3</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B12-46C9-8DAF-612AFF639F5D}"/>
                </c:ext>
              </c:extLst>
            </c:dLbl>
            <c:dLbl>
              <c:idx val="15"/>
              <c:layout>
                <c:manualLayout>
                  <c:x val="-2.8527925305159584E-2"/>
                  <c:y val="2.7715977295352252E-2"/>
                </c:manualLayout>
              </c:layout>
              <c:tx>
                <c:rich>
                  <a:bodyPr rot="600000" vert="horz" wrap="square" lIns="38100" tIns="19050" rIns="38100" bIns="19050" anchor="ctr">
                    <a:spAutoFit/>
                  </a:bodyPr>
                  <a:lstStyle/>
                  <a:p>
                    <a:pPr>
                      <a:defRPr sz="700"/>
                    </a:pPr>
                    <a:r>
                      <a:rPr lang="en-US"/>
                      <a:t>2.4</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B12-46C9-8DAF-612AFF639F5D}"/>
                </c:ext>
              </c:extLst>
            </c:dLbl>
            <c:dLbl>
              <c:idx val="16"/>
              <c:layout>
                <c:manualLayout>
                  <c:x val="-2.2896512213406585E-2"/>
                  <c:y val="3.3137422428275429E-2"/>
                </c:manualLayout>
              </c:layout>
              <c:tx>
                <c:rich>
                  <a:bodyPr rot="780000" vert="horz" wrap="square" lIns="38100" tIns="19050" rIns="38100" bIns="19050" anchor="ctr">
                    <a:spAutoFit/>
                  </a:bodyPr>
                  <a:lstStyle/>
                  <a:p>
                    <a:pPr>
                      <a:defRPr sz="700"/>
                    </a:pPr>
                    <a:r>
                      <a:rPr lang="en-US"/>
                      <a:t>2.4</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B12-46C9-8DAF-612AFF639F5D}"/>
                </c:ext>
              </c:extLst>
            </c:dLbl>
            <c:dLbl>
              <c:idx val="17"/>
              <c:layout>
                <c:manualLayout>
                  <c:x val="-2.9410752223085646E-2"/>
                  <c:y val="3.0106971661586695E-2"/>
                </c:manualLayout>
              </c:layout>
              <c:tx>
                <c:rich>
                  <a:bodyPr rot="960000" vert="horz" wrap="square" lIns="38100" tIns="19050" rIns="38100" bIns="19050" anchor="ctr">
                    <a:spAutoFit/>
                  </a:bodyPr>
                  <a:lstStyle/>
                  <a:p>
                    <a:pPr>
                      <a:defRPr sz="700"/>
                    </a:pPr>
                    <a:r>
                      <a:rPr lang="en-US"/>
                      <a:t>2.4</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B12-46C9-8DAF-612AFF639F5D}"/>
                </c:ext>
              </c:extLst>
            </c:dLbl>
            <c:dLbl>
              <c:idx val="18"/>
              <c:layout>
                <c:manualLayout>
                  <c:x val="-2.7997065511305302E-2"/>
                  <c:y val="2.7180401700300217E-2"/>
                </c:manualLayout>
              </c:layout>
              <c:tx>
                <c:rich>
                  <a:bodyPr rot="1020000" vert="horz" wrap="square" lIns="38100" tIns="19050" rIns="38100" bIns="19050" anchor="ctr">
                    <a:spAutoFit/>
                  </a:bodyPr>
                  <a:lstStyle/>
                  <a:p>
                    <a:pPr>
                      <a:defRPr sz="700"/>
                    </a:pPr>
                    <a:r>
                      <a:rPr lang="en-US"/>
                      <a:t>2.4</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B12-46C9-8DAF-612AFF639F5D}"/>
                </c:ext>
              </c:extLst>
            </c:dLbl>
            <c:dLbl>
              <c:idx val="19"/>
              <c:layout>
                <c:manualLayout>
                  <c:x val="-2.9410014459195548E-2"/>
                  <c:y val="3.0078927410760011E-2"/>
                </c:manualLayout>
              </c:layout>
              <c:tx>
                <c:rich>
                  <a:bodyPr rot="960000" vert="horz" wrap="square" lIns="38100" tIns="19050" rIns="38100" bIns="19050" anchor="ctr">
                    <a:spAutoFit/>
                  </a:bodyPr>
                  <a:lstStyle/>
                  <a:p>
                    <a:pPr>
                      <a:defRPr sz="700"/>
                    </a:pPr>
                    <a:r>
                      <a:rPr lang="en-US"/>
                      <a:t>2.4</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5B12-46C9-8DAF-612AFF639F5D}"/>
                </c:ext>
              </c:extLst>
            </c:dLbl>
            <c:dLbl>
              <c:idx val="20"/>
              <c:layout>
                <c:manualLayout>
                  <c:x val="-2.4136047475416544E-2"/>
                  <c:y val="-3.3876429238124645E-2"/>
                </c:manualLayout>
              </c:layout>
              <c:tx>
                <c:rich>
                  <a:bodyPr rot="-480000" vert="horz" wrap="square" lIns="38100" tIns="19050" rIns="38100" bIns="19050" anchor="ctr">
                    <a:spAutoFit/>
                  </a:bodyPr>
                  <a:lstStyle/>
                  <a:p>
                    <a:pPr>
                      <a:defRPr sz="700"/>
                    </a:pPr>
                    <a:r>
                      <a:rPr lang="en-US"/>
                      <a:t>2.5</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5B12-46C9-8DAF-612AFF639F5D}"/>
                </c:ext>
              </c:extLst>
            </c:dLbl>
            <c:dLbl>
              <c:idx val="21"/>
              <c:layout>
                <c:manualLayout>
                  <c:x val="-2.9320991962428523E-2"/>
                  <c:y val="-3.1034948740156158E-2"/>
                </c:manualLayout>
              </c:layout>
              <c:tx>
                <c:rich>
                  <a:bodyPr rot="-900000" vert="horz" wrap="square" lIns="38100" tIns="19050" rIns="38100" bIns="19050" anchor="ctr">
                    <a:spAutoFit/>
                  </a:bodyPr>
                  <a:lstStyle/>
                  <a:p>
                    <a:pPr>
                      <a:defRPr sz="700"/>
                    </a:pPr>
                    <a:r>
                      <a:rPr lang="en-US"/>
                      <a:t>2.5</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5B12-46C9-8DAF-612AFF639F5D}"/>
                </c:ext>
              </c:extLst>
            </c:dLbl>
            <c:dLbl>
              <c:idx val="22"/>
              <c:layout>
                <c:manualLayout>
                  <c:x val="-2.5300639881691466E-2"/>
                  <c:y val="-2.6279093755874641E-2"/>
                </c:manualLayout>
              </c:layout>
              <c:tx>
                <c:rich>
                  <a:bodyPr rot="-1020000" vert="horz" wrap="square" lIns="38100" tIns="19050" rIns="38100" bIns="19050" anchor="ctr">
                    <a:spAutoFit/>
                  </a:bodyPr>
                  <a:lstStyle/>
                  <a:p>
                    <a:pPr>
                      <a:defRPr sz="700"/>
                    </a:pPr>
                    <a:r>
                      <a:rPr lang="en-US"/>
                      <a:t>2.5</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5B12-46C9-8DAF-612AFF639F5D}"/>
                </c:ext>
              </c:extLst>
            </c:dLbl>
            <c:dLbl>
              <c:idx val="23"/>
              <c:layout>
                <c:manualLayout>
                  <c:x val="-2.2294217935556745E-2"/>
                  <c:y val="-3.2468615385984133E-2"/>
                </c:manualLayout>
              </c:layout>
              <c:tx>
                <c:rich>
                  <a:bodyPr rot="-780000" vert="horz" wrap="square" lIns="38100" tIns="19050" rIns="38100" bIns="19050" anchor="ctr">
                    <a:spAutoFit/>
                  </a:bodyPr>
                  <a:lstStyle/>
                  <a:p>
                    <a:pPr>
                      <a:defRPr sz="700"/>
                    </a:pPr>
                    <a:r>
                      <a:rPr lang="en-US"/>
                      <a:t>2.5</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5B12-46C9-8DAF-612AFF639F5D}"/>
                </c:ext>
              </c:extLst>
            </c:dLbl>
            <c:dLbl>
              <c:idx val="24"/>
              <c:layout>
                <c:manualLayout>
                  <c:x val="-2.331229877041498E-2"/>
                  <c:y val="-3.3457284315021055E-2"/>
                </c:manualLayout>
              </c:layout>
              <c:tx>
                <c:rich>
                  <a:bodyPr rot="-420000" vert="horz" wrap="square" lIns="38100" tIns="19050" rIns="38100" bIns="19050" anchor="ctr">
                    <a:spAutoFit/>
                  </a:bodyPr>
                  <a:lstStyle/>
                  <a:p>
                    <a:pPr>
                      <a:defRPr sz="700"/>
                    </a:pPr>
                    <a:r>
                      <a:rPr lang="en-US"/>
                      <a:t>2.5</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5B12-46C9-8DAF-612AFF639F5D}"/>
                </c:ext>
              </c:extLst>
            </c:dLbl>
            <c:dLbl>
              <c:idx val="25"/>
              <c:layout>
                <c:manualLayout>
                  <c:x val="-2.9163195066883016E-2"/>
                  <c:y val="-3.1570043107279892E-2"/>
                </c:manualLayout>
              </c:layout>
              <c:tx>
                <c:rich>
                  <a:bodyPr rot="-180000" vert="horz" wrap="square" lIns="38100" tIns="19050" rIns="38100" bIns="19050" anchor="ctr">
                    <a:spAutoFit/>
                  </a:bodyPr>
                  <a:lstStyle/>
                  <a:p>
                    <a:pPr>
                      <a:defRPr sz="700"/>
                    </a:pPr>
                    <a:r>
                      <a:rPr lang="en-US"/>
                      <a:t>2.5</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5B12-46C9-8DAF-612AFF639F5D}"/>
                </c:ext>
              </c:extLst>
            </c:dLbl>
            <c:dLbl>
              <c:idx val="26"/>
              <c:layout>
                <c:manualLayout>
                  <c:x val="-2.1663330208283475E-2"/>
                  <c:y val="-3.1052698599069221E-2"/>
                </c:manualLayout>
              </c:layout>
              <c:tx>
                <c:rich>
                  <a:bodyPr/>
                  <a:lstStyle/>
                  <a:p>
                    <a:r>
                      <a:rPr lang="en-US"/>
                      <a:t>2.5</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5B12-46C9-8DAF-612AFF639F5D}"/>
                </c:ext>
              </c:extLst>
            </c:dLbl>
            <c:dLbl>
              <c:idx val="27"/>
              <c:layout>
                <c:manualLayout>
                  <c:x val="-2.3909076095960449E-2"/>
                  <c:y val="3.3784777374003282E-2"/>
                </c:manualLayout>
              </c:layout>
              <c:tx>
                <c:rich>
                  <a:bodyPr rot="60000" vert="horz" wrap="square" lIns="38100" tIns="19050" rIns="38100" bIns="19050" anchor="ctr">
                    <a:spAutoFit/>
                  </a:bodyPr>
                  <a:lstStyle/>
                  <a:p>
                    <a:pPr>
                      <a:defRPr sz="700"/>
                    </a:pPr>
                    <a:r>
                      <a:rPr lang="en-US"/>
                      <a:t>2.6</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5B12-46C9-8DAF-612AFF639F5D}"/>
                </c:ext>
              </c:extLst>
            </c:dLbl>
            <c:dLbl>
              <c:idx val="28"/>
              <c:layout>
                <c:manualLayout>
                  <c:x val="-2.7206012068646122E-2"/>
                  <c:y val="3.3722362025686986E-2"/>
                </c:manualLayout>
              </c:layout>
              <c:tx>
                <c:rich>
                  <a:bodyPr rot="120000" vert="horz" wrap="square" lIns="38100" tIns="19050" rIns="38100" bIns="19050" anchor="ctr">
                    <a:spAutoFit/>
                  </a:bodyPr>
                  <a:lstStyle/>
                  <a:p>
                    <a:pPr>
                      <a:defRPr sz="700"/>
                    </a:pPr>
                    <a:r>
                      <a:rPr lang="en-US"/>
                      <a:t>2.6</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5B12-46C9-8DAF-612AFF639F5D}"/>
                </c:ext>
              </c:extLst>
            </c:dLbl>
            <c:dLbl>
              <c:idx val="29"/>
              <c:layout>
                <c:manualLayout>
                  <c:x val="-2.9106144536081908E-2"/>
                  <c:y val="3.1713845624133694E-2"/>
                </c:manualLayout>
              </c:layout>
              <c:tx>
                <c:rich>
                  <a:bodyPr rot="180000" vert="horz" wrap="square" lIns="38100" tIns="19050" rIns="38100" bIns="19050" anchor="ctr">
                    <a:spAutoFit/>
                  </a:bodyPr>
                  <a:lstStyle/>
                  <a:p>
                    <a:pPr>
                      <a:defRPr sz="700"/>
                    </a:pPr>
                    <a:r>
                      <a:rPr lang="en-US"/>
                      <a:t>2.6</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5B12-46C9-8DAF-612AFF639F5D}"/>
                </c:ext>
              </c:extLst>
            </c:dLbl>
            <c:dLbl>
              <c:idx val="30"/>
              <c:layout>
                <c:manualLayout>
                  <c:x val="-2.9226200631071314E-2"/>
                  <c:y val="2.9004033766747237E-2"/>
                </c:manualLayout>
              </c:layout>
              <c:tx>
                <c:rich>
                  <a:bodyPr rot="180000" vert="horz" wrap="square" lIns="38100" tIns="19050" rIns="38100" bIns="19050" anchor="ctr">
                    <a:spAutoFit/>
                  </a:bodyPr>
                  <a:lstStyle/>
                  <a:p>
                    <a:pPr>
                      <a:defRPr sz="700"/>
                    </a:pPr>
                    <a:r>
                      <a:rPr lang="en-US"/>
                      <a:t>2.6</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5B12-46C9-8DAF-612AFF639F5D}"/>
                </c:ext>
              </c:extLst>
            </c:dLbl>
            <c:dLbl>
              <c:idx val="31"/>
              <c:layout>
                <c:manualLayout>
                  <c:x val="-2.7517382685924737E-2"/>
                  <c:y val="2.6839113290325255E-2"/>
                </c:manualLayout>
              </c:layout>
              <c:tx>
                <c:rich>
                  <a:bodyPr rot="240000" vert="horz" wrap="square" lIns="38100" tIns="19050" rIns="38100" bIns="19050" anchor="ctr">
                    <a:spAutoFit/>
                  </a:bodyPr>
                  <a:lstStyle/>
                  <a:p>
                    <a:pPr>
                      <a:defRPr sz="700"/>
                    </a:pPr>
                    <a:r>
                      <a:rPr lang="en-US"/>
                      <a:t>2.6</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5B12-46C9-8DAF-612AFF639F5D}"/>
                </c:ext>
              </c:extLst>
            </c:dLbl>
            <c:dLbl>
              <c:idx val="32"/>
              <c:layout>
                <c:manualLayout>
                  <c:x val="-2.4748705912655544E-2"/>
                  <c:y val="2.6345248282707665E-2"/>
                </c:manualLayout>
              </c:layout>
              <c:tx>
                <c:rich>
                  <a:bodyPr rot="300000" vert="horz" wrap="square" lIns="38100" tIns="19050" rIns="38100" bIns="19050" anchor="ctr">
                    <a:spAutoFit/>
                  </a:bodyPr>
                  <a:lstStyle/>
                  <a:p>
                    <a:pPr>
                      <a:defRPr sz="700"/>
                    </a:pPr>
                    <a:r>
                      <a:rPr lang="en-US"/>
                      <a:t>2.6</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5B12-46C9-8DAF-612AFF639F5D}"/>
                </c:ext>
              </c:extLst>
            </c:dLbl>
            <c:dLbl>
              <c:idx val="33"/>
              <c:layout>
                <c:manualLayout>
                  <c:x val="-2.2282702940252034E-2"/>
                  <c:y val="2.7939823067203821E-2"/>
                </c:manualLayout>
              </c:layout>
              <c:tx>
                <c:rich>
                  <a:bodyPr rot="360000" vert="horz" wrap="square" lIns="38100" tIns="19050" rIns="38100" bIns="19050" anchor="ctr">
                    <a:spAutoFit/>
                  </a:bodyPr>
                  <a:lstStyle/>
                  <a:p>
                    <a:pPr>
                      <a:defRPr sz="700"/>
                    </a:pPr>
                    <a:r>
                      <a:rPr lang="en-US"/>
                      <a:t>2.6</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5B12-46C9-8DAF-612AFF639F5D}"/>
                </c:ext>
              </c:extLst>
            </c:dLbl>
            <c:dLbl>
              <c:idx val="34"/>
              <c:layout>
                <c:manualLayout>
                  <c:x val="-2.1683858189283645E-2"/>
                  <c:y val="3.1139737465899993E-2"/>
                </c:manualLayout>
              </c:layout>
              <c:tx>
                <c:rich>
                  <a:bodyPr rot="420000" vert="horz" wrap="square" lIns="38100" tIns="19050" rIns="38100" bIns="19050" anchor="ctr">
                    <a:spAutoFit/>
                  </a:bodyPr>
                  <a:lstStyle/>
                  <a:p>
                    <a:pPr>
                      <a:defRPr sz="700"/>
                    </a:pPr>
                    <a:r>
                      <a:rPr lang="en-US"/>
                      <a:t>2.6</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5B12-46C9-8DAF-612AFF639F5D}"/>
                </c:ext>
              </c:extLst>
            </c:dLbl>
            <c:dLbl>
              <c:idx val="35"/>
              <c:layout>
                <c:manualLayout>
                  <c:x val="-2.4417711114607735E-2"/>
                  <c:y val="3.3968143714765628E-2"/>
                </c:manualLayout>
              </c:layout>
              <c:tx>
                <c:rich>
                  <a:bodyPr rot="480000" vert="horz" wrap="square" lIns="38100" tIns="19050" rIns="38100" bIns="19050" anchor="ctr">
                    <a:spAutoFit/>
                  </a:bodyPr>
                  <a:lstStyle/>
                  <a:p>
                    <a:pPr>
                      <a:defRPr sz="700"/>
                    </a:pPr>
                    <a:r>
                      <a:rPr lang="en-US"/>
                      <a:t>2.7</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5B12-46C9-8DAF-612AFF639F5D}"/>
                </c:ext>
              </c:extLst>
            </c:dLbl>
            <c:dLbl>
              <c:idx val="36"/>
              <c:layout>
                <c:manualLayout>
                  <c:x val="-2.9090231626245088E-2"/>
                  <c:y val="3.1751213330435943E-2"/>
                </c:manualLayout>
              </c:layout>
              <c:tx>
                <c:rich>
                  <a:bodyPr rot="540000" vert="horz" wrap="square" lIns="38100" tIns="19050" rIns="38100" bIns="19050" anchor="ctr">
                    <a:spAutoFit/>
                  </a:bodyPr>
                  <a:lstStyle/>
                  <a:p>
                    <a:pPr>
                      <a:defRPr sz="700"/>
                    </a:pPr>
                    <a:r>
                      <a:rPr lang="en-US"/>
                      <a:t>2.7</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5B12-46C9-8DAF-612AFF639F5D}"/>
                </c:ext>
              </c:extLst>
            </c:dLbl>
            <c:dLbl>
              <c:idx val="37"/>
              <c:layout>
                <c:manualLayout>
                  <c:x val="-2.4760201257043653E-2"/>
                  <c:y val="2.6343052599567665E-2"/>
                </c:manualLayout>
              </c:layout>
              <c:tx>
                <c:rich>
                  <a:bodyPr rot="660000" vert="horz" wrap="square" lIns="38100" tIns="19050" rIns="38100" bIns="19050" anchor="ctr">
                    <a:spAutoFit/>
                  </a:bodyPr>
                  <a:lstStyle/>
                  <a:p>
                    <a:pPr>
                      <a:defRPr sz="700"/>
                    </a:pPr>
                    <a:r>
                      <a:rPr lang="en-US"/>
                      <a:t>2.7</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5B12-46C9-8DAF-612AFF639F5D}"/>
                </c:ext>
              </c:extLst>
            </c:dLbl>
            <c:dLbl>
              <c:idx val="38"/>
              <c:layout>
                <c:manualLayout>
                  <c:x val="-2.6731639950838076E-2"/>
                  <c:y val="3.3915959828873153E-2"/>
                </c:manualLayout>
              </c:layout>
              <c:tx>
                <c:rich>
                  <a:bodyPr rot="840000" vert="horz" wrap="square" lIns="38100" tIns="19050" rIns="38100" bIns="19050" anchor="ctr">
                    <a:spAutoFit/>
                  </a:bodyPr>
                  <a:lstStyle/>
                  <a:p>
                    <a:pPr>
                      <a:defRPr sz="700"/>
                    </a:pPr>
                    <a:r>
                      <a:rPr lang="en-US"/>
                      <a:t>2.7</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5B12-46C9-8DAF-612AFF639F5D}"/>
                </c:ext>
              </c:extLst>
            </c:dLbl>
            <c:dLbl>
              <c:idx val="39"/>
              <c:layout>
                <c:manualLayout>
                  <c:x val="-2.1707338379151626E-2"/>
                  <c:y val="2.9162304700419975E-2"/>
                </c:manualLayout>
              </c:layout>
              <c:tx>
                <c:rich>
                  <a:bodyPr rot="1140000" vert="horz" wrap="square" lIns="38100" tIns="19050" rIns="38100" bIns="19050" anchor="ctr">
                    <a:spAutoFit/>
                  </a:bodyPr>
                  <a:lstStyle/>
                  <a:p>
                    <a:pPr>
                      <a:defRPr sz="700"/>
                    </a:pPr>
                    <a:r>
                      <a:rPr lang="en-US"/>
                      <a:t>2.7</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5B12-46C9-8DAF-612AFF639F5D}"/>
                </c:ext>
              </c:extLst>
            </c:dLbl>
            <c:dLbl>
              <c:idx val="40"/>
              <c:layout>
                <c:manualLayout>
                  <c:x val="-2.9366538205246231E-2"/>
                  <c:y val="3.0789940549787412E-2"/>
                </c:manualLayout>
              </c:layout>
              <c:tx>
                <c:rich>
                  <a:bodyPr rot="1320000" vert="horz" wrap="square" lIns="38100" tIns="19050" rIns="38100" bIns="19050" anchor="ctr">
                    <a:spAutoFit/>
                  </a:bodyPr>
                  <a:lstStyle/>
                  <a:p>
                    <a:pPr>
                      <a:defRPr sz="700"/>
                    </a:pPr>
                    <a:r>
                      <a:rPr lang="en-US"/>
                      <a:t>2.7</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5B12-46C9-8DAF-612AFF639F5D}"/>
                </c:ext>
              </c:extLst>
            </c:dLbl>
            <c:dLbl>
              <c:idx val="41"/>
              <c:layout>
                <c:manualLayout>
                  <c:x val="-2.9145514165010804E-2"/>
                  <c:y val="2.8775743898336734E-2"/>
                </c:manualLayout>
              </c:layout>
              <c:tx>
                <c:rich>
                  <a:bodyPr rot="1320000" vert="horz" wrap="square" lIns="38100" tIns="19050" rIns="38100" bIns="19050" anchor="ctr">
                    <a:spAutoFit/>
                  </a:bodyPr>
                  <a:lstStyle/>
                  <a:p>
                    <a:pPr>
                      <a:defRPr sz="700"/>
                    </a:pPr>
                    <a:r>
                      <a:rPr lang="en-US"/>
                      <a:t>2.7</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5B12-46C9-8DAF-612AFF639F5D}"/>
                </c:ext>
              </c:extLst>
            </c:dLbl>
            <c:dLbl>
              <c:idx val="42"/>
              <c:layout>
                <c:manualLayout>
                  <c:x val="-2.5328154929242012E-2"/>
                  <c:y val="3.4114297818514737E-2"/>
                </c:manualLayout>
              </c:layout>
              <c:tx>
                <c:rich>
                  <a:bodyPr rot="1200000" vert="horz" wrap="square" lIns="38100" tIns="19050" rIns="38100" bIns="19050" anchor="ctr">
                    <a:spAutoFit/>
                  </a:bodyPr>
                  <a:lstStyle/>
                  <a:p>
                    <a:pPr>
                      <a:defRPr sz="700"/>
                    </a:pPr>
                    <a:r>
                      <a:rPr lang="en-US"/>
                      <a:t>2.8</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5B12-46C9-8DAF-612AFF639F5D}"/>
                </c:ext>
              </c:extLst>
            </c:dLbl>
            <c:dLbl>
              <c:idx val="43"/>
              <c:layout>
                <c:manualLayout>
                  <c:x val="-2.6036214385082666E-2"/>
                  <c:y val="2.63127081800817E-2"/>
                </c:manualLayout>
              </c:layout>
              <c:tx>
                <c:rich>
                  <a:bodyPr rot="1020000" vert="horz" wrap="square" lIns="38100" tIns="19050" rIns="38100" bIns="19050" anchor="ctr">
                    <a:spAutoFit/>
                  </a:bodyPr>
                  <a:lstStyle/>
                  <a:p>
                    <a:pPr>
                      <a:defRPr sz="700"/>
                    </a:pPr>
                    <a:r>
                      <a:rPr lang="en-US"/>
                      <a:t>2.8</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5B12-46C9-8DAF-612AFF639F5D}"/>
                </c:ext>
              </c:extLst>
            </c:dLbl>
            <c:dLbl>
              <c:idx val="44"/>
              <c:layout>
                <c:manualLayout>
                  <c:x val="-2.5134192533267888E-2"/>
                  <c:y val="3.4101454466485867E-2"/>
                </c:manualLayout>
              </c:layout>
              <c:tx>
                <c:rich>
                  <a:bodyPr rot="840000" vert="horz" wrap="square" lIns="38100" tIns="19050" rIns="38100" bIns="19050" anchor="ctr">
                    <a:spAutoFit/>
                  </a:bodyPr>
                  <a:lstStyle/>
                  <a:p>
                    <a:pPr>
                      <a:defRPr sz="700"/>
                    </a:pPr>
                    <a:r>
                      <a:rPr lang="en-US"/>
                      <a:t>2.8</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5B12-46C9-8DAF-612AFF639F5D}"/>
                </c:ext>
              </c:extLst>
            </c:dLbl>
            <c:dLbl>
              <c:idx val="45"/>
              <c:layout>
                <c:manualLayout>
                  <c:x val="-2.2236043904964222E-2"/>
                  <c:y val="2.8007655681599082E-2"/>
                </c:manualLayout>
              </c:layout>
              <c:tx>
                <c:rich>
                  <a:bodyPr rot="720000" vert="horz" wrap="square" lIns="38100" tIns="19050" rIns="38100" bIns="19050" anchor="ctr">
                    <a:spAutoFit/>
                  </a:bodyPr>
                  <a:lstStyle/>
                  <a:p>
                    <a:pPr>
                      <a:defRPr sz="700"/>
                    </a:pPr>
                    <a:r>
                      <a:rPr lang="en-US"/>
                      <a:t>2.8</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5B12-46C9-8DAF-612AFF639F5D}"/>
                </c:ext>
              </c:extLst>
            </c:dLbl>
            <c:dLbl>
              <c:idx val="46"/>
              <c:layout>
                <c:manualLayout>
                  <c:x val="-2.4761015064673365E-2"/>
                  <c:y val="2.634289850448315E-2"/>
                </c:manualLayout>
              </c:layout>
              <c:tx>
                <c:rich>
                  <a:bodyPr rot="660000" vert="horz" wrap="square" lIns="38100" tIns="19050" rIns="38100" bIns="19050" anchor="ctr">
                    <a:spAutoFit/>
                  </a:bodyPr>
                  <a:lstStyle/>
                  <a:p>
                    <a:pPr>
                      <a:defRPr sz="700"/>
                    </a:pPr>
                    <a:r>
                      <a:rPr lang="en-US"/>
                      <a:t>2.8</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5B12-46C9-8DAF-612AFF639F5D}"/>
                </c:ext>
              </c:extLst>
            </c:dLbl>
            <c:dLbl>
              <c:idx val="47"/>
              <c:layout>
                <c:manualLayout>
                  <c:x val="-2.3017232142630531E-2"/>
                  <c:y val="2.7152536108348904E-2"/>
                </c:manualLayout>
              </c:layout>
              <c:tx>
                <c:rich>
                  <a:bodyPr rot="720000" vert="horz" wrap="square" lIns="38100" tIns="19050" rIns="38100" bIns="19050" anchor="ctr">
                    <a:spAutoFit/>
                  </a:bodyPr>
                  <a:lstStyle/>
                  <a:p>
                    <a:pPr>
                      <a:defRPr sz="700"/>
                    </a:pPr>
                    <a:r>
                      <a:rPr lang="en-US"/>
                      <a:t>2.8</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5B12-46C9-8DAF-612AFF639F5D}"/>
                </c:ext>
              </c:extLst>
            </c:dLbl>
            <c:dLbl>
              <c:idx val="48"/>
              <c:layout>
                <c:manualLayout>
                  <c:x val="-2.2982137176307843E-2"/>
                  <c:y val="3.3210765984550528E-2"/>
                </c:manualLayout>
              </c:layout>
              <c:tx>
                <c:rich>
                  <a:bodyPr rot="780000" vert="horz" wrap="square" lIns="38100" tIns="19050" rIns="38100" bIns="19050" anchor="ctr">
                    <a:spAutoFit/>
                  </a:bodyPr>
                  <a:lstStyle/>
                  <a:p>
                    <a:pPr>
                      <a:defRPr sz="700"/>
                    </a:pPr>
                    <a:r>
                      <a:rPr lang="en-US"/>
                      <a:t>2.8</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5B12-46C9-8DAF-612AFF639F5D}"/>
                </c:ext>
              </c:extLst>
            </c:dLbl>
            <c:dLbl>
              <c:idx val="49"/>
              <c:layout>
                <c:manualLayout>
                  <c:x val="-2.8372262590180438E-2"/>
                  <c:y val="2.7536681296369294E-2"/>
                </c:manualLayout>
              </c:layout>
              <c:tx>
                <c:rich>
                  <a:bodyPr rot="960000" vert="horz" wrap="square" lIns="38100" tIns="19050" rIns="38100" bIns="19050" anchor="ctr">
                    <a:spAutoFit/>
                  </a:bodyPr>
                  <a:lstStyle/>
                  <a:p>
                    <a:pPr>
                      <a:defRPr sz="700"/>
                    </a:pPr>
                    <a:r>
                      <a:rPr lang="en-US"/>
                      <a:t>2.8</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5B12-46C9-8DAF-612AFF639F5D}"/>
                </c:ext>
              </c:extLst>
            </c:dLbl>
            <c:dLbl>
              <c:idx val="50"/>
              <c:layout>
                <c:manualLayout>
                  <c:x val="-2.1672375904898143E-2"/>
                  <c:y val="3.1092152994325085E-2"/>
                </c:manualLayout>
              </c:layout>
              <c:tx>
                <c:rich>
                  <a:bodyPr/>
                  <a:lstStyle/>
                  <a:p>
                    <a:r>
                      <a:rPr lang="en-US"/>
                      <a:t>4</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5B12-46C9-8DAF-612AFF639F5D}"/>
                </c:ext>
              </c:extLst>
            </c:dLbl>
            <c:dLbl>
              <c:idx val="51"/>
              <c:layout>
                <c:manualLayout>
                  <c:x val="-2.3219086228780779E-2"/>
                  <c:y val="3.3393070854045311E-2"/>
                </c:manualLayout>
              </c:layout>
              <c:tx>
                <c:rich>
                  <a:bodyPr rot="60000" vert="horz" wrap="square" lIns="38100" tIns="19050" rIns="38100" bIns="19050" anchor="ctr">
                    <a:spAutoFit/>
                  </a:bodyPr>
                  <a:lstStyle/>
                  <a:p>
                    <a:pPr>
                      <a:defRPr sz="700"/>
                    </a:pPr>
                    <a:r>
                      <a:rPr lang="en-US"/>
                      <a:t>4</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5B12-46C9-8DAF-612AFF639F5D}"/>
                </c:ext>
              </c:extLst>
            </c:dLbl>
            <c:dLbl>
              <c:idx val="52"/>
              <c:layout>
                <c:manualLayout>
                  <c:x val="-2.5452761566126584E-2"/>
                  <c:y val="3.4117468383557337E-2"/>
                </c:manualLayout>
              </c:layout>
              <c:tx>
                <c:rich>
                  <a:bodyPr rot="120000" vert="horz" wrap="square" lIns="38100" tIns="19050" rIns="38100" bIns="19050" anchor="ctr">
                    <a:spAutoFit/>
                  </a:bodyPr>
                  <a:lstStyle/>
                  <a:p>
                    <a:pPr>
                      <a:defRPr sz="700"/>
                    </a:pPr>
                    <a:r>
                      <a:rPr lang="en-US"/>
                      <a:t>4</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5B12-46C9-8DAF-612AFF639F5D}"/>
                </c:ext>
              </c:extLst>
            </c:dLbl>
            <c:dLbl>
              <c:idx val="53"/>
              <c:layout>
                <c:manualLayout>
                  <c:x val="-2.7510023284871222E-2"/>
                  <c:y val="3.3557476735045201E-2"/>
                </c:manualLayout>
              </c:layout>
              <c:tx>
                <c:rich>
                  <a:bodyPr rot="120000" vert="horz" wrap="square" lIns="38100" tIns="19050" rIns="38100" bIns="19050" anchor="ctr">
                    <a:spAutoFit/>
                  </a:bodyPr>
                  <a:lstStyle/>
                  <a:p>
                    <a:pPr>
                      <a:defRPr sz="700"/>
                    </a:pPr>
                    <a:r>
                      <a:rPr lang="en-US"/>
                      <a:t>4</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5B12-46C9-8DAF-612AFF639F5D}"/>
                </c:ext>
              </c:extLst>
            </c:dLbl>
            <c:dLbl>
              <c:idx val="54"/>
              <c:layout>
                <c:manualLayout>
                  <c:x val="-2.8917820155417759E-2"/>
                  <c:y val="3.2101358905914576E-2"/>
                </c:manualLayout>
              </c:layout>
              <c:tx>
                <c:rich>
                  <a:bodyPr rot="180000" vert="horz" wrap="square" lIns="38100" tIns="19050" rIns="38100" bIns="19050" anchor="ctr">
                    <a:spAutoFit/>
                  </a:bodyPr>
                  <a:lstStyle/>
                  <a:p>
                    <a:pPr>
                      <a:defRPr sz="700"/>
                    </a:pPr>
                    <a:r>
                      <a:rPr lang="en-US"/>
                      <a:t>4</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5B12-46C9-8DAF-612AFF639F5D}"/>
                </c:ext>
              </c:extLst>
            </c:dLbl>
            <c:dLbl>
              <c:idx val="55"/>
              <c:layout>
                <c:manualLayout>
                  <c:x val="-2.940979190175359E-2"/>
                  <c:y val="3.0320453194096559E-2"/>
                </c:manualLayout>
              </c:layout>
              <c:tx>
                <c:rich>
                  <a:bodyPr rot="180000" vert="horz" wrap="square" lIns="38100" tIns="19050" rIns="38100" bIns="19050" anchor="ctr">
                    <a:spAutoFit/>
                  </a:bodyPr>
                  <a:lstStyle/>
                  <a:p>
                    <a:pPr>
                      <a:defRPr sz="700"/>
                    </a:pPr>
                    <a:r>
                      <a:rPr lang="en-US"/>
                      <a:t>4</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5B12-46C9-8DAF-612AFF639F5D}"/>
                </c:ext>
              </c:extLst>
            </c:dLbl>
            <c:dLbl>
              <c:idx val="56"/>
              <c:layout>
                <c:manualLayout>
                  <c:x val="-2.9214656164549088E-2"/>
                  <c:y val="2.8968439410029457E-2"/>
                </c:manualLayout>
              </c:layout>
              <c:tx>
                <c:rich>
                  <a:bodyPr rot="180000" vert="horz" wrap="square" lIns="38100" tIns="19050" rIns="38100" bIns="19050" anchor="ctr">
                    <a:spAutoFit/>
                  </a:bodyPr>
                  <a:lstStyle/>
                  <a:p>
                    <a:pPr>
                      <a:defRPr sz="700"/>
                    </a:pPr>
                    <a:r>
                      <a:rPr lang="en-US"/>
                      <a:t>4</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5B12-46C9-8DAF-612AFF639F5D}"/>
                </c:ext>
              </c:extLst>
            </c:dLbl>
            <c:dLbl>
              <c:idx val="57"/>
              <c:layout>
                <c:manualLayout>
                  <c:x val="-2.9162386631210197E-2"/>
                  <c:y val="2.881995451112012E-2"/>
                </c:manualLayout>
              </c:layout>
              <c:tx>
                <c:rich>
                  <a:bodyPr rot="240000" vert="horz" wrap="square" lIns="38100" tIns="19050" rIns="38100" bIns="19050" anchor="ctr">
                    <a:spAutoFit/>
                  </a:bodyPr>
                  <a:lstStyle/>
                  <a:p>
                    <a:pPr>
                      <a:defRPr sz="700"/>
                    </a:pPr>
                    <a:r>
                      <a:rPr lang="en-US"/>
                      <a:t>4</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5B12-46C9-8DAF-612AFF639F5D}"/>
                </c:ext>
              </c:extLst>
            </c:dLbl>
            <c:dLbl>
              <c:idx val="58"/>
              <c:layout>
                <c:manualLayout>
                  <c:x val="-2.9322856493495544E-2"/>
                  <c:y val="3.1026388399160464E-2"/>
                </c:manualLayout>
              </c:layout>
              <c:tx>
                <c:rich>
                  <a:bodyPr rot="180000" vert="horz" wrap="square" lIns="38100" tIns="19050" rIns="38100" bIns="19050" anchor="ctr">
                    <a:spAutoFit/>
                  </a:bodyPr>
                  <a:lstStyle/>
                  <a:p>
                    <a:pPr>
                      <a:defRPr sz="700"/>
                    </a:pPr>
                    <a:r>
                      <a:rPr lang="en-US"/>
                      <a:t>4.1</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5B12-46C9-8DAF-612AFF639F5D}"/>
                </c:ext>
              </c:extLst>
            </c:dLbl>
            <c:dLbl>
              <c:idx val="59"/>
              <c:layout>
                <c:manualLayout>
                  <c:x val="-2.7006990655952922E-2"/>
                  <c:y val="3.3812434983125778E-2"/>
                </c:manualLayout>
              </c:layout>
              <c:tx>
                <c:rich>
                  <a:bodyPr rot="120000" vert="horz" wrap="square" lIns="38100" tIns="19050" rIns="38100" bIns="19050" anchor="ctr">
                    <a:spAutoFit/>
                  </a:bodyPr>
                  <a:lstStyle/>
                  <a:p>
                    <a:pPr>
                      <a:defRPr sz="700"/>
                    </a:pPr>
                    <a:r>
                      <a:rPr lang="en-US"/>
                      <a:t>4.1</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5B12-46C9-8DAF-612AFF639F5D}"/>
                </c:ext>
              </c:extLst>
            </c:dLbl>
            <c:dLbl>
              <c:idx val="60"/>
              <c:layout>
                <c:manualLayout>
                  <c:x val="-2.8597412681706586E-2"/>
                  <c:y val="2.7803609940432825E-2"/>
                </c:manualLayout>
              </c:layout>
              <c:tx>
                <c:rich>
                  <a:bodyPr rot="240000" vert="horz" wrap="square" lIns="38100" tIns="19050" rIns="38100" bIns="19050" anchor="ctr">
                    <a:spAutoFit/>
                  </a:bodyPr>
                  <a:lstStyle/>
                  <a:p>
                    <a:pPr>
                      <a:defRPr sz="700"/>
                    </a:pPr>
                    <a:r>
                      <a:rPr lang="en-US"/>
                      <a:t>4.1</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5B12-46C9-8DAF-612AFF639F5D}"/>
                </c:ext>
              </c:extLst>
            </c:dLbl>
            <c:dLbl>
              <c:idx val="61"/>
              <c:layout>
                <c:manualLayout>
                  <c:x val="-2.5829265854642573E-2"/>
                  <c:y val="2.6289195762713616E-2"/>
                </c:manualLayout>
              </c:layout>
              <c:tx>
                <c:rich>
                  <a:bodyPr rot="660000" vert="horz" wrap="square" lIns="38100" tIns="19050" rIns="38100" bIns="19050" anchor="ctr">
                    <a:spAutoFit/>
                  </a:bodyPr>
                  <a:lstStyle/>
                  <a:p>
                    <a:pPr>
                      <a:defRPr sz="700"/>
                    </a:pPr>
                    <a:r>
                      <a:rPr lang="en-US"/>
                      <a:t>4.1</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5B12-46C9-8DAF-612AFF639F5D}"/>
                </c:ext>
              </c:extLst>
            </c:dLbl>
            <c:dLbl>
              <c:idx val="62"/>
              <c:layout>
                <c:manualLayout>
                  <c:x val="-2.923019269734212E-2"/>
                  <c:y val="2.9016618474297051E-2"/>
                </c:manualLayout>
              </c:layout>
              <c:tx>
                <c:rich>
                  <a:bodyPr rot="960000" vert="horz" wrap="square" lIns="38100" tIns="19050" rIns="38100" bIns="19050" anchor="ctr">
                    <a:spAutoFit/>
                  </a:bodyPr>
                  <a:lstStyle/>
                  <a:p>
                    <a:pPr>
                      <a:defRPr sz="700"/>
                    </a:pPr>
                    <a:r>
                      <a:rPr lang="en-US"/>
                      <a:t>4.1</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5B12-46C9-8DAF-612AFF639F5D}"/>
                </c:ext>
              </c:extLst>
            </c:dLbl>
            <c:dLbl>
              <c:idx val="63"/>
              <c:layout>
                <c:manualLayout>
                  <c:x val="-2.7949295431372052E-2"/>
                  <c:y val="3.3250833883478957E-2"/>
                </c:manualLayout>
              </c:layout>
              <c:tx>
                <c:rich>
                  <a:bodyPr rot="900000" vert="horz" wrap="square" lIns="38100" tIns="19050" rIns="38100" bIns="19050" anchor="ctr">
                    <a:spAutoFit/>
                  </a:bodyPr>
                  <a:lstStyle/>
                  <a:p>
                    <a:pPr>
                      <a:defRPr sz="700"/>
                    </a:pPr>
                    <a:r>
                      <a:rPr lang="en-US"/>
                      <a:t>4.1</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5B12-46C9-8DAF-612AFF639F5D}"/>
                </c:ext>
              </c:extLst>
            </c:dLbl>
            <c:dLbl>
              <c:idx val="64"/>
              <c:layout>
                <c:manualLayout>
                  <c:x val="-2.3197188694971001E-2"/>
                  <c:y val="2.7014755178509937E-2"/>
                </c:manualLayout>
              </c:layout>
              <c:tx>
                <c:rich>
                  <a:bodyPr rot="720000" vert="horz" wrap="square" lIns="38100" tIns="19050" rIns="38100" bIns="19050" anchor="ctr">
                    <a:spAutoFit/>
                  </a:bodyPr>
                  <a:lstStyle/>
                  <a:p>
                    <a:pPr>
                      <a:defRPr sz="700"/>
                    </a:pPr>
                    <a:r>
                      <a:rPr lang="en-US"/>
                      <a:t>4.1</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5B12-46C9-8DAF-612AFF639F5D}"/>
                </c:ext>
              </c:extLst>
            </c:dLbl>
            <c:dLbl>
              <c:idx val="65"/>
              <c:layout>
                <c:manualLayout>
                  <c:x val="-2.8995958624692206E-2"/>
                  <c:y val="3.1953442784329086E-2"/>
                </c:manualLayout>
              </c:layout>
              <c:tx>
                <c:rich>
                  <a:bodyPr rot="540000" vert="horz" wrap="square" lIns="38100" tIns="19050" rIns="38100" bIns="19050" anchor="ctr">
                    <a:spAutoFit/>
                  </a:bodyPr>
                  <a:lstStyle/>
                  <a:p>
                    <a:pPr>
                      <a:defRPr sz="700"/>
                    </a:pPr>
                    <a:r>
                      <a:rPr lang="en-US"/>
                      <a:t>4.2</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5B12-46C9-8DAF-612AFF639F5D}"/>
                </c:ext>
              </c:extLst>
            </c:dLbl>
            <c:dLbl>
              <c:idx val="66"/>
              <c:layout>
                <c:manualLayout>
                  <c:x val="-2.2924071532176047E-2"/>
                  <c:y val="3.3161496667121579E-2"/>
                </c:manualLayout>
              </c:layout>
              <c:tx>
                <c:rich>
                  <a:bodyPr rot="420000" vert="horz" wrap="square" lIns="38100" tIns="19050" rIns="38100" bIns="19050" anchor="ctr">
                    <a:spAutoFit/>
                  </a:bodyPr>
                  <a:lstStyle/>
                  <a:p>
                    <a:pPr>
                      <a:defRPr sz="700"/>
                    </a:pPr>
                    <a:r>
                      <a:rPr lang="en-US"/>
                      <a:t>4.2</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5B12-46C9-8DAF-612AFF639F5D}"/>
                </c:ext>
              </c:extLst>
            </c:dLbl>
            <c:dLbl>
              <c:idx val="67"/>
              <c:layout>
                <c:manualLayout>
                  <c:x val="-2.1647804243427337E-2"/>
                  <c:y val="2.9412034117509086E-2"/>
                </c:manualLayout>
              </c:layout>
              <c:tx>
                <c:rich>
                  <a:bodyPr rot="360000" vert="horz" wrap="square" lIns="38100" tIns="19050" rIns="38100" bIns="19050" anchor="ctr">
                    <a:spAutoFit/>
                  </a:bodyPr>
                  <a:lstStyle/>
                  <a:p>
                    <a:pPr>
                      <a:defRPr sz="700"/>
                    </a:pPr>
                    <a:r>
                      <a:rPr lang="en-US"/>
                      <a:t>4.2</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5B12-46C9-8DAF-612AFF639F5D}"/>
                </c:ext>
              </c:extLst>
            </c:dLbl>
            <c:dLbl>
              <c:idx val="68"/>
              <c:layout>
                <c:manualLayout>
                  <c:x val="-2.223088619222471E-2"/>
                  <c:y val="2.8015344709552359E-2"/>
                </c:manualLayout>
              </c:layout>
              <c:tx>
                <c:rich>
                  <a:bodyPr rot="360000" vert="horz" wrap="square" lIns="38100" tIns="19050" rIns="38100" bIns="19050" anchor="ctr">
                    <a:spAutoFit/>
                  </a:bodyPr>
                  <a:lstStyle/>
                  <a:p>
                    <a:pPr>
                      <a:defRPr sz="700"/>
                    </a:pPr>
                    <a:r>
                      <a:rPr lang="en-US"/>
                      <a:t>4.2</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4-5B12-46C9-8DAF-612AFF639F5D}"/>
                </c:ext>
              </c:extLst>
            </c:dLbl>
            <c:dLbl>
              <c:idx val="69"/>
              <c:layout>
                <c:manualLayout>
                  <c:x val="-2.1881931665914615E-2"/>
                  <c:y val="2.866013298013656E-2"/>
                </c:manualLayout>
              </c:layout>
              <c:tx>
                <c:rich>
                  <a:bodyPr rot="360000" vert="horz" wrap="square" lIns="38100" tIns="19050" rIns="38100" bIns="19050" anchor="ctr">
                    <a:spAutoFit/>
                  </a:bodyPr>
                  <a:lstStyle/>
                  <a:p>
                    <a:pPr>
                      <a:defRPr sz="700"/>
                    </a:pPr>
                    <a:r>
                      <a:rPr lang="en-US"/>
                      <a:t>4.2</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5-5B12-46C9-8DAF-612AFF639F5D}"/>
                </c:ext>
              </c:extLst>
            </c:dLbl>
            <c:dLbl>
              <c:idx val="70"/>
              <c:layout>
                <c:manualLayout>
                  <c:x val="-2.1693509120254573E-2"/>
                  <c:y val="3.1177846551357379E-2"/>
                </c:manualLayout>
              </c:layout>
              <c:tx>
                <c:rich>
                  <a:bodyPr rot="420000" vert="horz" wrap="square" lIns="38100" tIns="19050" rIns="38100" bIns="19050" anchor="ctr">
                    <a:spAutoFit/>
                  </a:bodyPr>
                  <a:lstStyle/>
                  <a:p>
                    <a:pPr>
                      <a:defRPr sz="700"/>
                    </a:pPr>
                    <a:r>
                      <a:rPr lang="en-US"/>
                      <a:t>4.2</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6-5B12-46C9-8DAF-612AFF639F5D}"/>
                </c:ext>
              </c:extLst>
            </c:dLbl>
            <c:dLbl>
              <c:idx val="71"/>
              <c:layout>
                <c:manualLayout>
                  <c:x val="-2.4416186425737407E-2"/>
                  <c:y val="3.3967709877541122E-2"/>
                </c:manualLayout>
              </c:layout>
              <c:tx>
                <c:rich>
                  <a:bodyPr rot="480000" vert="horz" wrap="square" lIns="38100" tIns="19050" rIns="38100" bIns="19050" anchor="ctr">
                    <a:spAutoFit/>
                  </a:bodyPr>
                  <a:lstStyle/>
                  <a:p>
                    <a:pPr>
                      <a:defRPr sz="700"/>
                    </a:pPr>
                    <a:r>
                      <a:rPr lang="en-US"/>
                      <a:t>4.2</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7-5B12-46C9-8DAF-612AFF639F5D}"/>
                </c:ext>
              </c:extLst>
            </c:dLbl>
            <c:dLbl>
              <c:idx val="72"/>
              <c:layout>
                <c:manualLayout>
                  <c:x val="-2.8988505757476281E-2"/>
                  <c:y val="3.1968232456650349E-2"/>
                </c:manualLayout>
              </c:layout>
              <c:tx>
                <c:rich>
                  <a:bodyPr rot="540000" vert="horz" wrap="square" lIns="38100" tIns="19050" rIns="38100" bIns="19050" anchor="ctr">
                    <a:spAutoFit/>
                  </a:bodyPr>
                  <a:lstStyle/>
                  <a:p>
                    <a:pPr>
                      <a:defRPr sz="700"/>
                    </a:pPr>
                    <a:r>
                      <a:rPr lang="en-US"/>
                      <a:t>4.2</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8-5B12-46C9-8DAF-612AFF639F5D}"/>
                </c:ext>
              </c:extLst>
            </c:dLbl>
            <c:dLbl>
              <c:idx val="73"/>
              <c:layout>
                <c:manualLayout>
                  <c:x val="-2.7053493933857864E-2"/>
                  <c:y val="2.6599580090621223E-2"/>
                </c:manualLayout>
              </c:layout>
              <c:tx>
                <c:rich>
                  <a:bodyPr rot="660000" vert="horz" wrap="square" lIns="38100" tIns="19050" rIns="38100" bIns="19050" anchor="ctr">
                    <a:spAutoFit/>
                  </a:bodyPr>
                  <a:lstStyle/>
                  <a:p>
                    <a:pPr>
                      <a:defRPr sz="700"/>
                    </a:pPr>
                    <a:r>
                      <a:rPr lang="en-US"/>
                      <a:t>4.3</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9-5B12-46C9-8DAF-612AFF639F5D}"/>
                </c:ext>
              </c:extLst>
            </c:dLbl>
            <c:dLbl>
              <c:idx val="74"/>
              <c:layout>
                <c:manualLayout>
                  <c:x val="-2.1732830711739128E-2"/>
                  <c:y val="2.9073177722943995E-2"/>
                </c:manualLayout>
              </c:layout>
              <c:tx>
                <c:rich>
                  <a:bodyPr rot="720000" vert="horz" wrap="square" lIns="38100" tIns="19050" rIns="38100" bIns="19050" anchor="ctr">
                    <a:spAutoFit/>
                  </a:bodyPr>
                  <a:lstStyle/>
                  <a:p>
                    <a:pPr>
                      <a:defRPr sz="700"/>
                    </a:pPr>
                    <a:r>
                      <a:rPr lang="en-US"/>
                      <a:t>4.3</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A-5B12-46C9-8DAF-612AFF639F5D}"/>
                </c:ext>
              </c:extLst>
            </c:dLbl>
            <c:dLbl>
              <c:idx val="75"/>
              <c:layout>
                <c:manualLayout>
                  <c:x val="-2.4130194235017995E-2"/>
                  <c:y val="3.3874270308602322E-2"/>
                </c:manualLayout>
              </c:layout>
              <c:tx>
                <c:rich>
                  <a:bodyPr rot="840000" vert="horz" wrap="square" lIns="38100" tIns="19050" rIns="38100" bIns="19050" anchor="ctr">
                    <a:spAutoFit/>
                  </a:bodyPr>
                  <a:lstStyle/>
                  <a:p>
                    <a:pPr>
                      <a:defRPr sz="700"/>
                    </a:pPr>
                    <a:r>
                      <a:rPr lang="en-US"/>
                      <a:t>4.3</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B-5B12-46C9-8DAF-612AFF639F5D}"/>
                </c:ext>
              </c:extLst>
            </c:dLbl>
            <c:dLbl>
              <c:idx val="76"/>
              <c:layout>
                <c:manualLayout>
                  <c:x val="-2.8465887038586817E-2"/>
                  <c:y val="3.2750283554195923E-2"/>
                </c:manualLayout>
              </c:layout>
              <c:tx>
                <c:rich>
                  <a:bodyPr rot="900000" vert="horz" wrap="square" lIns="38100" tIns="19050" rIns="38100" bIns="19050" anchor="ctr">
                    <a:spAutoFit/>
                  </a:bodyPr>
                  <a:lstStyle/>
                  <a:p>
                    <a:pPr>
                      <a:defRPr sz="700"/>
                    </a:pPr>
                    <a:r>
                      <a:rPr lang="en-US"/>
                      <a:t>4.3</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C-5B12-46C9-8DAF-612AFF639F5D}"/>
                </c:ext>
              </c:extLst>
            </c:dLbl>
            <c:dLbl>
              <c:idx val="77"/>
              <c:layout>
                <c:manualLayout>
                  <c:x val="-2.9130136474248489E-2"/>
                  <c:y val="2.8736785995050425E-2"/>
                </c:manualLayout>
              </c:layout>
              <c:tx>
                <c:rich>
                  <a:bodyPr rot="960000" vert="horz" wrap="square" lIns="38100" tIns="19050" rIns="38100" bIns="19050" anchor="ctr">
                    <a:spAutoFit/>
                  </a:bodyPr>
                  <a:lstStyle/>
                  <a:p>
                    <a:pPr>
                      <a:defRPr sz="700"/>
                    </a:pPr>
                    <a:r>
                      <a:rPr lang="en-US"/>
                      <a:t>4.3</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D-5B12-46C9-8DAF-612AFF639F5D}"/>
                </c:ext>
              </c:extLst>
            </c:dLbl>
            <c:dLbl>
              <c:idx val="78"/>
              <c:layout>
                <c:manualLayout>
                  <c:x val="-2.5001618232276656E-2"/>
                  <c:y val="2.6305064143547989E-2"/>
                </c:manualLayout>
              </c:layout>
              <c:tx>
                <c:rich>
                  <a:bodyPr rot="1020000" vert="horz" wrap="square" lIns="38100" tIns="19050" rIns="38100" bIns="19050" anchor="ctr">
                    <a:spAutoFit/>
                  </a:bodyPr>
                  <a:lstStyle/>
                  <a:p>
                    <a:pPr>
                      <a:defRPr sz="700"/>
                    </a:pPr>
                    <a:r>
                      <a:rPr lang="en-US"/>
                      <a:t>4.3</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E-5B12-46C9-8DAF-612AFF639F5D}"/>
                </c:ext>
              </c:extLst>
            </c:dLbl>
            <c:dLbl>
              <c:idx val="79"/>
              <c:layout>
                <c:manualLayout>
                  <c:x val="-2.173601841682277E-2"/>
                  <c:y val="3.1329590930150655E-2"/>
                </c:manualLayout>
              </c:layout>
              <c:tx>
                <c:rich>
                  <a:bodyPr rot="1140000" vert="horz" wrap="square" lIns="38100" tIns="19050" rIns="38100" bIns="19050" anchor="ctr">
                    <a:spAutoFit/>
                  </a:bodyPr>
                  <a:lstStyle/>
                  <a:p>
                    <a:pPr>
                      <a:defRPr sz="700"/>
                    </a:pPr>
                    <a:r>
                      <a:rPr lang="en-US"/>
                      <a:t>4.3</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F-5B12-46C9-8DAF-612AFF639F5D}"/>
                </c:ext>
              </c:extLst>
            </c:dLbl>
            <c:dLbl>
              <c:idx val="80"/>
              <c:layout>
                <c:manualLayout>
                  <c:x val="-2.6923023650158119E-2"/>
                  <c:y val="3.384651753502934E-2"/>
                </c:manualLayout>
              </c:layout>
              <c:tx>
                <c:rich>
                  <a:bodyPr rot="1260000" vert="horz" wrap="square" lIns="38100" tIns="19050" rIns="38100" bIns="19050" anchor="ctr">
                    <a:spAutoFit/>
                  </a:bodyPr>
                  <a:lstStyle/>
                  <a:p>
                    <a:pPr>
                      <a:defRPr sz="700"/>
                    </a:pPr>
                    <a:r>
                      <a:rPr lang="en-US"/>
                      <a:t>4.4</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50-5B12-46C9-8DAF-612AFF639F5D}"/>
                </c:ext>
              </c:extLst>
            </c:dLbl>
            <c:dLbl>
              <c:idx val="81"/>
              <c:layout>
                <c:manualLayout>
                  <c:x val="-2.789681816710194E-2"/>
                  <c:y val="3.3292345639177892E-2"/>
                </c:manualLayout>
              </c:layout>
              <c:tx>
                <c:rich>
                  <a:bodyPr rot="1260000" vert="horz" wrap="square" lIns="38100" tIns="19050" rIns="38100" bIns="19050" anchor="ctr">
                    <a:spAutoFit/>
                  </a:bodyPr>
                  <a:lstStyle/>
                  <a:p>
                    <a:pPr>
                      <a:defRPr sz="700"/>
                    </a:pPr>
                    <a:r>
                      <a:rPr lang="en-US"/>
                      <a:t>4.4</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51-5B12-46C9-8DAF-612AFF639F5D}"/>
                </c:ext>
              </c:extLst>
            </c:dLbl>
            <c:dLbl>
              <c:idx val="82"/>
              <c:layout>
                <c:manualLayout>
                  <c:x val="-2.1575160895532706E-2"/>
                  <c:y val="2.996980422499285E-2"/>
                </c:manualLayout>
              </c:layout>
              <c:tx>
                <c:rich>
                  <a:bodyPr rot="1140000" vert="horz" wrap="square" lIns="38100" tIns="19050" rIns="38100" bIns="19050" anchor="ctr">
                    <a:spAutoFit/>
                  </a:bodyPr>
                  <a:lstStyle/>
                  <a:p>
                    <a:pPr>
                      <a:defRPr sz="700"/>
                    </a:pPr>
                    <a:r>
                      <a:rPr lang="en-US"/>
                      <a:t>4.4</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52-5B12-46C9-8DAF-612AFF639F5D}"/>
                </c:ext>
              </c:extLst>
            </c:dLbl>
            <c:dLbl>
              <c:idx val="83"/>
              <c:layout>
                <c:manualLayout>
                  <c:x val="-2.4778044605253444E-2"/>
                  <c:y val="3.4052442104453434E-2"/>
                </c:manualLayout>
              </c:layout>
              <c:tx>
                <c:rich>
                  <a:bodyPr rot="840000" vert="horz" wrap="square" lIns="38100" tIns="19050" rIns="38100" bIns="19050" anchor="ctr">
                    <a:spAutoFit/>
                  </a:bodyPr>
                  <a:lstStyle/>
                  <a:p>
                    <a:pPr>
                      <a:defRPr sz="700"/>
                    </a:pPr>
                    <a:r>
                      <a:rPr lang="en-US"/>
                      <a:t>4.4</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53-5B12-46C9-8DAF-612AFF639F5D}"/>
                </c:ext>
              </c:extLst>
            </c:dLbl>
            <c:dLbl>
              <c:idx val="84"/>
              <c:layout>
                <c:manualLayout>
                  <c:x val="-2.6531890309788173E-2"/>
                  <c:y val="3.3976762711785971E-2"/>
                </c:manualLayout>
              </c:layout>
              <c:tx>
                <c:rich>
                  <a:bodyPr rot="480000" vert="horz" wrap="square" lIns="38100" tIns="19050" rIns="38100" bIns="19050" anchor="ctr">
                    <a:spAutoFit/>
                  </a:bodyPr>
                  <a:lstStyle/>
                  <a:p>
                    <a:pPr>
                      <a:defRPr sz="700"/>
                    </a:pPr>
                    <a:r>
                      <a:rPr lang="en-US"/>
                      <a:t>4.4</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54-5B12-46C9-8DAF-612AFF639F5D}"/>
                </c:ext>
              </c:extLst>
            </c:dLbl>
            <c:dLbl>
              <c:idx val="85"/>
              <c:layout>
                <c:manualLayout>
                  <c:x val="-2.9315932387097295E-2"/>
                  <c:y val="3.1057729286628706E-2"/>
                </c:manualLayout>
              </c:layout>
              <c:tx>
                <c:rich>
                  <a:bodyPr rot="180000" vert="horz" wrap="square" lIns="38100" tIns="19050" rIns="38100" bIns="19050" anchor="ctr">
                    <a:spAutoFit/>
                  </a:bodyPr>
                  <a:lstStyle/>
                  <a:p>
                    <a:pPr>
                      <a:defRPr sz="700"/>
                    </a:pPr>
                    <a:r>
                      <a:rPr lang="en-US"/>
                      <a:t>4.4</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55-5B12-46C9-8DAF-612AFF639F5D}"/>
                </c:ext>
              </c:extLst>
            </c:dLbl>
            <c:dLbl>
              <c:idx val="86"/>
              <c:layout>
                <c:manualLayout>
                  <c:x val="-2.3885065287710002E-2"/>
                  <c:y val="-3.3774102417385841E-2"/>
                </c:manualLayout>
              </c:layout>
              <c:tx>
                <c:rich>
                  <a:bodyPr rot="-60000" vert="horz" wrap="square" lIns="38100" tIns="19050" rIns="38100" bIns="19050" anchor="ctr">
                    <a:spAutoFit/>
                  </a:bodyPr>
                  <a:lstStyle/>
                  <a:p>
                    <a:pPr>
                      <a:defRPr sz="700"/>
                    </a:pPr>
                    <a:r>
                      <a:rPr lang="en-US"/>
                      <a:t>4.4</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56-5B12-46C9-8DAF-612AFF639F5D}"/>
                </c:ext>
              </c:extLst>
            </c:dLbl>
            <c:dLbl>
              <c:idx val="87"/>
              <c:layout>
                <c:manualLayout>
                  <c:x val="-2.7871865826684643E-2"/>
                  <c:y val="-2.7080576913147518E-2"/>
                </c:manualLayout>
              </c:layout>
              <c:tx>
                <c:rich>
                  <a:bodyPr rot="-240000" vert="horz" wrap="square" lIns="38100" tIns="19050" rIns="38100" bIns="19050" anchor="ctr">
                    <a:spAutoFit/>
                  </a:bodyPr>
                  <a:lstStyle/>
                  <a:p>
                    <a:pPr>
                      <a:defRPr sz="700"/>
                    </a:pPr>
                    <a:r>
                      <a:rPr lang="en-US"/>
                      <a:t>4.4</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57-5B12-46C9-8DAF-612AFF639F5D}"/>
                </c:ext>
              </c:extLst>
            </c:dLbl>
            <c:dLbl>
              <c:idx val="88"/>
              <c:layout>
                <c:manualLayout>
                  <c:x val="-2.1847320753504776E-2"/>
                  <c:y val="-2.8744128064848874E-2"/>
                </c:manualLayout>
              </c:layout>
              <c:tx>
                <c:rich>
                  <a:bodyPr rot="-360000" vert="horz" wrap="square" lIns="38100" tIns="19050" rIns="38100" bIns="19050" anchor="ctr">
                    <a:spAutoFit/>
                  </a:bodyPr>
                  <a:lstStyle/>
                  <a:p>
                    <a:pPr>
                      <a:defRPr sz="700"/>
                    </a:pPr>
                    <a:r>
                      <a:rPr lang="en-US"/>
                      <a:t>4.5</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58-5B12-46C9-8DAF-612AFF639F5D}"/>
                </c:ext>
              </c:extLst>
            </c:dLbl>
            <c:dLbl>
              <c:idx val="89"/>
              <c:layout>
                <c:manualLayout>
                  <c:x val="-2.2070743742591308E-2"/>
                  <c:y val="-3.2115986299663578E-2"/>
                </c:manualLayout>
              </c:layout>
              <c:tx>
                <c:rich>
                  <a:bodyPr rot="-420000" vert="horz" wrap="square" lIns="38100" tIns="19050" rIns="38100" bIns="19050" anchor="ctr">
                    <a:spAutoFit/>
                  </a:bodyPr>
                  <a:lstStyle/>
                  <a:p>
                    <a:pPr>
                      <a:defRPr sz="700"/>
                    </a:pPr>
                    <a:r>
                      <a:rPr lang="en-US"/>
                      <a:t>4.5</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59-5B12-46C9-8DAF-612AFF639F5D}"/>
                </c:ext>
              </c:extLst>
            </c:dLbl>
            <c:dLbl>
              <c:idx val="90"/>
              <c:layout>
                <c:manualLayout>
                  <c:x val="-2.2105545612751978E-2"/>
                  <c:y val="-3.2176694932612646E-2"/>
                </c:manualLayout>
              </c:layout>
              <c:tx>
                <c:rich>
                  <a:bodyPr rot="-420000" vert="horz" wrap="square" lIns="38100" tIns="19050" rIns="38100" bIns="19050" anchor="ctr">
                    <a:spAutoFit/>
                  </a:bodyPr>
                  <a:lstStyle/>
                  <a:p>
                    <a:pPr>
                      <a:defRPr sz="700"/>
                    </a:pPr>
                    <a:r>
                      <a:rPr lang="en-US"/>
                      <a:t>4.5</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5A-5B12-46C9-8DAF-612AFF639F5D}"/>
                </c:ext>
              </c:extLst>
            </c:dLbl>
            <c:dLbl>
              <c:idx val="91"/>
              <c:layout>
                <c:manualLayout>
                  <c:x val="-2.1709681276060537E-2"/>
                  <c:y val="-2.9153769298311743E-2"/>
                </c:manualLayout>
              </c:layout>
              <c:tx>
                <c:rich>
                  <a:bodyPr rot="-360000" vert="horz" wrap="square" lIns="38100" tIns="19050" rIns="38100" bIns="19050" anchor="ctr">
                    <a:spAutoFit/>
                  </a:bodyPr>
                  <a:lstStyle/>
                  <a:p>
                    <a:pPr>
                      <a:defRPr sz="700"/>
                    </a:pPr>
                    <a:r>
                      <a:rPr lang="en-US"/>
                      <a:t>4.5</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5B-5B12-46C9-8DAF-612AFF639F5D}"/>
                </c:ext>
              </c:extLst>
            </c:dLbl>
            <c:dLbl>
              <c:idx val="92"/>
              <c:layout>
                <c:manualLayout>
                  <c:x val="-2.6171157561188228E-2"/>
                  <c:y val="-2.6334085168974366E-2"/>
                </c:manualLayout>
              </c:layout>
              <c:tx>
                <c:rich>
                  <a:bodyPr rot="-300000" vert="horz" wrap="square" lIns="38100" tIns="19050" rIns="38100" bIns="19050" anchor="ctr">
                    <a:spAutoFit/>
                  </a:bodyPr>
                  <a:lstStyle/>
                  <a:p>
                    <a:pPr>
                      <a:defRPr sz="700"/>
                    </a:pPr>
                    <a:r>
                      <a:rPr lang="en-US"/>
                      <a:t>4.5</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5C-5B12-46C9-8DAF-612AFF639F5D}"/>
                </c:ext>
              </c:extLst>
            </c:dLbl>
            <c:dLbl>
              <c:idx val="93"/>
              <c:layout>
                <c:manualLayout>
                  <c:x val="-2.9106110525335606E-2"/>
                  <c:y val="-3.1713926649237875E-2"/>
                </c:manualLayout>
              </c:layout>
              <c:tx>
                <c:rich>
                  <a:bodyPr rot="-180000" vert="horz" wrap="square" lIns="38100" tIns="19050" rIns="38100" bIns="19050" anchor="ctr">
                    <a:spAutoFit/>
                  </a:bodyPr>
                  <a:lstStyle/>
                  <a:p>
                    <a:pPr>
                      <a:defRPr sz="700"/>
                    </a:pPr>
                    <a:r>
                      <a:rPr lang="en-US"/>
                      <a:t>4.5</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5D-5B12-46C9-8DAF-612AFF639F5D}"/>
                </c:ext>
              </c:extLst>
            </c:dLbl>
            <c:dLbl>
              <c:idx val="94"/>
              <c:layout>
                <c:manualLayout>
                  <c:x val="-2.4018862411840227E-2"/>
                  <c:y val="-3.3831168215870809E-2"/>
                </c:manualLayout>
              </c:layout>
              <c:tx>
                <c:rich>
                  <a:bodyPr rot="-60000" vert="horz" wrap="square" lIns="38100" tIns="19050" rIns="38100" bIns="19050" anchor="ctr">
                    <a:spAutoFit/>
                  </a:bodyPr>
                  <a:lstStyle/>
                  <a:p>
                    <a:pPr>
                      <a:defRPr sz="700"/>
                    </a:pPr>
                    <a:r>
                      <a:rPr lang="en-US"/>
                      <a:t>4.5</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5E-5B12-46C9-8DAF-612AFF639F5D}"/>
                </c:ext>
              </c:extLst>
            </c:dLbl>
            <c:dLbl>
              <c:idx val="95"/>
              <c:layout>
                <c:manualLayout>
                  <c:x val="-2.9360586912876636E-2"/>
                  <c:y val="3.0827565001657554E-2"/>
                </c:manualLayout>
              </c:layout>
              <c:tx>
                <c:rich>
                  <a:bodyPr rot="960000" vert="horz" wrap="square" lIns="38100" tIns="19050" rIns="38100" bIns="19050" anchor="ctr">
                    <a:spAutoFit/>
                  </a:bodyPr>
                  <a:lstStyle/>
                  <a:p>
                    <a:pPr>
                      <a:defRPr sz="700"/>
                    </a:pPr>
                    <a:r>
                      <a:rPr lang="en-US"/>
                      <a:t>6.5</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5F-5B12-46C9-8DAF-612AFF639F5D}"/>
                </c:ext>
              </c:extLst>
            </c:dLbl>
            <c:dLbl>
              <c:idx val="96"/>
              <c:layout>
                <c:manualLayout>
                  <c:x val="-2.4877255924862261E-2"/>
                  <c:y val="3.4069449684938316E-2"/>
                </c:manualLayout>
              </c:layout>
              <c:tx>
                <c:rich>
                  <a:bodyPr rot="840000" vert="horz" wrap="square" lIns="38100" tIns="19050" rIns="38100" bIns="19050" anchor="ctr">
                    <a:spAutoFit/>
                  </a:bodyPr>
                  <a:lstStyle/>
                  <a:p>
                    <a:pPr>
                      <a:defRPr sz="700"/>
                    </a:pPr>
                    <a:r>
                      <a:rPr lang="en-US"/>
                      <a:t>6.5</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60-5B12-46C9-8DAF-612AFF639F5D}"/>
                </c:ext>
              </c:extLst>
            </c:dLbl>
            <c:dLbl>
              <c:idx val="97"/>
              <c:layout>
                <c:manualLayout>
                  <c:x val="-2.2847218753131282E-2"/>
                  <c:y val="2.729894685725346E-2"/>
                </c:manualLayout>
              </c:layout>
              <c:tx>
                <c:rich>
                  <a:bodyPr rot="720000" vert="horz" wrap="square" lIns="38100" tIns="19050" rIns="38100" bIns="19050" anchor="ctr">
                    <a:spAutoFit/>
                  </a:bodyPr>
                  <a:lstStyle/>
                  <a:p>
                    <a:pPr>
                      <a:defRPr sz="700"/>
                    </a:pPr>
                    <a:r>
                      <a:rPr lang="en-US"/>
                      <a:t>6.6</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61-5B12-46C9-8DAF-612AFF639F5D}"/>
                </c:ext>
              </c:extLst>
            </c:dLbl>
            <c:dLbl>
              <c:idx val="98"/>
              <c:layout>
                <c:manualLayout>
                  <c:x val="-2.940513232706652E-2"/>
                  <c:y val="2.9968098895163796E-2"/>
                </c:manualLayout>
              </c:layout>
              <c:tx>
                <c:rich>
                  <a:bodyPr rot="540000" vert="horz" wrap="square" lIns="38100" tIns="19050" rIns="38100" bIns="19050" anchor="ctr">
                    <a:spAutoFit/>
                  </a:bodyPr>
                  <a:lstStyle/>
                  <a:p>
                    <a:pPr>
                      <a:defRPr sz="700"/>
                    </a:pPr>
                    <a:r>
                      <a:rPr lang="en-US"/>
                      <a:t>6.6</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62-5B12-46C9-8DAF-612AFF639F5D}"/>
                </c:ext>
              </c:extLst>
            </c:dLbl>
            <c:dLbl>
              <c:idx val="99"/>
              <c:layout>
                <c:manualLayout>
                  <c:x val="-2.4805968920284631E-2"/>
                  <c:y val="3.4057494453489531E-2"/>
                </c:manualLayout>
              </c:layout>
              <c:tx>
                <c:rich>
                  <a:bodyPr rot="480000" vert="horz" wrap="square" lIns="38100" tIns="19050" rIns="38100" bIns="19050" anchor="ctr">
                    <a:spAutoFit/>
                  </a:bodyPr>
                  <a:lstStyle/>
                  <a:p>
                    <a:pPr>
                      <a:defRPr sz="700"/>
                    </a:pPr>
                    <a:r>
                      <a:rPr lang="en-US"/>
                      <a:t>6.6</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63-5B12-46C9-8DAF-612AFF639F5D}"/>
                </c:ext>
              </c:extLst>
            </c:dLbl>
            <c:dLbl>
              <c:idx val="100"/>
              <c:layout>
                <c:manualLayout>
                  <c:x val="-2.1678189072099979E-2"/>
                  <c:y val="3.1116569106766582E-2"/>
                </c:manualLayout>
              </c:layout>
              <c:tx>
                <c:rich>
                  <a:bodyPr rot="420000" vert="horz" wrap="square" lIns="38100" tIns="19050" rIns="38100" bIns="19050" anchor="ctr">
                    <a:spAutoFit/>
                  </a:bodyPr>
                  <a:lstStyle/>
                  <a:p>
                    <a:pPr>
                      <a:defRPr sz="700"/>
                    </a:pPr>
                    <a:r>
                      <a:rPr lang="en-US"/>
                      <a:t>6.6</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64-5B12-46C9-8DAF-612AFF639F5D}"/>
                </c:ext>
              </c:extLst>
            </c:dLbl>
            <c:dLbl>
              <c:idx val="101"/>
              <c:layout>
                <c:manualLayout>
                  <c:x val="-2.1632497850701704E-2"/>
                  <c:y val="2.9491191998264821E-2"/>
                </c:manualLayout>
              </c:layout>
              <c:tx>
                <c:rich>
                  <a:bodyPr rot="360000" vert="horz" wrap="square" lIns="38100" tIns="19050" rIns="38100" bIns="19050" anchor="ctr">
                    <a:spAutoFit/>
                  </a:bodyPr>
                  <a:lstStyle/>
                  <a:p>
                    <a:pPr>
                      <a:defRPr sz="700"/>
                    </a:pPr>
                    <a:r>
                      <a:rPr lang="en-US"/>
                      <a:t>6.6</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65-5B12-46C9-8DAF-612AFF639F5D}"/>
                </c:ext>
              </c:extLst>
            </c:dLbl>
            <c:dLbl>
              <c:idx val="102"/>
              <c:layout>
                <c:manualLayout>
                  <c:x val="-2.1734907300226012E-2"/>
                  <c:y val="3.132590438792196E-2"/>
                </c:manualLayout>
              </c:layout>
              <c:tx>
                <c:rich>
                  <a:bodyPr rot="420000" vert="horz" wrap="square" lIns="38100" tIns="19050" rIns="38100" bIns="19050" anchor="ctr">
                    <a:spAutoFit/>
                  </a:bodyPr>
                  <a:lstStyle/>
                  <a:p>
                    <a:pPr>
                      <a:defRPr sz="700"/>
                    </a:pPr>
                    <a:r>
                      <a:rPr lang="en-US"/>
                      <a:t>6.6</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66-5B12-46C9-8DAF-612AFF639F5D}"/>
                </c:ext>
              </c:extLst>
            </c:dLbl>
            <c:dLbl>
              <c:idx val="103"/>
              <c:layout>
                <c:manualLayout>
                  <c:x val="-2.6340543789193864E-2"/>
                  <c:y val="3.4024342956011359E-2"/>
                </c:manualLayout>
              </c:layout>
              <c:tx>
                <c:rich>
                  <a:bodyPr rot="480000" vert="horz" wrap="square" lIns="38100" tIns="19050" rIns="38100" bIns="19050" anchor="ctr">
                    <a:spAutoFit/>
                  </a:bodyPr>
                  <a:lstStyle/>
                  <a:p>
                    <a:pPr>
                      <a:defRPr sz="700"/>
                    </a:pPr>
                    <a:r>
                      <a:rPr lang="en-US"/>
                      <a:t>6.6</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67-5B12-46C9-8DAF-612AFF639F5D}"/>
                </c:ext>
              </c:extLst>
            </c:dLbl>
            <c:dLbl>
              <c:idx val="104"/>
              <c:layout>
                <c:manualLayout>
                  <c:x val="-2.7954672902130148E-2"/>
                  <c:y val="2.7145659692041874E-2"/>
                </c:manualLayout>
              </c:layout>
              <c:tx>
                <c:rich>
                  <a:bodyPr rot="600000" vert="horz" wrap="square" lIns="38100" tIns="19050" rIns="38100" bIns="19050" anchor="ctr">
                    <a:spAutoFit/>
                  </a:bodyPr>
                  <a:lstStyle/>
                  <a:p>
                    <a:pPr>
                      <a:defRPr sz="700"/>
                    </a:pPr>
                    <a:r>
                      <a:rPr lang="en-US"/>
                      <a:t>6.6</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68-5B12-46C9-8DAF-612AFF639F5D}"/>
                </c:ext>
              </c:extLst>
            </c:dLbl>
            <c:dLbl>
              <c:idx val="105"/>
              <c:layout>
                <c:manualLayout>
                  <c:x val="-2.1611908246534858E-2"/>
                  <c:y val="2.9615058644470896E-2"/>
                </c:manualLayout>
              </c:layout>
              <c:tx>
                <c:rich>
                  <a:bodyPr rot="720000" vert="horz" wrap="square" lIns="38100" tIns="19050" rIns="38100" bIns="19050" anchor="ctr">
                    <a:spAutoFit/>
                  </a:bodyPr>
                  <a:lstStyle/>
                  <a:p>
                    <a:pPr>
                      <a:defRPr sz="700"/>
                    </a:pPr>
                    <a:r>
                      <a:rPr lang="en-US"/>
                      <a:t>6.7</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69-5B12-46C9-8DAF-612AFF639F5D}"/>
                </c:ext>
              </c:extLst>
            </c:dLbl>
            <c:dLbl>
              <c:idx val="106"/>
              <c:layout>
                <c:manualLayout>
                  <c:x val="-2.1896870195419884E-2"/>
                  <c:y val="3.1766654630825446E-2"/>
                </c:manualLayout>
              </c:layout>
              <c:tx>
                <c:rich>
                  <a:bodyPr rot="780000" vert="horz" wrap="square" lIns="38100" tIns="19050" rIns="38100" bIns="19050" anchor="ctr">
                    <a:spAutoFit/>
                  </a:bodyPr>
                  <a:lstStyle/>
                  <a:p>
                    <a:pPr>
                      <a:defRPr sz="700"/>
                    </a:pPr>
                    <a:r>
                      <a:rPr lang="en-US"/>
                      <a:t>6.7</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6A-5B12-46C9-8DAF-612AFF639F5D}"/>
                </c:ext>
              </c:extLst>
            </c:dLbl>
            <c:dLbl>
              <c:idx val="107"/>
              <c:layout>
                <c:manualLayout>
                  <c:x val="-2.2343048508178229E-2"/>
                  <c:y val="2.7856385573141362E-2"/>
                </c:manualLayout>
              </c:layout>
              <c:tx>
                <c:rich>
                  <a:bodyPr rot="720000" vert="horz" wrap="square" lIns="38100" tIns="19050" rIns="38100" bIns="19050" anchor="ctr">
                    <a:spAutoFit/>
                  </a:bodyPr>
                  <a:lstStyle/>
                  <a:p>
                    <a:pPr>
                      <a:defRPr sz="700"/>
                    </a:pPr>
                    <a:r>
                      <a:rPr lang="en-US"/>
                      <a:t>6.7</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6B-5B12-46C9-8DAF-612AFF639F5D}"/>
                </c:ext>
              </c:extLst>
            </c:dLbl>
            <c:dLbl>
              <c:idx val="108"/>
              <c:layout>
                <c:manualLayout>
                  <c:x val="-2.842995007573363E-2"/>
                  <c:y val="2.760059255486438E-2"/>
                </c:manualLayout>
              </c:layout>
              <c:tx>
                <c:rich>
                  <a:bodyPr rot="600000" vert="horz" wrap="square" lIns="38100" tIns="19050" rIns="38100" bIns="19050" anchor="ctr">
                    <a:spAutoFit/>
                  </a:bodyPr>
                  <a:lstStyle/>
                  <a:p>
                    <a:pPr>
                      <a:defRPr sz="700"/>
                    </a:pPr>
                    <a:r>
                      <a:rPr lang="en-US"/>
                      <a:t>6.7</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6C-5B12-46C9-8DAF-612AFF639F5D}"/>
                </c:ext>
              </c:extLst>
            </c:dLbl>
            <c:dLbl>
              <c:idx val="109"/>
              <c:layout>
                <c:manualLayout>
                  <c:x val="-2.7427616492871287E-2"/>
                  <c:y val="3.3605638907081854E-2"/>
                </c:manualLayout>
              </c:layout>
              <c:tx>
                <c:rich>
                  <a:bodyPr rot="480000" vert="horz" wrap="square" lIns="38100" tIns="19050" rIns="38100" bIns="19050" anchor="ctr">
                    <a:spAutoFit/>
                  </a:bodyPr>
                  <a:lstStyle/>
                  <a:p>
                    <a:pPr>
                      <a:defRPr sz="700"/>
                    </a:pPr>
                    <a:r>
                      <a:rPr lang="en-US"/>
                      <a:t>6.7</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6D-5B12-46C9-8DAF-612AFF639F5D}"/>
                </c:ext>
              </c:extLst>
            </c:dLbl>
            <c:dLbl>
              <c:idx val="110"/>
              <c:layout>
                <c:manualLayout>
                  <c:x val="-2.2557444673568263E-2"/>
                  <c:y val="3.2799474232452518E-2"/>
                </c:manualLayout>
              </c:layout>
              <c:tx>
                <c:rich>
                  <a:bodyPr rot="420000" vert="horz" wrap="square" lIns="38100" tIns="19050" rIns="38100" bIns="19050" anchor="ctr">
                    <a:spAutoFit/>
                  </a:bodyPr>
                  <a:lstStyle/>
                  <a:p>
                    <a:pPr>
                      <a:defRPr sz="700"/>
                    </a:pPr>
                    <a:r>
                      <a:rPr lang="en-US"/>
                      <a:t>6.7</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6E-5B12-46C9-8DAF-612AFF639F5D}"/>
                </c:ext>
              </c:extLst>
            </c:dLbl>
            <c:dLbl>
              <c:idx val="111"/>
              <c:layout>
                <c:manualLayout>
                  <c:x val="-2.1568698021053254E-2"/>
                  <c:y val="3.0219604710037828E-2"/>
                </c:manualLayout>
              </c:layout>
              <c:tx>
                <c:rich>
                  <a:bodyPr rot="360000" vert="horz" wrap="square" lIns="38100" tIns="19050" rIns="38100" bIns="19050" anchor="ctr">
                    <a:spAutoFit/>
                  </a:bodyPr>
                  <a:lstStyle/>
                  <a:p>
                    <a:pPr>
                      <a:defRPr sz="700"/>
                    </a:pPr>
                    <a:r>
                      <a:rPr lang="en-US"/>
                      <a:t>6.7</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6F-5B12-46C9-8DAF-612AFF639F5D}"/>
                </c:ext>
              </c:extLst>
            </c:dLbl>
            <c:dLbl>
              <c:idx val="112"/>
              <c:layout>
                <c:manualLayout>
                  <c:x val="-2.1572428197255356E-2"/>
                  <c:y val="3.0368691666766232E-2"/>
                </c:manualLayout>
              </c:layout>
              <c:tx>
                <c:rich>
                  <a:bodyPr rot="360000" vert="horz" wrap="square" lIns="38100" tIns="19050" rIns="38100" bIns="19050" anchor="ctr">
                    <a:spAutoFit/>
                  </a:bodyPr>
                  <a:lstStyle/>
                  <a:p>
                    <a:pPr>
                      <a:defRPr sz="700"/>
                    </a:pPr>
                    <a:r>
                      <a:rPr lang="en-US"/>
                      <a:t>6.8</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70-5B12-46C9-8DAF-612AFF639F5D}"/>
                </c:ext>
              </c:extLst>
            </c:dLbl>
            <c:dLbl>
              <c:idx val="113"/>
              <c:layout>
                <c:manualLayout>
                  <c:x val="-2.3097982909037779E-2"/>
                  <c:y val="3.3303491608274942E-2"/>
                </c:manualLayout>
              </c:layout>
              <c:tx>
                <c:rich>
                  <a:bodyPr rot="420000" vert="horz" wrap="square" lIns="38100" tIns="19050" rIns="38100" bIns="19050" anchor="ctr">
                    <a:spAutoFit/>
                  </a:bodyPr>
                  <a:lstStyle/>
                  <a:p>
                    <a:pPr>
                      <a:defRPr sz="700"/>
                    </a:pPr>
                    <a:r>
                      <a:rPr lang="en-US"/>
                      <a:t>6.8</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71-5B12-46C9-8DAF-612AFF639F5D}"/>
                </c:ext>
              </c:extLst>
            </c:dLbl>
            <c:dLbl>
              <c:idx val="114"/>
              <c:layout>
                <c:manualLayout>
                  <c:x val="-2.8953396761605868E-2"/>
                  <c:y val="3.2035899490026436E-2"/>
                </c:manualLayout>
              </c:layout>
              <c:tx>
                <c:rich>
                  <a:bodyPr rot="540000" vert="horz" wrap="square" lIns="38100" tIns="19050" rIns="38100" bIns="19050" anchor="ctr">
                    <a:spAutoFit/>
                  </a:bodyPr>
                  <a:lstStyle/>
                  <a:p>
                    <a:pPr>
                      <a:defRPr sz="700"/>
                    </a:pPr>
                    <a:r>
                      <a:rPr lang="en-US"/>
                      <a:t>6.8</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72-5B12-46C9-8DAF-612AFF639F5D}"/>
                </c:ext>
              </c:extLst>
            </c:dLbl>
            <c:dLbl>
              <c:idx val="115"/>
              <c:layout>
                <c:manualLayout>
                  <c:x val="-2.3977235749369795E-2"/>
                  <c:y val="2.6578116084623481E-2"/>
                </c:manualLayout>
              </c:layout>
              <c:tx>
                <c:rich>
                  <a:bodyPr rot="660000" vert="horz" wrap="square" lIns="38100" tIns="19050" rIns="38100" bIns="19050" anchor="ctr">
                    <a:spAutoFit/>
                  </a:bodyPr>
                  <a:lstStyle/>
                  <a:p>
                    <a:pPr>
                      <a:defRPr sz="700"/>
                    </a:pPr>
                    <a:r>
                      <a:rPr lang="en-US"/>
                      <a:t>6.8</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73-5B12-46C9-8DAF-612AFF639F5D}"/>
                </c:ext>
              </c:extLst>
            </c:dLbl>
            <c:dLbl>
              <c:idx val="116"/>
              <c:layout>
                <c:manualLayout>
                  <c:x val="-2.5302658460162865E-2"/>
                  <c:y val="3.4113160271408781E-2"/>
                </c:manualLayout>
              </c:layout>
              <c:tx>
                <c:rich>
                  <a:bodyPr rot="840000" vert="horz" wrap="square" lIns="38100" tIns="19050" rIns="38100" bIns="19050" anchor="ctr">
                    <a:spAutoFit/>
                  </a:bodyPr>
                  <a:lstStyle/>
                  <a:p>
                    <a:pPr>
                      <a:defRPr sz="700"/>
                    </a:pPr>
                    <a:r>
                      <a:rPr lang="en-US"/>
                      <a:t>6.8</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74-5B12-46C9-8DAF-612AFF639F5D}"/>
                </c:ext>
              </c:extLst>
            </c:dLbl>
            <c:dLbl>
              <c:idx val="117"/>
              <c:layout>
                <c:manualLayout>
                  <c:x val="-2.8393090816510886E-2"/>
                  <c:y val="2.7559432334635568E-2"/>
                </c:manualLayout>
              </c:layout>
              <c:tx>
                <c:rich>
                  <a:bodyPr rot="960000" vert="horz" wrap="square" lIns="38100" tIns="19050" rIns="38100" bIns="19050" anchor="ctr">
                    <a:spAutoFit/>
                  </a:bodyPr>
                  <a:lstStyle/>
                  <a:p>
                    <a:pPr>
                      <a:defRPr sz="700"/>
                    </a:pPr>
                    <a:r>
                      <a:rPr lang="en-US"/>
                      <a:t>6.8</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75-5B12-46C9-8DAF-612AFF639F5D}"/>
                </c:ext>
              </c:extLst>
            </c:dLbl>
            <c:dLbl>
              <c:idx val="118"/>
              <c:layout>
                <c:manualLayout>
                  <c:x val="-2.3340884151524507E-2"/>
                  <c:y val="2.6915962771724946E-2"/>
                </c:manualLayout>
              </c:layout>
              <c:tx>
                <c:rich>
                  <a:bodyPr rot="1080000" vert="horz" wrap="square" lIns="38100" tIns="19050" rIns="38100" bIns="19050" anchor="ctr">
                    <a:spAutoFit/>
                  </a:bodyPr>
                  <a:lstStyle/>
                  <a:p>
                    <a:pPr>
                      <a:defRPr sz="700"/>
                    </a:pPr>
                    <a:r>
                      <a:rPr lang="en-US"/>
                      <a:t>6.8</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76-5B12-46C9-8DAF-612AFF639F5D}"/>
                </c:ext>
              </c:extLst>
            </c:dLbl>
            <c:dLbl>
              <c:idx val="119"/>
              <c:layout>
                <c:manualLayout>
                  <c:x val="-2.2592066531789672E-2"/>
                  <c:y val="2.7554195460707545E-2"/>
                </c:manualLayout>
              </c:layout>
              <c:tx>
                <c:rich>
                  <a:bodyPr rot="1080000" vert="horz" wrap="square" lIns="38100" tIns="19050" rIns="38100" bIns="19050" anchor="ctr">
                    <a:spAutoFit/>
                  </a:bodyPr>
                  <a:lstStyle/>
                  <a:p>
                    <a:pPr>
                      <a:defRPr sz="700"/>
                    </a:pPr>
                    <a:r>
                      <a:rPr lang="en-US"/>
                      <a:t>6.8</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77-5B12-46C9-8DAF-612AFF639F5D}"/>
                </c:ext>
              </c:extLst>
            </c:dLbl>
            <c:dLbl>
              <c:idx val="120"/>
              <c:layout>
                <c:manualLayout>
                  <c:x val="-2.6846820077387021E-2"/>
                  <c:y val="2.6516639367430098E-2"/>
                </c:manualLayout>
              </c:layout>
              <c:tx>
                <c:rich>
                  <a:bodyPr rot="1020000" vert="horz" wrap="square" lIns="38100" tIns="19050" rIns="38100" bIns="19050" anchor="ctr">
                    <a:spAutoFit/>
                  </a:bodyPr>
                  <a:lstStyle/>
                  <a:p>
                    <a:pPr>
                      <a:defRPr sz="700"/>
                    </a:pPr>
                    <a:r>
                      <a:rPr lang="en-US"/>
                      <a:t>6.9</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78-5B12-46C9-8DAF-612AFF639F5D}"/>
                </c:ext>
              </c:extLst>
            </c:dLbl>
            <c:dLbl>
              <c:idx val="121"/>
              <c:layout>
                <c:manualLayout>
                  <c:x val="-2.6176771786715274E-2"/>
                  <c:y val="3.405707756328151E-2"/>
                </c:manualLayout>
              </c:layout>
              <c:tx>
                <c:rich>
                  <a:bodyPr rot="840000" vert="horz" wrap="square" lIns="38100" tIns="19050" rIns="38100" bIns="19050" anchor="ctr">
                    <a:spAutoFit/>
                  </a:bodyPr>
                  <a:lstStyle/>
                  <a:p>
                    <a:pPr>
                      <a:defRPr sz="700"/>
                    </a:pPr>
                    <a:r>
                      <a:rPr lang="en-US"/>
                      <a:t>6.9</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79-5B12-46C9-8DAF-612AFF639F5D}"/>
                </c:ext>
              </c:extLst>
            </c:dLbl>
            <c:dLbl>
              <c:idx val="122"/>
              <c:layout>
                <c:manualLayout>
                  <c:x val="-2.5882466887081967E-2"/>
                  <c:y val="2.6294178366982369E-2"/>
                </c:manualLayout>
              </c:layout>
              <c:tx>
                <c:rich>
                  <a:bodyPr rot="660000" vert="horz" wrap="square" lIns="38100" tIns="19050" rIns="38100" bIns="19050" anchor="ctr">
                    <a:spAutoFit/>
                  </a:bodyPr>
                  <a:lstStyle/>
                  <a:p>
                    <a:pPr>
                      <a:defRPr sz="700"/>
                    </a:pPr>
                    <a:r>
                      <a:rPr lang="en-US"/>
                      <a:t>6.9</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7A-5B12-46C9-8DAF-612AFF639F5D}"/>
                </c:ext>
              </c:extLst>
            </c:dLbl>
            <c:dLbl>
              <c:idx val="123"/>
              <c:layout>
                <c:manualLayout>
                  <c:x val="-2.3687542191231949E-2"/>
                  <c:y val="3.367876984215995E-2"/>
                </c:manualLayout>
              </c:layout>
              <c:tx>
                <c:rich>
                  <a:bodyPr rot="420000" vert="horz" wrap="square" lIns="38100" tIns="19050" rIns="38100" bIns="19050" anchor="ctr">
                    <a:spAutoFit/>
                  </a:bodyPr>
                  <a:lstStyle/>
                  <a:p>
                    <a:pPr>
                      <a:defRPr sz="700"/>
                    </a:pPr>
                    <a:r>
                      <a:rPr lang="en-US"/>
                      <a:t>6.9</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7B-5B12-46C9-8DAF-612AFF639F5D}"/>
                </c:ext>
              </c:extLst>
            </c:dLbl>
            <c:dLbl>
              <c:idx val="124"/>
              <c:layout>
                <c:manualLayout>
                  <c:x val="-2.7271215344362637E-2"/>
                  <c:y val="2.670227378969749E-2"/>
                </c:manualLayout>
              </c:layout>
              <c:tx>
                <c:rich>
                  <a:bodyPr rot="240000" vert="horz" wrap="square" lIns="38100" tIns="19050" rIns="38100" bIns="19050" anchor="ctr">
                    <a:spAutoFit/>
                  </a:bodyPr>
                  <a:lstStyle/>
                  <a:p>
                    <a:pPr>
                      <a:defRPr sz="700"/>
                    </a:pPr>
                    <a:r>
                      <a:rPr lang="en-US"/>
                      <a:t>6.9</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7C-5B12-46C9-8DAF-612AFF639F5D}"/>
                </c:ext>
              </c:extLst>
            </c:dLbl>
            <c:dLbl>
              <c:idx val="125"/>
              <c:layout>
                <c:manualLayout>
                  <c:x val="-2.5859299413196042E-2"/>
                  <c:y val="3.4100238165306697E-2"/>
                </c:manualLayout>
              </c:layout>
              <c:tx>
                <c:rich>
                  <a:bodyPr rot="120000" vert="horz" wrap="square" lIns="38100" tIns="19050" rIns="38100" bIns="19050" anchor="ctr">
                    <a:spAutoFit/>
                  </a:bodyPr>
                  <a:lstStyle/>
                  <a:p>
                    <a:pPr>
                      <a:defRPr sz="700"/>
                    </a:pPr>
                    <a:r>
                      <a:rPr lang="en-US"/>
                      <a:t>6.9</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7D-5B12-46C9-8DAF-612AFF639F5D}"/>
                </c:ext>
              </c:extLst>
            </c:dLbl>
            <c:dLbl>
              <c:idx val="126"/>
              <c:layout>
                <c:manualLayout>
                  <c:x val="-2.1953999477975394E-2"/>
                  <c:y val="-3.1891370176981834E-2"/>
                </c:manualLayout>
              </c:layout>
              <c:tx>
                <c:rich>
                  <a:bodyPr/>
                  <a:lstStyle/>
                  <a:p>
                    <a:r>
                      <a:rPr lang="en-US"/>
                      <a:t>6.9</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7E-5B12-46C9-8DAF-612AFF639F5D}"/>
                </c:ext>
              </c:extLst>
            </c:dLbl>
            <c:dLbl>
              <c:idx val="127"/>
              <c:layout>
                <c:manualLayout>
                  <c:x val="-2.5386573975249092E-2"/>
                  <c:y val="3.4116277783387584E-2"/>
                </c:manualLayout>
              </c:layout>
              <c:tx>
                <c:rich>
                  <a:bodyPr rot="120000" vert="horz" wrap="square" lIns="38100" tIns="19050" rIns="38100" bIns="19050" anchor="ctr">
                    <a:spAutoFit/>
                  </a:bodyPr>
                  <a:lstStyle/>
                  <a:p>
                    <a:pPr>
                      <a:defRPr sz="700"/>
                    </a:pPr>
                    <a:r>
                      <a:rPr lang="en-US"/>
                      <a:t>8.8</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7F-5B12-46C9-8DAF-612AFF639F5D}"/>
                </c:ext>
              </c:extLst>
            </c:dLbl>
            <c:dLbl>
              <c:idx val="128"/>
              <c:layout>
                <c:manualLayout>
                  <c:x val="-2.9324758763624992E-2"/>
                  <c:y val="2.9374598356672277E-2"/>
                </c:manualLayout>
              </c:layout>
              <c:tx>
                <c:rich>
                  <a:bodyPr rot="180000" vert="horz" wrap="square" lIns="38100" tIns="19050" rIns="38100" bIns="19050" anchor="ctr">
                    <a:spAutoFit/>
                  </a:bodyPr>
                  <a:lstStyle/>
                  <a:p>
                    <a:pPr>
                      <a:defRPr sz="700"/>
                    </a:pPr>
                    <a:r>
                      <a:rPr lang="en-US"/>
                      <a:t>8.8</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80-5B12-46C9-8DAF-612AFF639F5D}"/>
                </c:ext>
              </c:extLst>
            </c:dLbl>
            <c:dLbl>
              <c:idx val="129"/>
              <c:layout>
                <c:manualLayout>
                  <c:x val="-2.5680163680354209E-2"/>
                  <c:y val="2.6279113686825076E-2"/>
                </c:manualLayout>
              </c:layout>
              <c:tx>
                <c:rich>
                  <a:bodyPr rot="300000" vert="horz" wrap="square" lIns="38100" tIns="19050" rIns="38100" bIns="19050" anchor="ctr">
                    <a:spAutoFit/>
                  </a:bodyPr>
                  <a:lstStyle/>
                  <a:p>
                    <a:pPr>
                      <a:defRPr sz="700"/>
                    </a:pPr>
                    <a:r>
                      <a:rPr lang="en-US"/>
                      <a:t>8.8</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81-5B12-46C9-8DAF-612AFF639F5D}"/>
                </c:ext>
              </c:extLst>
            </c:dLbl>
            <c:dLbl>
              <c:idx val="130"/>
              <c:layout>
                <c:manualLayout>
                  <c:x val="-2.3569335302312769E-2"/>
                  <c:y val="2.6777161295995128E-2"/>
                </c:manualLayout>
              </c:layout>
              <c:tx>
                <c:rich>
                  <a:bodyPr rot="300000" vert="horz" wrap="square" lIns="38100" tIns="19050" rIns="38100" bIns="19050" anchor="ctr">
                    <a:spAutoFit/>
                  </a:bodyPr>
                  <a:lstStyle/>
                  <a:p>
                    <a:pPr>
                      <a:defRPr sz="700"/>
                    </a:pPr>
                    <a:r>
                      <a:rPr lang="en-US"/>
                      <a:t>8.8</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82-5B12-46C9-8DAF-612AFF639F5D}"/>
                </c:ext>
              </c:extLst>
            </c:dLbl>
            <c:dLbl>
              <c:idx val="131"/>
              <c:layout>
                <c:manualLayout>
                  <c:x val="-2.3956305251215591E-2"/>
                  <c:y val="2.6586940109003775E-2"/>
                </c:manualLayout>
              </c:layout>
              <c:tx>
                <c:rich>
                  <a:bodyPr rot="300000" vert="horz" wrap="square" lIns="38100" tIns="19050" rIns="38100" bIns="19050" anchor="ctr">
                    <a:spAutoFit/>
                  </a:bodyPr>
                  <a:lstStyle/>
                  <a:p>
                    <a:pPr>
                      <a:defRPr sz="700"/>
                    </a:pPr>
                    <a:r>
                      <a:rPr lang="en-US"/>
                      <a:t>8.8</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83-5B12-46C9-8DAF-612AFF639F5D}"/>
                </c:ext>
              </c:extLst>
            </c:dLbl>
            <c:dLbl>
              <c:idx val="132"/>
              <c:layout>
                <c:manualLayout>
                  <c:x val="-2.5602215966464562E-2"/>
                  <c:y val="2.6276110058477971E-2"/>
                </c:manualLayout>
              </c:layout>
              <c:tx>
                <c:rich>
                  <a:bodyPr rot="300000" vert="horz" wrap="square" lIns="38100" tIns="19050" rIns="38100" bIns="19050" anchor="ctr">
                    <a:spAutoFit/>
                  </a:bodyPr>
                  <a:lstStyle/>
                  <a:p>
                    <a:pPr>
                      <a:defRPr sz="700"/>
                    </a:pPr>
                    <a:r>
                      <a:rPr lang="en-US"/>
                      <a:t>8.8</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84-5B12-46C9-8DAF-612AFF639F5D}"/>
                </c:ext>
              </c:extLst>
            </c:dLbl>
            <c:dLbl>
              <c:idx val="133"/>
              <c:layout>
                <c:manualLayout>
                  <c:x val="-2.7334227836686816E-2"/>
                  <c:y val="2.6735117961451848E-2"/>
                </c:manualLayout>
              </c:layout>
              <c:tx>
                <c:rich>
                  <a:bodyPr rot="240000" vert="horz" wrap="square" lIns="38100" tIns="19050" rIns="38100" bIns="19050" anchor="ctr">
                    <a:spAutoFit/>
                  </a:bodyPr>
                  <a:lstStyle/>
                  <a:p>
                    <a:pPr>
                      <a:defRPr sz="700"/>
                    </a:pPr>
                    <a:r>
                      <a:rPr lang="en-US"/>
                      <a:t>8.8</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85-5B12-46C9-8DAF-612AFF639F5D}"/>
                </c:ext>
              </c:extLst>
            </c:dLbl>
            <c:dLbl>
              <c:idx val="134"/>
              <c:layout>
                <c:manualLayout>
                  <c:x val="-2.7946410958548128E-2"/>
                  <c:y val="2.7139003201270634E-2"/>
                </c:manualLayout>
              </c:layout>
              <c:tx>
                <c:rich>
                  <a:bodyPr rot="240000" vert="horz" wrap="square" lIns="38100" tIns="19050" rIns="38100" bIns="19050" anchor="ctr">
                    <a:spAutoFit/>
                  </a:bodyPr>
                  <a:lstStyle/>
                  <a:p>
                    <a:pPr>
                      <a:defRPr sz="700"/>
                    </a:pPr>
                    <a:r>
                      <a:rPr lang="en-US"/>
                      <a:t>8.8</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86-5B12-46C9-8DAF-612AFF639F5D}"/>
                </c:ext>
              </c:extLst>
            </c:dLbl>
            <c:dLbl>
              <c:idx val="135"/>
              <c:layout>
                <c:manualLayout>
                  <c:x val="-2.7297928048729634E-2"/>
                  <c:y val="2.6716020152640744E-2"/>
                </c:manualLayout>
              </c:layout>
              <c:tx>
                <c:rich>
                  <a:bodyPr rot="240000" vert="horz" wrap="square" lIns="38100" tIns="19050" rIns="38100" bIns="19050" anchor="ctr">
                    <a:spAutoFit/>
                  </a:bodyPr>
                  <a:lstStyle/>
                  <a:p>
                    <a:pPr>
                      <a:defRPr sz="700"/>
                    </a:pPr>
                    <a:r>
                      <a:rPr lang="en-US"/>
                      <a:t>8.9</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87-5B12-46C9-8DAF-612AFF639F5D}"/>
                </c:ext>
              </c:extLst>
            </c:dLbl>
            <c:dLbl>
              <c:idx val="136"/>
              <c:layout>
                <c:manualLayout>
                  <c:x val="-2.6208622688837006E-2"/>
                  <c:y val="2.6340878863870421E-2"/>
                </c:manualLayout>
              </c:layout>
              <c:tx>
                <c:rich>
                  <a:bodyPr rot="300000" vert="horz" wrap="square" lIns="38100" tIns="19050" rIns="38100" bIns="19050" anchor="ctr">
                    <a:spAutoFit/>
                  </a:bodyPr>
                  <a:lstStyle/>
                  <a:p>
                    <a:pPr>
                      <a:defRPr sz="700"/>
                    </a:pPr>
                    <a:r>
                      <a:rPr lang="en-US"/>
                      <a:t>8.9</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88-5B12-46C9-8DAF-612AFF639F5D}"/>
                </c:ext>
              </c:extLst>
            </c:dLbl>
            <c:dLbl>
              <c:idx val="137"/>
              <c:layout>
                <c:manualLayout>
                  <c:x val="-2.6604303299876796E-2"/>
                  <c:y val="2.643609630389742E-2"/>
                </c:manualLayout>
              </c:layout>
              <c:tx>
                <c:rich>
                  <a:bodyPr rot="240000" vert="horz" wrap="square" lIns="38100" tIns="19050" rIns="38100" bIns="19050" anchor="ctr">
                    <a:spAutoFit/>
                  </a:bodyPr>
                  <a:lstStyle/>
                  <a:p>
                    <a:pPr>
                      <a:defRPr sz="700"/>
                    </a:pPr>
                    <a:r>
                      <a:rPr lang="en-US"/>
                      <a:t>8.9</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89-5B12-46C9-8DAF-612AFF639F5D}"/>
                </c:ext>
              </c:extLst>
            </c:dLbl>
            <c:dLbl>
              <c:idx val="138"/>
              <c:layout>
                <c:manualLayout>
                  <c:x val="-2.9011210358870384E-2"/>
                  <c:y val="2.8469475136822145E-2"/>
                </c:manualLayout>
              </c:layout>
              <c:tx>
                <c:rich>
                  <a:bodyPr rot="240000" vert="horz" wrap="square" lIns="38100" tIns="19050" rIns="38100" bIns="19050" anchor="ctr">
                    <a:spAutoFit/>
                  </a:bodyPr>
                  <a:lstStyle/>
                  <a:p>
                    <a:pPr>
                      <a:defRPr sz="700"/>
                    </a:pPr>
                    <a:r>
                      <a:rPr lang="en-US"/>
                      <a:t>8.9</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8A-5B12-46C9-8DAF-612AFF639F5D}"/>
                </c:ext>
              </c:extLst>
            </c:dLbl>
            <c:dLbl>
              <c:idx val="139"/>
              <c:layout>
                <c:manualLayout>
                  <c:x val="-2.7511085665316456E-2"/>
                  <c:y val="3.355683813379496E-2"/>
                </c:manualLayout>
              </c:layout>
              <c:tx>
                <c:rich>
                  <a:bodyPr rot="120000" vert="horz" wrap="square" lIns="38100" tIns="19050" rIns="38100" bIns="19050" anchor="ctr">
                    <a:spAutoFit/>
                  </a:bodyPr>
                  <a:lstStyle/>
                  <a:p>
                    <a:pPr>
                      <a:defRPr sz="700"/>
                    </a:pPr>
                    <a:r>
                      <a:rPr lang="en-US"/>
                      <a:t>8.9</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8B-5B12-46C9-8DAF-612AFF639F5D}"/>
                </c:ext>
              </c:extLst>
            </c:dLbl>
            <c:dLbl>
              <c:idx val="140"/>
              <c:layout>
                <c:manualLayout>
                  <c:x val="-2.1784054224875289E-2"/>
                  <c:y val="3.1477957154625313E-2"/>
                </c:manualLayout>
              </c:layout>
              <c:tx>
                <c:rich>
                  <a:bodyPr/>
                  <a:lstStyle/>
                  <a:p>
                    <a:r>
                      <a:rPr lang="en-US"/>
                      <a:t>8.9</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8C-5B12-46C9-8DAF-612AFF639F5D}"/>
                </c:ext>
              </c:extLst>
            </c:dLbl>
            <c:dLbl>
              <c:idx val="141"/>
              <c:layout>
                <c:manualLayout>
                  <c:x val="-2.4563935771159111E-2"/>
                  <c:y val="-3.4006687614033498E-2"/>
                </c:manualLayout>
              </c:layout>
              <c:tx>
                <c:rich>
                  <a:bodyPr rot="-60000" vert="horz" wrap="square" lIns="38100" tIns="19050" rIns="38100" bIns="19050" anchor="ctr">
                    <a:spAutoFit/>
                  </a:bodyPr>
                  <a:lstStyle/>
                  <a:p>
                    <a:pPr>
                      <a:defRPr sz="700"/>
                    </a:pPr>
                    <a:r>
                      <a:rPr lang="en-US"/>
                      <a:t>8.9</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8D-5B12-46C9-8DAF-612AFF639F5D}"/>
                </c:ext>
              </c:extLst>
            </c:dLbl>
            <c:dLbl>
              <c:idx val="142"/>
              <c:layout>
                <c:manualLayout>
                  <c:x val="-2.8639764416436092E-2"/>
                  <c:y val="-3.2532511564172514E-2"/>
                </c:manualLayout>
              </c:layout>
              <c:tx>
                <c:rich>
                  <a:bodyPr rot="-180000" vert="horz" wrap="square" lIns="38100" tIns="19050" rIns="38100" bIns="19050" anchor="ctr">
                    <a:spAutoFit/>
                  </a:bodyPr>
                  <a:lstStyle/>
                  <a:p>
                    <a:pPr>
                      <a:defRPr sz="700"/>
                    </a:pPr>
                    <a:r>
                      <a:rPr lang="en-US"/>
                      <a:t>9</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8E-5B12-46C9-8DAF-612AFF639F5D}"/>
                </c:ext>
              </c:extLst>
            </c:dLbl>
            <c:dLbl>
              <c:idx val="143"/>
              <c:layout>
                <c:manualLayout>
                  <c:x val="-2.9291294778279915E-2"/>
                  <c:y val="-3.1160624528673568E-2"/>
                </c:manualLayout>
              </c:layout>
              <c:tx>
                <c:rich>
                  <a:bodyPr rot="-180000" vert="horz" wrap="square" lIns="38100" tIns="19050" rIns="38100" bIns="19050" anchor="ctr">
                    <a:spAutoFit/>
                  </a:bodyPr>
                  <a:lstStyle/>
                  <a:p>
                    <a:pPr>
                      <a:defRPr sz="700"/>
                    </a:pPr>
                    <a:r>
                      <a:rPr lang="en-US"/>
                      <a:t>9</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8F-5B12-46C9-8DAF-612AFF639F5D}"/>
                </c:ext>
              </c:extLst>
            </c:dLbl>
            <c:dLbl>
              <c:idx val="144"/>
              <c:layout>
                <c:manualLayout>
                  <c:x val="-2.8167533209391245E-2"/>
                  <c:y val="-3.306148702125835E-2"/>
                </c:manualLayout>
              </c:layout>
              <c:tx>
                <c:rich>
                  <a:bodyPr rot="-120000" vert="horz" wrap="square" lIns="38100" tIns="19050" rIns="38100" bIns="19050" anchor="ctr">
                    <a:spAutoFit/>
                  </a:bodyPr>
                  <a:lstStyle/>
                  <a:p>
                    <a:pPr>
                      <a:defRPr sz="700"/>
                    </a:pPr>
                    <a:r>
                      <a:rPr lang="en-US"/>
                      <a:t>9</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90-5B12-46C9-8DAF-612AFF639F5D}"/>
                </c:ext>
              </c:extLst>
            </c:dLbl>
            <c:dLbl>
              <c:idx val="145"/>
              <c:layout>
                <c:manualLayout>
                  <c:x val="-2.2413073667903398E-2"/>
                  <c:y val="-3.2627131324757357E-2"/>
                </c:manualLayout>
              </c:layout>
              <c:tx>
                <c:rich>
                  <a:bodyPr rot="-60000" vert="horz" wrap="square" lIns="38100" tIns="19050" rIns="38100" bIns="19050" anchor="ctr">
                    <a:spAutoFit/>
                  </a:bodyPr>
                  <a:lstStyle/>
                  <a:p>
                    <a:pPr>
                      <a:defRPr sz="700"/>
                    </a:pPr>
                    <a:r>
                      <a:rPr lang="en-US"/>
                      <a:t>9</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91-5B12-46C9-8DAF-612AFF639F5D}"/>
                </c:ext>
              </c:extLst>
            </c:dLbl>
            <c:dLbl>
              <c:idx val="146"/>
              <c:layout>
                <c:manualLayout>
                  <c:x val="-2.7582693516235365E-2"/>
                  <c:y val="3.3512726584642806E-2"/>
                </c:manualLayout>
              </c:layout>
              <c:tx>
                <c:rich>
                  <a:bodyPr rot="120000" vert="horz" wrap="square" lIns="38100" tIns="19050" rIns="38100" bIns="19050" anchor="ctr">
                    <a:spAutoFit/>
                  </a:bodyPr>
                  <a:lstStyle/>
                  <a:p>
                    <a:pPr>
                      <a:defRPr sz="700"/>
                    </a:pPr>
                    <a:r>
                      <a:rPr lang="en-US"/>
                      <a:t>9</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92-5B12-46C9-8DAF-612AFF639F5D}"/>
                </c:ext>
              </c:extLst>
            </c:dLbl>
            <c:dLbl>
              <c:idx val="147"/>
              <c:layout>
                <c:manualLayout>
                  <c:x val="-2.183927018503876E-2"/>
                  <c:y val="2.8764491682075514E-2"/>
                </c:manualLayout>
              </c:layout>
              <c:tx>
                <c:rich>
                  <a:bodyPr rot="360000" vert="horz" wrap="square" lIns="38100" tIns="19050" rIns="38100" bIns="19050" anchor="ctr">
                    <a:spAutoFit/>
                  </a:bodyPr>
                  <a:lstStyle/>
                  <a:p>
                    <a:pPr>
                      <a:defRPr sz="700"/>
                    </a:pPr>
                    <a:r>
                      <a:rPr lang="en-US"/>
                      <a:t>9</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93-5B12-46C9-8DAF-612AFF639F5D}"/>
                </c:ext>
              </c:extLst>
            </c:dLbl>
            <c:dLbl>
              <c:idx val="148"/>
              <c:layout>
                <c:manualLayout>
                  <c:x val="-2.9383167169246133E-2"/>
                  <c:y val="2.9723345329200724E-2"/>
                </c:manualLayout>
              </c:layout>
              <c:tx>
                <c:rich>
                  <a:bodyPr rot="600000" vert="horz" wrap="square" lIns="38100" tIns="19050" rIns="38100" bIns="19050" anchor="ctr">
                    <a:spAutoFit/>
                  </a:bodyPr>
                  <a:lstStyle/>
                  <a:p>
                    <a:pPr>
                      <a:defRPr sz="700"/>
                    </a:pPr>
                    <a:r>
                      <a:rPr lang="en-US"/>
                      <a:t>9</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94-5B12-46C9-8DAF-612AFF639F5D}"/>
                </c:ext>
              </c:extLst>
            </c:dLbl>
            <c:dLbl>
              <c:idx val="149"/>
              <c:layout>
                <c:manualLayout>
                  <c:x val="-2.5037294361520714E-2"/>
                  <c:y val="2.6300750391960781E-2"/>
                </c:manualLayout>
              </c:layout>
              <c:tx>
                <c:rich>
                  <a:bodyPr rot="660000" vert="horz" wrap="square" lIns="38100" tIns="19050" rIns="38100" bIns="19050" anchor="ctr">
                    <a:spAutoFit/>
                  </a:bodyPr>
                  <a:lstStyle/>
                  <a:p>
                    <a:pPr>
                      <a:defRPr sz="700"/>
                    </a:pPr>
                    <a:r>
                      <a:rPr lang="en-US"/>
                      <a:t>9</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95-5B12-46C9-8DAF-612AFF639F5D}"/>
                </c:ext>
              </c:extLst>
            </c:dLbl>
            <c:dLbl>
              <c:idx val="150"/>
              <c:layout>
                <c:manualLayout>
                  <c:x val="-2.9202789381858905E-2"/>
                  <c:y val="2.8933006199410579E-2"/>
                </c:manualLayout>
              </c:layout>
              <c:tx>
                <c:rich>
                  <a:bodyPr rot="600000" vert="horz" wrap="square" lIns="38100" tIns="19050" rIns="38100" bIns="19050" anchor="ctr">
                    <a:spAutoFit/>
                  </a:bodyPr>
                  <a:lstStyle/>
                  <a:p>
                    <a:pPr>
                      <a:defRPr sz="700"/>
                    </a:pPr>
                    <a:r>
                      <a:rPr lang="en-US"/>
                      <a:t>9.1</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96-5B12-46C9-8DAF-612AFF639F5D}"/>
                </c:ext>
              </c:extLst>
            </c:dLbl>
            <c:dLbl>
              <c:idx val="151"/>
              <c:layout>
                <c:manualLayout>
                  <c:x val="-2.2652216352250325E-2"/>
                  <c:y val="3.2902473002308696E-2"/>
                </c:manualLayout>
              </c:layout>
              <c:tx>
                <c:rich>
                  <a:bodyPr rot="420000" vert="horz" wrap="square" lIns="38100" tIns="19050" rIns="38100" bIns="19050" anchor="ctr">
                    <a:spAutoFit/>
                  </a:bodyPr>
                  <a:lstStyle/>
                  <a:p>
                    <a:pPr>
                      <a:defRPr sz="700"/>
                    </a:pPr>
                    <a:r>
                      <a:rPr lang="en-US"/>
                      <a:t>9.1</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97-5B12-46C9-8DAF-612AFF639F5D}"/>
                </c:ext>
              </c:extLst>
            </c:dLbl>
            <c:dLbl>
              <c:idx val="152"/>
              <c:layout>
                <c:manualLayout>
                  <c:x val="-2.2355209237452173E-2"/>
                  <c:y val="2.7840116206145897E-2"/>
                </c:manualLayout>
              </c:layout>
              <c:tx>
                <c:rich>
                  <a:bodyPr rot="360000" vert="horz" wrap="square" lIns="38100" tIns="19050" rIns="38100" bIns="19050" anchor="ctr">
                    <a:spAutoFit/>
                  </a:bodyPr>
                  <a:lstStyle/>
                  <a:p>
                    <a:pPr>
                      <a:defRPr sz="700"/>
                    </a:pPr>
                    <a:r>
                      <a:rPr lang="en-US"/>
                      <a:t>9.1</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98-5B12-46C9-8DAF-612AFF639F5D}"/>
                </c:ext>
              </c:extLst>
            </c:dLbl>
            <c:dLbl>
              <c:idx val="153"/>
              <c:layout>
                <c:manualLayout>
                  <c:x val="-2.170435557684848E-2"/>
                  <c:y val="2.9173282167993767E-2"/>
                </c:manualLayout>
              </c:layout>
              <c:tx>
                <c:rich>
                  <a:bodyPr rot="360000" vert="horz" wrap="square" lIns="38100" tIns="19050" rIns="38100" bIns="19050" anchor="ctr">
                    <a:spAutoFit/>
                  </a:bodyPr>
                  <a:lstStyle/>
                  <a:p>
                    <a:pPr>
                      <a:defRPr sz="700"/>
                    </a:pPr>
                    <a:r>
                      <a:rPr lang="en-US"/>
                      <a:t>9.1</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99-5B12-46C9-8DAF-612AFF639F5D}"/>
                </c:ext>
              </c:extLst>
            </c:dLbl>
            <c:dLbl>
              <c:idx val="154"/>
              <c:layout>
                <c:manualLayout>
                  <c:x val="-2.3824132725180878E-2"/>
                  <c:y val="3.3746139473490366E-2"/>
                </c:manualLayout>
              </c:layout>
              <c:tx>
                <c:rich>
                  <a:bodyPr rot="420000" vert="horz" wrap="square" lIns="38100" tIns="19050" rIns="38100" bIns="19050" anchor="ctr">
                    <a:spAutoFit/>
                  </a:bodyPr>
                  <a:lstStyle/>
                  <a:p>
                    <a:pPr>
                      <a:defRPr sz="700"/>
                    </a:pPr>
                    <a:r>
                      <a:rPr lang="en-US"/>
                      <a:t>9.1</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9A-5B12-46C9-8DAF-612AFF639F5D}"/>
                </c:ext>
              </c:extLst>
            </c:dLbl>
            <c:dLbl>
              <c:idx val="155"/>
              <c:layout>
                <c:manualLayout>
                  <c:x val="-2.9310550752927125E-2"/>
                  <c:y val="3.1081284995326322E-2"/>
                </c:manualLayout>
              </c:layout>
              <c:tx>
                <c:rich>
                  <a:bodyPr rot="540000" vert="horz" wrap="square" lIns="38100" tIns="19050" rIns="38100" bIns="19050" anchor="ctr">
                    <a:spAutoFit/>
                  </a:bodyPr>
                  <a:lstStyle/>
                  <a:p>
                    <a:pPr>
                      <a:defRPr sz="700"/>
                    </a:pPr>
                    <a:r>
                      <a:rPr lang="en-US"/>
                      <a:t>9.1</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9B-5B12-46C9-8DAF-612AFF639F5D}"/>
                </c:ext>
              </c:extLst>
            </c:dLbl>
            <c:dLbl>
              <c:idx val="156"/>
              <c:layout>
                <c:manualLayout>
                  <c:x val="-2.5730711706903081E-2"/>
                  <c:y val="2.6281892343273282E-2"/>
                </c:manualLayout>
              </c:layout>
              <c:tx>
                <c:rich>
                  <a:bodyPr rot="660000" vert="horz" wrap="square" lIns="38100" tIns="19050" rIns="38100" bIns="19050" anchor="ctr">
                    <a:spAutoFit/>
                  </a:bodyPr>
                  <a:lstStyle/>
                  <a:p>
                    <a:pPr>
                      <a:defRPr sz="700"/>
                    </a:pPr>
                    <a:r>
                      <a:rPr lang="en-US"/>
                      <a:t>9.1</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9C-5B12-46C9-8DAF-612AFF639F5D}"/>
                </c:ext>
              </c:extLst>
            </c:dLbl>
            <c:dLbl>
              <c:idx val="157"/>
              <c:layout>
                <c:manualLayout>
                  <c:x val="-2.487069701499869E-2"/>
                  <c:y val="-2.6323750783792416E-2"/>
                </c:manualLayout>
              </c:layout>
              <c:tx>
                <c:rich>
                  <a:bodyPr rot="-1440000" vert="horz" wrap="square" lIns="38100" tIns="19050" rIns="38100" bIns="19050" anchor="ctr">
                    <a:spAutoFit/>
                  </a:bodyPr>
                  <a:lstStyle/>
                  <a:p>
                    <a:pPr>
                      <a:defRPr sz="700"/>
                    </a:pPr>
                    <a:r>
                      <a:rPr lang="en-US"/>
                      <a:t>9.8</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9D-5B12-46C9-8DAF-612AFF639F5D}"/>
                </c:ext>
              </c:extLst>
            </c:dLbl>
            <c:dLbl>
              <c:idx val="158"/>
              <c:layout>
                <c:manualLayout>
                  <c:x val="-2.9407705672102179E-2"/>
                  <c:y val="-3.0374457475279226E-2"/>
                </c:manualLayout>
              </c:layout>
              <c:tx>
                <c:rich>
                  <a:bodyPr rot="-1320000" vert="horz" wrap="square" lIns="38100" tIns="19050" rIns="38100" bIns="19050" anchor="ctr">
                    <a:spAutoFit/>
                  </a:bodyPr>
                  <a:lstStyle/>
                  <a:p>
                    <a:pPr>
                      <a:defRPr sz="700"/>
                    </a:pPr>
                    <a:r>
                      <a:rPr lang="en-US"/>
                      <a:t>9.8</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9E-5B12-46C9-8DAF-612AFF639F5D}"/>
                </c:ext>
              </c:extLst>
            </c:dLbl>
            <c:dLbl>
              <c:idx val="159"/>
              <c:layout>
                <c:manualLayout>
                  <c:x val="-2.2354003060397518E-2"/>
                  <c:y val="-3.2550434787883435E-2"/>
                </c:manualLayout>
              </c:layout>
              <c:tx>
                <c:rich>
                  <a:bodyPr rot="-1140000" vert="horz" wrap="square" lIns="38100" tIns="19050" rIns="38100" bIns="19050" anchor="ctr">
                    <a:spAutoFit/>
                  </a:bodyPr>
                  <a:lstStyle/>
                  <a:p>
                    <a:pPr>
                      <a:defRPr sz="700"/>
                    </a:pPr>
                    <a:r>
                      <a:rPr lang="en-US"/>
                      <a:t>9.8</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9F-5B12-46C9-8DAF-612AFF639F5D}"/>
                </c:ext>
              </c:extLst>
            </c:dLbl>
            <c:dLbl>
              <c:idx val="160"/>
              <c:layout>
                <c:manualLayout>
                  <c:x val="-2.9132214318122112E-2"/>
                  <c:y val="-2.8741979520855349E-2"/>
                </c:manualLayout>
              </c:layout>
              <c:tx>
                <c:rich>
                  <a:bodyPr rot="-960000" vert="horz" wrap="square" lIns="38100" tIns="19050" rIns="38100" bIns="19050" anchor="ctr">
                    <a:spAutoFit/>
                  </a:bodyPr>
                  <a:lstStyle/>
                  <a:p>
                    <a:pPr>
                      <a:defRPr sz="700"/>
                    </a:pPr>
                    <a:r>
                      <a:rPr lang="en-US"/>
                      <a:t>9.8</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A0-5B12-46C9-8DAF-612AFF639F5D}"/>
                </c:ext>
              </c:extLst>
            </c:dLbl>
            <c:dLbl>
              <c:idx val="161"/>
              <c:layout>
                <c:manualLayout>
                  <c:x val="-2.3114349555504642E-2"/>
                  <c:y val="-2.7076133912746558E-2"/>
                </c:manualLayout>
              </c:layout>
              <c:tx>
                <c:rich>
                  <a:bodyPr rot="-720000" vert="horz" wrap="square" lIns="38100" tIns="19050" rIns="38100" bIns="19050" anchor="ctr">
                    <a:spAutoFit/>
                  </a:bodyPr>
                  <a:lstStyle/>
                  <a:p>
                    <a:pPr>
                      <a:defRPr sz="700"/>
                    </a:pPr>
                    <a:r>
                      <a:rPr lang="en-US"/>
                      <a:t>9.8</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A1-5B12-46C9-8DAF-612AFF639F5D}"/>
                </c:ext>
              </c:extLst>
            </c:dLbl>
            <c:dLbl>
              <c:idx val="162"/>
              <c:layout>
                <c:manualLayout>
                  <c:x val="-2.1935118015374792E-2"/>
                  <c:y val="-3.1851409354596488E-2"/>
                </c:manualLayout>
              </c:layout>
              <c:tx>
                <c:rich>
                  <a:bodyPr rot="-420000" vert="horz" wrap="square" lIns="38100" tIns="19050" rIns="38100" bIns="19050" anchor="ctr">
                    <a:spAutoFit/>
                  </a:bodyPr>
                  <a:lstStyle/>
                  <a:p>
                    <a:pPr>
                      <a:defRPr sz="700"/>
                    </a:pPr>
                    <a:r>
                      <a:rPr lang="en-US"/>
                      <a:t>9.8</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A2-5B12-46C9-8DAF-612AFF639F5D}"/>
                </c:ext>
              </c:extLst>
            </c:dLbl>
            <c:dLbl>
              <c:idx val="163"/>
              <c:layout>
                <c:manualLayout>
                  <c:x val="-2.8422116820209137E-2"/>
                  <c:y val="-3.2800409682143511E-2"/>
                </c:manualLayout>
              </c:layout>
              <c:tx>
                <c:rich>
                  <a:bodyPr rot="-120000" vert="horz" wrap="square" lIns="38100" tIns="19050" rIns="38100" bIns="19050" anchor="ctr">
                    <a:spAutoFit/>
                  </a:bodyPr>
                  <a:lstStyle/>
                  <a:p>
                    <a:pPr>
                      <a:defRPr sz="700"/>
                    </a:pPr>
                    <a:r>
                      <a:rPr lang="en-US"/>
                      <a:t>9.8</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A3-5B12-46C9-8DAF-612AFF639F5D}"/>
                </c:ext>
              </c:extLst>
            </c:dLbl>
            <c:dLbl>
              <c:idx val="164"/>
              <c:layout>
                <c:manualLayout>
                  <c:x val="-2.2096317978113542E-2"/>
                  <c:y val="3.2160840997177996E-2"/>
                </c:manualLayout>
              </c:layout>
              <c:tx>
                <c:rich>
                  <a:bodyPr rot="60000" vert="horz" wrap="square" lIns="38100" tIns="19050" rIns="38100" bIns="19050" anchor="ctr">
                    <a:spAutoFit/>
                  </a:bodyPr>
                  <a:lstStyle/>
                  <a:p>
                    <a:pPr>
                      <a:defRPr sz="700"/>
                    </a:pPr>
                    <a:r>
                      <a:rPr lang="en-US"/>
                      <a:t>9.8</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A4-5B12-46C9-8DAF-612AFF639F5D}"/>
                </c:ext>
              </c:extLst>
            </c:dLbl>
            <c:dLbl>
              <c:idx val="165"/>
              <c:layout>
                <c:manualLayout>
                  <c:x val="-2.7698338226399617E-2"/>
                  <c:y val="3.3436882151774913E-2"/>
                </c:manualLayout>
              </c:layout>
              <c:tx>
                <c:rich>
                  <a:bodyPr rot="120000" vert="horz" wrap="square" lIns="38100" tIns="19050" rIns="38100" bIns="19050" anchor="ctr">
                    <a:spAutoFit/>
                  </a:bodyPr>
                  <a:lstStyle/>
                  <a:p>
                    <a:pPr>
                      <a:defRPr sz="700"/>
                    </a:pPr>
                    <a:r>
                      <a:rPr lang="en-US"/>
                      <a:t>9.9</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A5-5B12-46C9-8DAF-612AFF639F5D}"/>
                </c:ext>
              </c:extLst>
            </c:dLbl>
            <c:dLbl>
              <c:idx val="166"/>
              <c:layout>
                <c:manualLayout>
                  <c:x val="-2.9278246499910912E-2"/>
                  <c:y val="3.1210659381388908E-2"/>
                </c:manualLayout>
              </c:layout>
              <c:tx>
                <c:rich>
                  <a:bodyPr rot="180000" vert="horz" wrap="square" lIns="38100" tIns="19050" rIns="38100" bIns="19050" anchor="ctr">
                    <a:spAutoFit/>
                  </a:bodyPr>
                  <a:lstStyle/>
                  <a:p>
                    <a:pPr>
                      <a:defRPr sz="700"/>
                    </a:pPr>
                    <a:r>
                      <a:rPr lang="en-US"/>
                      <a:t>9.9</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A6-5B12-46C9-8DAF-612AFF639F5D}"/>
                </c:ext>
              </c:extLst>
            </c:dLbl>
            <c:dLbl>
              <c:idx val="167"/>
              <c:layout>
                <c:manualLayout>
                  <c:x val="-2.9343137259782381E-2"/>
                  <c:y val="3.0926519909423113E-2"/>
                </c:manualLayout>
              </c:layout>
              <c:tx>
                <c:rich>
                  <a:bodyPr rot="180000" vert="horz" wrap="square" lIns="38100" tIns="19050" rIns="38100" bIns="19050" anchor="ctr">
                    <a:spAutoFit/>
                  </a:bodyPr>
                  <a:lstStyle/>
                  <a:p>
                    <a:pPr>
                      <a:defRPr sz="700"/>
                    </a:pPr>
                    <a:r>
                      <a:rPr lang="en-US"/>
                      <a:t>9.9</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A7-5B12-46C9-8DAF-612AFF639F5D}"/>
                </c:ext>
              </c:extLst>
            </c:dLbl>
            <c:dLbl>
              <c:idx val="168"/>
              <c:layout>
                <c:manualLayout>
                  <c:x val="-2.9068221621123318E-2"/>
                  <c:y val="3.1801205752070842E-2"/>
                </c:manualLayout>
              </c:layout>
              <c:tx>
                <c:rich>
                  <a:bodyPr rot="180000" vert="horz" wrap="square" lIns="38100" tIns="19050" rIns="38100" bIns="19050" anchor="ctr">
                    <a:spAutoFit/>
                  </a:bodyPr>
                  <a:lstStyle/>
                  <a:p>
                    <a:pPr>
                      <a:defRPr sz="700"/>
                    </a:pPr>
                    <a:r>
                      <a:rPr lang="en-US"/>
                      <a:t>9.9</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A8-5B12-46C9-8DAF-612AFF639F5D}"/>
                </c:ext>
              </c:extLst>
            </c:dLbl>
            <c:dLbl>
              <c:idx val="169"/>
              <c:layout>
                <c:manualLayout>
                  <c:x val="-2.8836004289890679E-2"/>
                  <c:y val="3.2241626747091072E-2"/>
                </c:manualLayout>
              </c:layout>
              <c:tx>
                <c:rich>
                  <a:bodyPr rot="180000" vert="horz" wrap="square" lIns="38100" tIns="19050" rIns="38100" bIns="19050" anchor="ctr">
                    <a:spAutoFit/>
                  </a:bodyPr>
                  <a:lstStyle/>
                  <a:p>
                    <a:pPr>
                      <a:defRPr sz="700"/>
                    </a:pPr>
                    <a:r>
                      <a:rPr lang="en-US"/>
                      <a:t>9.9</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A9-5B12-46C9-8DAF-612AFF639F5D}"/>
                </c:ext>
              </c:extLst>
            </c:dLbl>
            <c:dLbl>
              <c:idx val="170"/>
              <c:layout>
                <c:manualLayout>
                  <c:x val="-2.9374029575456199E-2"/>
                  <c:y val="3.0738791861457993E-2"/>
                </c:manualLayout>
              </c:layout>
              <c:tx>
                <c:rich>
                  <a:bodyPr rot="180000" vert="horz" wrap="square" lIns="38100" tIns="19050" rIns="38100" bIns="19050" anchor="ctr">
                    <a:spAutoFit/>
                  </a:bodyPr>
                  <a:lstStyle/>
                  <a:p>
                    <a:pPr>
                      <a:defRPr sz="700"/>
                    </a:pPr>
                    <a:r>
                      <a:rPr lang="en-US"/>
                      <a:t>9.9</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AA-5B12-46C9-8DAF-612AFF639F5D}"/>
                </c:ext>
              </c:extLst>
            </c:dLbl>
            <c:dLbl>
              <c:idx val="171"/>
              <c:layout>
                <c:manualLayout>
                  <c:x val="-2.712790786193138E-2"/>
                  <c:y val="2.6632849472409317E-2"/>
                </c:manualLayout>
              </c:layout>
              <c:tx>
                <c:rich>
                  <a:bodyPr rot="240000" vert="horz" wrap="square" lIns="38100" tIns="19050" rIns="38100" bIns="19050" anchor="ctr">
                    <a:spAutoFit/>
                  </a:bodyPr>
                  <a:lstStyle/>
                  <a:p>
                    <a:pPr>
                      <a:defRPr sz="700"/>
                    </a:pPr>
                    <a:r>
                      <a:rPr lang="en-US"/>
                      <a:t>9.9</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AB-5B12-46C9-8DAF-612AFF639F5D}"/>
                </c:ext>
              </c:extLst>
            </c:dLbl>
            <c:dLbl>
              <c:idx val="172"/>
              <c:layout>
                <c:manualLayout>
                  <c:x val="-2.1768676951349656E-2"/>
                  <c:y val="3.1432604163645489E-2"/>
                </c:manualLayout>
              </c:layout>
              <c:tx>
                <c:rich>
                  <a:bodyPr rot="420000" vert="horz" wrap="square" lIns="38100" tIns="19050" rIns="38100" bIns="19050" anchor="ctr">
                    <a:spAutoFit/>
                  </a:bodyPr>
                  <a:lstStyle/>
                  <a:p>
                    <a:pPr>
                      <a:defRPr sz="700"/>
                    </a:pPr>
                    <a:r>
                      <a:rPr lang="en-US"/>
                      <a:t>10</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AC-5B12-46C9-8DAF-612AFF639F5D}"/>
                </c:ext>
              </c:extLst>
            </c:dLbl>
            <c:dLbl>
              <c:idx val="173"/>
              <c:layout>
                <c:manualLayout>
                  <c:x val="-2.9053525266655191E-2"/>
                  <c:y val="2.8558584737900378E-2"/>
                </c:manualLayout>
              </c:layout>
              <c:tx>
                <c:rich>
                  <a:bodyPr rot="600000" vert="horz" wrap="square" lIns="38100" tIns="19050" rIns="38100" bIns="19050" anchor="ctr">
                    <a:spAutoFit/>
                  </a:bodyPr>
                  <a:lstStyle/>
                  <a:p>
                    <a:pPr>
                      <a:defRPr sz="700"/>
                    </a:pPr>
                    <a:r>
                      <a:rPr lang="en-US"/>
                      <a:t>10</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AD-5B12-46C9-8DAF-612AFF639F5D}"/>
                </c:ext>
              </c:extLst>
            </c:dLbl>
            <c:dLbl>
              <c:idx val="174"/>
              <c:layout>
                <c:manualLayout>
                  <c:x val="-2.3178421838084655E-2"/>
                  <c:y val="3.3363790596559889E-2"/>
                </c:manualLayout>
              </c:layout>
              <c:tx>
                <c:rich>
                  <a:bodyPr rot="840000" vert="horz" wrap="square" lIns="38100" tIns="19050" rIns="38100" bIns="19050" anchor="ctr">
                    <a:spAutoFit/>
                  </a:bodyPr>
                  <a:lstStyle/>
                  <a:p>
                    <a:pPr>
                      <a:defRPr sz="700"/>
                    </a:pPr>
                    <a:r>
                      <a:rPr lang="en-US"/>
                      <a:t>10</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AE-5B12-46C9-8DAF-612AFF639F5D}"/>
                </c:ext>
              </c:extLst>
            </c:dLbl>
            <c:dLbl>
              <c:idx val="175"/>
              <c:layout>
                <c:manualLayout>
                  <c:x val="-2.7788953186714281E-2"/>
                  <c:y val="2.701890732220525E-2"/>
                </c:manualLayout>
              </c:layout>
              <c:tx>
                <c:rich>
                  <a:bodyPr rot="1020000" vert="horz" wrap="square" lIns="38100" tIns="19050" rIns="38100" bIns="19050" anchor="ctr">
                    <a:spAutoFit/>
                  </a:bodyPr>
                  <a:lstStyle/>
                  <a:p>
                    <a:pPr>
                      <a:defRPr sz="700"/>
                    </a:pPr>
                    <a:r>
                      <a:rPr lang="en-US"/>
                      <a:t>10</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AF-5B12-46C9-8DAF-612AFF639F5D}"/>
                </c:ext>
              </c:extLst>
            </c:dLbl>
            <c:dLbl>
              <c:idx val="176"/>
              <c:layout>
                <c:manualLayout>
                  <c:x val="-2.1951050860021491E-2"/>
                  <c:y val="2.8506950957552363E-2"/>
                </c:manualLayout>
              </c:layout>
              <c:tx>
                <c:rich>
                  <a:bodyPr rot="1080000" vert="horz" wrap="square" lIns="38100" tIns="19050" rIns="38100" bIns="19050" anchor="ctr">
                    <a:spAutoFit/>
                  </a:bodyPr>
                  <a:lstStyle/>
                  <a:p>
                    <a:pPr>
                      <a:defRPr sz="700"/>
                    </a:pPr>
                    <a:r>
                      <a:rPr lang="en-US"/>
                      <a:t>10</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B0-5B12-46C9-8DAF-612AFF639F5D}"/>
                </c:ext>
              </c:extLst>
            </c:dLbl>
            <c:dLbl>
              <c:idx val="177"/>
              <c:layout>
                <c:manualLayout>
                  <c:x val="-2.1956173855439232E-2"/>
                  <c:y val="2.8496258609389844E-2"/>
                </c:manualLayout>
              </c:layout>
              <c:tx>
                <c:rich>
                  <a:bodyPr rot="1080000" vert="horz" wrap="square" lIns="38100" tIns="19050" rIns="38100" bIns="19050" anchor="ctr">
                    <a:spAutoFit/>
                  </a:bodyPr>
                  <a:lstStyle/>
                  <a:p>
                    <a:pPr>
                      <a:defRPr sz="700"/>
                    </a:pPr>
                    <a:r>
                      <a:rPr lang="en-US"/>
                      <a:t>10</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B1-5B12-46C9-8DAF-612AFF639F5D}"/>
                </c:ext>
              </c:extLst>
            </c:dLbl>
            <c:dLbl>
              <c:idx val="178"/>
              <c:layout>
                <c:manualLayout>
                  <c:x val="-2.6940107313125964E-2"/>
                  <c:y val="2.6552391025554796E-2"/>
                </c:manualLayout>
              </c:layout>
              <c:tx>
                <c:rich>
                  <a:bodyPr rot="1020000" vert="horz" wrap="square" lIns="38100" tIns="19050" rIns="38100" bIns="19050" anchor="ctr">
                    <a:spAutoFit/>
                  </a:bodyPr>
                  <a:lstStyle/>
                  <a:p>
                    <a:pPr>
                      <a:defRPr sz="700"/>
                    </a:pPr>
                    <a:r>
                      <a:rPr lang="en-US"/>
                      <a:t>10</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B2-5B12-46C9-8DAF-612AFF639F5D}"/>
                </c:ext>
              </c:extLst>
            </c:dLbl>
            <c:dLbl>
              <c:idx val="179"/>
              <c:layout>
                <c:manualLayout>
                  <c:x val="-2.5951592023603611E-2"/>
                  <c:y val="3.4090409475542469E-2"/>
                </c:manualLayout>
              </c:layout>
              <c:tx>
                <c:rich>
                  <a:bodyPr rot="840000" vert="horz" wrap="square" lIns="38100" tIns="19050" rIns="38100" bIns="19050" anchor="ctr">
                    <a:spAutoFit/>
                  </a:bodyPr>
                  <a:lstStyle/>
                  <a:p>
                    <a:pPr>
                      <a:defRPr sz="700"/>
                    </a:pPr>
                    <a:r>
                      <a:rPr lang="en-US"/>
                      <a:t>10</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B3-5B12-46C9-8DAF-612AFF639F5D}"/>
                </c:ext>
              </c:extLst>
            </c:dLbl>
            <c:dLbl>
              <c:idx val="180"/>
              <c:layout>
                <c:manualLayout>
                  <c:x val="-2.6192942709687472E-2"/>
                  <c:y val="2.6337989827923052E-2"/>
                </c:manualLayout>
              </c:layout>
              <c:tx>
                <c:rich>
                  <a:bodyPr rot="660000" vert="horz" wrap="square" lIns="38100" tIns="19050" rIns="38100" bIns="19050" anchor="ctr">
                    <a:spAutoFit/>
                  </a:bodyPr>
                  <a:lstStyle/>
                  <a:p>
                    <a:pPr>
                      <a:defRPr sz="700"/>
                    </a:pPr>
                    <a:r>
                      <a:rPr lang="en-US"/>
                      <a:t>10.1</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B4-5B12-46C9-8DAF-612AFF639F5D}"/>
                </c:ext>
              </c:extLst>
            </c:dLbl>
            <c:dLbl>
              <c:idx val="181"/>
              <c:layout>
                <c:manualLayout>
                  <c:x val="-2.2295646347577421E-2"/>
                  <c:y val="3.2470622894975619E-2"/>
                </c:manualLayout>
              </c:layout>
              <c:tx>
                <c:rich>
                  <a:bodyPr rot="420000" vert="horz" wrap="square" lIns="38100" tIns="19050" rIns="38100" bIns="19050" anchor="ctr">
                    <a:spAutoFit/>
                  </a:bodyPr>
                  <a:lstStyle/>
                  <a:p>
                    <a:pPr>
                      <a:defRPr sz="700"/>
                    </a:pPr>
                    <a:r>
                      <a:rPr lang="en-US"/>
                      <a:t>10.1</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B5-5B12-46C9-8DAF-612AFF639F5D}"/>
                </c:ext>
              </c:extLst>
            </c:dLbl>
            <c:dLbl>
              <c:idx val="182"/>
              <c:layout>
                <c:manualLayout>
                  <c:x val="-2.9392122497886503E-2"/>
                  <c:y val="2.980406986390775E-2"/>
                </c:manualLayout>
              </c:layout>
              <c:tx>
                <c:rich>
                  <a:bodyPr rot="180000" vert="horz" wrap="square" lIns="38100" tIns="19050" rIns="38100" bIns="19050" anchor="ctr">
                    <a:spAutoFit/>
                  </a:bodyPr>
                  <a:lstStyle/>
                  <a:p>
                    <a:pPr>
                      <a:defRPr sz="700"/>
                    </a:pPr>
                    <a:r>
                      <a:rPr lang="en-US"/>
                      <a:t>10.1</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B6-5B12-46C9-8DAF-612AFF639F5D}"/>
                </c:ext>
              </c:extLst>
            </c:dLbl>
            <c:dLbl>
              <c:idx val="183"/>
              <c:layout>
                <c:manualLayout>
                  <c:x val="-2.1609724603657409E-2"/>
                  <c:y val="3.0762330701365758E-2"/>
                </c:manualLayout>
              </c:layout>
              <c:tx>
                <c:rich>
                  <a:bodyPr/>
                  <a:lstStyle/>
                  <a:p>
                    <a:r>
                      <a:rPr lang="en-US"/>
                      <a:t>10.1</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B7-5B12-46C9-8DAF-612AFF639F5D}"/>
                </c:ext>
              </c:extLst>
            </c:dLbl>
            <c:dLbl>
              <c:idx val="184"/>
              <c:layout>
                <c:manualLayout>
                  <c:x val="-2.8858030395207748E-2"/>
                  <c:y val="-3.2205155959630652E-2"/>
                </c:manualLayout>
              </c:layout>
              <c:tx>
                <c:rich>
                  <a:bodyPr rot="-180000" vert="horz" wrap="square" lIns="38100" tIns="19050" rIns="38100" bIns="19050" anchor="ctr">
                    <a:spAutoFit/>
                  </a:bodyPr>
                  <a:lstStyle/>
                  <a:p>
                    <a:pPr>
                      <a:defRPr sz="700"/>
                    </a:pPr>
                    <a:r>
                      <a:rPr lang="en-US"/>
                      <a:t>10.1</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B8-5B12-46C9-8DAF-612AFF639F5D}"/>
                </c:ext>
              </c:extLst>
            </c:dLbl>
            <c:dLbl>
              <c:idx val="185"/>
              <c:layout>
                <c:manualLayout>
                  <c:x val="-2.2693257551706991E-2"/>
                  <c:y val="-2.7447290448000202E-2"/>
                </c:manualLayout>
              </c:layout>
              <c:tx>
                <c:rich>
                  <a:bodyPr rot="-360000" vert="horz" wrap="square" lIns="38100" tIns="19050" rIns="38100" bIns="19050" anchor="ctr">
                    <a:spAutoFit/>
                  </a:bodyPr>
                  <a:lstStyle/>
                  <a:p>
                    <a:pPr>
                      <a:defRPr sz="700"/>
                    </a:pPr>
                    <a:r>
                      <a:rPr lang="en-US"/>
                      <a:t>10.1</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B9-5B12-46C9-8DAF-612AFF639F5D}"/>
                </c:ext>
              </c:extLst>
            </c:dLbl>
            <c:dLbl>
              <c:idx val="186"/>
              <c:layout>
                <c:manualLayout>
                  <c:x val="-2.9039837075471135E-2"/>
                  <c:y val="-3.1863036526809434E-2"/>
                </c:manualLayout>
              </c:layout>
              <c:tx>
                <c:rich>
                  <a:bodyPr rot="-540000" vert="horz" wrap="square" lIns="38100" tIns="19050" rIns="38100" bIns="19050" anchor="ctr">
                    <a:spAutoFit/>
                  </a:bodyPr>
                  <a:lstStyle/>
                  <a:p>
                    <a:pPr>
                      <a:defRPr sz="700"/>
                    </a:pPr>
                    <a:r>
                      <a:rPr lang="en-US"/>
                      <a:t>10.1</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BA-5B12-46C9-8DAF-612AFF639F5D}"/>
                </c:ext>
              </c:extLst>
            </c:dLbl>
            <c:dLbl>
              <c:idx val="187"/>
              <c:layout>
                <c:manualLayout>
                  <c:x val="-2.2079499335766303E-2"/>
                  <c:y val="-3.2131497825039441E-2"/>
                </c:manualLayout>
              </c:layout>
              <c:tx>
                <c:rich>
                  <a:bodyPr rot="-780000" vert="horz" wrap="square" lIns="38100" tIns="19050" rIns="38100" bIns="19050" anchor="ctr">
                    <a:spAutoFit/>
                  </a:bodyPr>
                  <a:lstStyle/>
                  <a:p>
                    <a:pPr>
                      <a:defRPr sz="700"/>
                    </a:pPr>
                    <a:r>
                      <a:rPr lang="en-US"/>
                      <a:t>10.2</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BB-5B12-46C9-8DAF-612AFF639F5D}"/>
                </c:ext>
              </c:extLst>
            </c:dLbl>
            <c:dLbl>
              <c:idx val="188"/>
              <c:layout>
                <c:manualLayout>
                  <c:x val="-2.5105984629651794E-2"/>
                  <c:y val="-2.629337653878145E-2"/>
                </c:manualLayout>
              </c:layout>
              <c:tx>
                <c:rich>
                  <a:bodyPr rot="-1020000" vert="horz" wrap="square" lIns="38100" tIns="19050" rIns="38100" bIns="19050" anchor="ctr">
                    <a:spAutoFit/>
                  </a:bodyPr>
                  <a:lstStyle/>
                  <a:p>
                    <a:pPr>
                      <a:defRPr sz="700"/>
                    </a:pPr>
                    <a:r>
                      <a:rPr lang="en-US"/>
                      <a:t>10.2</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BC-5B12-46C9-8DAF-612AFF639F5D}"/>
                </c:ext>
              </c:extLst>
            </c:dLbl>
            <c:dLbl>
              <c:idx val="189"/>
              <c:layout>
                <c:manualLayout>
                  <c:x val="-2.8384236794182151E-2"/>
                  <c:y val="-3.284243986462107E-2"/>
                </c:manualLayout>
              </c:layout>
              <c:tx>
                <c:rich>
                  <a:bodyPr rot="-1260000" vert="horz" wrap="square" lIns="38100" tIns="19050" rIns="38100" bIns="19050" anchor="ctr">
                    <a:spAutoFit/>
                  </a:bodyPr>
                  <a:lstStyle/>
                  <a:p>
                    <a:pPr>
                      <a:defRPr sz="700"/>
                    </a:pPr>
                    <a:r>
                      <a:rPr lang="en-US"/>
                      <a:t>10.2</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BD-5B12-46C9-8DAF-612AFF639F5D}"/>
                </c:ext>
              </c:extLst>
            </c:dLbl>
            <c:dLbl>
              <c:idx val="190"/>
              <c:layout>
                <c:manualLayout>
                  <c:x val="-2.3238144858845594E-2"/>
                  <c:y val="-2.6985632075463496E-2"/>
                </c:manualLayout>
              </c:layout>
              <c:tx>
                <c:rich>
                  <a:bodyPr rot="-1440000" vert="horz" wrap="square" lIns="38100" tIns="19050" rIns="38100" bIns="19050" anchor="ctr">
                    <a:spAutoFit/>
                  </a:bodyPr>
                  <a:lstStyle/>
                  <a:p>
                    <a:pPr>
                      <a:defRPr sz="700"/>
                    </a:pPr>
                    <a:r>
                      <a:rPr lang="en-US"/>
                      <a:t>10.2</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BE-5B12-46C9-8DAF-612AFF639F5D}"/>
                </c:ext>
              </c:extLst>
            </c:dLbl>
            <c:dLbl>
              <c:idx val="191"/>
              <c:layout>
                <c:manualLayout>
                  <c:x val="-2.3473862144940339E-2"/>
                  <c:y val="-3.3559573335257567E-2"/>
                </c:manualLayout>
              </c:layout>
              <c:tx>
                <c:rich>
                  <a:bodyPr rot="-1560000" vert="horz" wrap="square" lIns="38100" tIns="19050" rIns="38100" bIns="19050" anchor="ctr">
                    <a:spAutoFit/>
                  </a:bodyPr>
                  <a:lstStyle/>
                  <a:p>
                    <a:pPr>
                      <a:defRPr sz="700"/>
                    </a:pPr>
                    <a:r>
                      <a:rPr lang="en-US"/>
                      <a:t>10.2</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BF-5B12-46C9-8DAF-612AFF639F5D}"/>
                </c:ext>
              </c:extLst>
            </c:dLbl>
            <c:dLbl>
              <c:idx val="192"/>
              <c:layout>
                <c:manualLayout>
                  <c:x val="-2.7983452240699782E-2"/>
                  <c:y val="-3.3223019826430979E-2"/>
                </c:manualLayout>
              </c:layout>
              <c:tx>
                <c:rich>
                  <a:bodyPr rot="-1620000" vert="horz" wrap="square" lIns="38100" tIns="19050" rIns="38100" bIns="19050" anchor="ctr">
                    <a:spAutoFit/>
                  </a:bodyPr>
                  <a:lstStyle/>
                  <a:p>
                    <a:pPr>
                      <a:defRPr sz="700"/>
                    </a:pPr>
                    <a:r>
                      <a:rPr lang="en-US"/>
                      <a:t>10.2</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C0-5B12-46C9-8DAF-612AFF639F5D}"/>
                </c:ext>
              </c:extLst>
            </c:dLbl>
            <c:dLbl>
              <c:idx val="193"/>
              <c:layout>
                <c:manualLayout>
                  <c:x val="-2.9340343678278095E-2"/>
                  <c:y val="-3.0941104578029448E-2"/>
                </c:manualLayout>
              </c:layout>
              <c:tx>
                <c:rich>
                  <a:bodyPr rot="-1680000" vert="horz" wrap="square" lIns="38100" tIns="19050" rIns="38100" bIns="19050" anchor="ctr">
                    <a:spAutoFit/>
                  </a:bodyPr>
                  <a:lstStyle/>
                  <a:p>
                    <a:pPr>
                      <a:defRPr sz="700"/>
                    </a:pPr>
                    <a:r>
                      <a:rPr lang="en-US"/>
                      <a:t>10.2</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C1-5B12-46C9-8DAF-612AFF639F5D}"/>
                </c:ext>
              </c:extLst>
            </c:dLbl>
            <c:dLbl>
              <c:idx val="194"/>
              <c:layout>
                <c:manualLayout>
                  <c:x val="-2.9359394859515824E-2"/>
                  <c:y val="-2.9557328642908432E-2"/>
                </c:manualLayout>
              </c:layout>
              <c:tx>
                <c:rich>
                  <a:bodyPr rot="-1680000" vert="horz" wrap="square" lIns="38100" tIns="19050" rIns="38100" bIns="19050" anchor="ctr">
                    <a:spAutoFit/>
                  </a:bodyPr>
                  <a:lstStyle/>
                  <a:p>
                    <a:pPr>
                      <a:defRPr sz="700"/>
                    </a:pPr>
                    <a:r>
                      <a:rPr lang="en-US"/>
                      <a:t>10.2</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C2-5B12-46C9-8DAF-612AFF639F5D}"/>
                </c:ext>
              </c:extLst>
            </c:dLbl>
            <c:dLbl>
              <c:idx val="195"/>
              <c:layout>
                <c:manualLayout>
                  <c:x val="-2.3158018300199923E-2"/>
                  <c:y val="-2.7043357810935142E-2"/>
                </c:manualLayout>
              </c:layout>
              <c:tx>
                <c:rich>
                  <a:bodyPr rot="-1440000" vert="horz" wrap="square" lIns="38100" tIns="19050" rIns="38100" bIns="19050" anchor="ctr">
                    <a:spAutoFit/>
                  </a:bodyPr>
                  <a:lstStyle/>
                  <a:p>
                    <a:pPr>
                      <a:defRPr sz="700"/>
                    </a:pPr>
                    <a:r>
                      <a:rPr lang="en-US"/>
                      <a:t>11.3</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C3-5B12-46C9-8DAF-612AFF639F5D}"/>
                </c:ext>
              </c:extLst>
            </c:dLbl>
            <c:dLbl>
              <c:idx val="196"/>
              <c:layout>
                <c:manualLayout>
                  <c:x val="-2.1571190082920237E-2"/>
                  <c:y val="-3.0337826471767072E-2"/>
                </c:manualLayout>
              </c:layout>
              <c:tx>
                <c:rich>
                  <a:bodyPr rot="-1500000" vert="horz" wrap="square" lIns="38100" tIns="19050" rIns="38100" bIns="19050" anchor="ctr">
                    <a:spAutoFit/>
                  </a:bodyPr>
                  <a:lstStyle/>
                  <a:p>
                    <a:pPr>
                      <a:defRPr sz="700"/>
                    </a:pPr>
                    <a:r>
                      <a:rPr lang="en-US"/>
                      <a:t>11.3</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C4-5B12-46C9-8DAF-612AFF639F5D}"/>
                </c:ext>
              </c:extLst>
            </c:dLbl>
            <c:dLbl>
              <c:idx val="197"/>
              <c:layout>
                <c:manualLayout>
                  <c:x val="-2.8014756839962809E-2"/>
                  <c:y val="-2.7195196317536065E-2"/>
                </c:manualLayout>
              </c:layout>
              <c:tx>
                <c:rich>
                  <a:bodyPr rot="-1380000" vert="horz" wrap="square" lIns="38100" tIns="19050" rIns="38100" bIns="19050" anchor="ctr">
                    <a:spAutoFit/>
                  </a:bodyPr>
                  <a:lstStyle/>
                  <a:p>
                    <a:pPr>
                      <a:defRPr sz="700"/>
                    </a:pPr>
                    <a:r>
                      <a:rPr lang="en-US"/>
                      <a:t>11.3</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C5-5B12-46C9-8DAF-612AFF639F5D}"/>
                </c:ext>
              </c:extLst>
            </c:dLbl>
            <c:dLbl>
              <c:idx val="198"/>
              <c:layout>
                <c:manualLayout>
                  <c:x val="-2.3096663423243395E-2"/>
                  <c:y val="-3.3302475368075353E-2"/>
                </c:manualLayout>
              </c:layout>
              <c:tx>
                <c:rich>
                  <a:bodyPr rot="-1200000" vert="horz" wrap="square" lIns="38100" tIns="19050" rIns="38100" bIns="19050" anchor="ctr">
                    <a:spAutoFit/>
                  </a:bodyPr>
                  <a:lstStyle/>
                  <a:p>
                    <a:pPr>
                      <a:defRPr sz="700"/>
                    </a:pPr>
                    <a:r>
                      <a:rPr lang="en-US"/>
                      <a:t>11.3</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C6-5B12-46C9-8DAF-612AFF639F5D}"/>
                </c:ext>
              </c:extLst>
            </c:dLbl>
            <c:dLbl>
              <c:idx val="199"/>
              <c:layout>
                <c:manualLayout>
                  <c:x val="-2.1928771705673589E-2"/>
                  <c:y val="-2.8554446031310493E-2"/>
                </c:manualLayout>
              </c:layout>
              <c:tx>
                <c:rich>
                  <a:bodyPr rot="-1080000" vert="horz" wrap="square" lIns="38100" tIns="19050" rIns="38100" bIns="19050" anchor="ctr">
                    <a:spAutoFit/>
                  </a:bodyPr>
                  <a:lstStyle/>
                  <a:p>
                    <a:pPr>
                      <a:defRPr sz="700"/>
                    </a:pPr>
                    <a:r>
                      <a:rPr lang="en-US"/>
                      <a:t>11.3</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C7-5B12-46C9-8DAF-612AFF639F5D}"/>
                </c:ext>
              </c:extLst>
            </c:dLbl>
            <c:dLbl>
              <c:idx val="200"/>
              <c:layout>
                <c:manualLayout>
                  <c:x val="-2.1745119740187165E-2"/>
                  <c:y val="-2.9032848565640156E-2"/>
                </c:manualLayout>
              </c:layout>
              <c:tx>
                <c:rich>
                  <a:bodyPr rot="-1140000" vert="horz" wrap="square" lIns="38100" tIns="19050" rIns="38100" bIns="19050" anchor="ctr">
                    <a:spAutoFit/>
                  </a:bodyPr>
                  <a:lstStyle/>
                  <a:p>
                    <a:pPr>
                      <a:defRPr sz="700"/>
                    </a:pPr>
                    <a:r>
                      <a:rPr lang="en-US"/>
                      <a:t>11.3</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C8-5B12-46C9-8DAF-612AFF639F5D}"/>
                </c:ext>
              </c:extLst>
            </c:dLbl>
            <c:dLbl>
              <c:idx val="201"/>
              <c:layout>
                <c:manualLayout>
                  <c:x val="-2.1685086596911315E-2"/>
                  <c:y val="-3.1144678628217369E-2"/>
                </c:manualLayout>
              </c:layout>
              <c:tx>
                <c:rich>
                  <a:bodyPr rot="-1140000" vert="horz" wrap="square" lIns="38100" tIns="19050" rIns="38100" bIns="19050" anchor="ctr">
                    <a:spAutoFit/>
                  </a:bodyPr>
                  <a:lstStyle/>
                  <a:p>
                    <a:pPr>
                      <a:defRPr sz="700"/>
                    </a:pPr>
                    <a:r>
                      <a:rPr lang="en-US"/>
                      <a:t>11.3</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C9-5B12-46C9-8DAF-612AFF639F5D}"/>
                </c:ext>
              </c:extLst>
            </c:dLbl>
            <c:dLbl>
              <c:idx val="202"/>
              <c:layout>
                <c:manualLayout>
                  <c:x val="-2.2179910185161484E-2"/>
                  <c:y val="-3.2298626362960811E-2"/>
                </c:manualLayout>
              </c:layout>
              <c:tx>
                <c:rich>
                  <a:bodyPr rot="-1140000" vert="horz" wrap="square" lIns="38100" tIns="19050" rIns="38100" bIns="19050" anchor="ctr">
                    <a:spAutoFit/>
                  </a:bodyPr>
                  <a:lstStyle/>
                  <a:p>
                    <a:pPr>
                      <a:defRPr sz="700"/>
                    </a:pPr>
                    <a:r>
                      <a:rPr lang="en-US"/>
                      <a:t>11.4</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CA-5B12-46C9-8DAF-612AFF639F5D}"/>
                </c:ext>
              </c:extLst>
            </c:dLbl>
            <c:dLbl>
              <c:idx val="203"/>
              <c:layout>
                <c:manualLayout>
                  <c:x val="-2.1816989092785944E-2"/>
                  <c:y val="-3.1569486943219226E-2"/>
                </c:manualLayout>
              </c:layout>
              <c:tx>
                <c:rich>
                  <a:bodyPr rot="-1140000" vert="horz" wrap="square" lIns="38100" tIns="19050" rIns="38100" bIns="19050" anchor="ctr">
                    <a:spAutoFit/>
                  </a:bodyPr>
                  <a:lstStyle/>
                  <a:p>
                    <a:pPr>
                      <a:defRPr sz="700"/>
                    </a:pPr>
                    <a:r>
                      <a:rPr lang="en-US"/>
                      <a:t>11.4</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CB-5B12-46C9-8DAF-612AFF639F5D}"/>
                </c:ext>
              </c:extLst>
            </c:dLbl>
            <c:dLbl>
              <c:idx val="204"/>
              <c:layout>
                <c:manualLayout>
                  <c:x val="-2.2174246419133306E-2"/>
                  <c:y val="-2.810247427661736E-2"/>
                </c:manualLayout>
              </c:layout>
              <c:tx>
                <c:rich>
                  <a:bodyPr rot="-1080000" vert="horz" wrap="square" lIns="38100" tIns="19050" rIns="38100" bIns="19050" anchor="ctr">
                    <a:spAutoFit/>
                  </a:bodyPr>
                  <a:lstStyle/>
                  <a:p>
                    <a:pPr>
                      <a:defRPr sz="700"/>
                    </a:pPr>
                    <a:r>
                      <a:rPr lang="en-US"/>
                      <a:t>11.4</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CC-5B12-46C9-8DAF-612AFF639F5D}"/>
                </c:ext>
              </c:extLst>
            </c:dLbl>
            <c:dLbl>
              <c:idx val="205"/>
              <c:layout>
                <c:manualLayout>
                  <c:x val="-2.8289298618946673E-2"/>
                  <c:y val="-2.7449494103978161E-2"/>
                </c:manualLayout>
              </c:layout>
              <c:tx>
                <c:rich>
                  <a:bodyPr rot="-960000" vert="horz" wrap="square" lIns="38100" tIns="19050" rIns="38100" bIns="19050" anchor="ctr">
                    <a:spAutoFit/>
                  </a:bodyPr>
                  <a:lstStyle/>
                  <a:p>
                    <a:pPr>
                      <a:defRPr sz="700"/>
                    </a:pPr>
                    <a:r>
                      <a:rPr lang="en-US"/>
                      <a:t>11.4</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CD-5B12-46C9-8DAF-612AFF639F5D}"/>
                </c:ext>
              </c:extLst>
            </c:dLbl>
            <c:dLbl>
              <c:idx val="206"/>
              <c:layout>
                <c:manualLayout>
                  <c:x val="-2.3704762014811313E-2"/>
                  <c:y val="-3.3687629047398748E-2"/>
                </c:manualLayout>
              </c:layout>
              <c:tx>
                <c:rich>
                  <a:bodyPr rot="-840000" vert="horz" wrap="square" lIns="38100" tIns="19050" rIns="38100" bIns="19050" anchor="ctr">
                    <a:spAutoFit/>
                  </a:bodyPr>
                  <a:lstStyle/>
                  <a:p>
                    <a:pPr>
                      <a:defRPr sz="700"/>
                    </a:pPr>
                    <a:r>
                      <a:rPr lang="en-US"/>
                      <a:t>11.4</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CE-5B12-46C9-8DAF-612AFF639F5D}"/>
                </c:ext>
              </c:extLst>
            </c:dLbl>
            <c:dLbl>
              <c:idx val="207"/>
              <c:layout>
                <c:manualLayout>
                  <c:x val="-2.8951344120116126E-2"/>
                  <c:y val="-2.8352398759263004E-2"/>
                </c:manualLayout>
              </c:layout>
              <c:tx>
                <c:rich>
                  <a:bodyPr rot="-600000" vert="horz" wrap="square" lIns="38100" tIns="19050" rIns="38100" bIns="19050" anchor="ctr">
                    <a:spAutoFit/>
                  </a:bodyPr>
                  <a:lstStyle/>
                  <a:p>
                    <a:pPr>
                      <a:defRPr sz="700"/>
                    </a:pPr>
                    <a:r>
                      <a:rPr lang="en-US"/>
                      <a:t>11.4</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CF-5B12-46C9-8DAF-612AFF639F5D}"/>
                </c:ext>
              </c:extLst>
            </c:dLbl>
            <c:dLbl>
              <c:idx val="208"/>
              <c:layout>
                <c:manualLayout>
                  <c:x val="-2.2093224776472069E-2"/>
                  <c:y val="-2.8236668705594648E-2"/>
                </c:manualLayout>
              </c:layout>
              <c:tx>
                <c:rich>
                  <a:bodyPr rot="-360000" vert="horz" wrap="square" lIns="38100" tIns="19050" rIns="38100" bIns="19050" anchor="ctr">
                    <a:spAutoFit/>
                  </a:bodyPr>
                  <a:lstStyle/>
                  <a:p>
                    <a:pPr>
                      <a:defRPr sz="700"/>
                    </a:pPr>
                    <a:r>
                      <a:rPr lang="en-US"/>
                      <a:t>11.4</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D0-5B12-46C9-8DAF-612AFF639F5D}"/>
                </c:ext>
              </c:extLst>
            </c:dLbl>
            <c:dLbl>
              <c:idx val="209"/>
              <c:layout>
                <c:manualLayout>
                  <c:x val="-2.8361962109946074E-2"/>
                  <c:y val="-3.2866595302700252E-2"/>
                </c:manualLayout>
              </c:layout>
              <c:tx>
                <c:rich>
                  <a:bodyPr rot="-120000" vert="horz" wrap="square" lIns="38100" tIns="19050" rIns="38100" bIns="19050" anchor="ctr">
                    <a:spAutoFit/>
                  </a:bodyPr>
                  <a:lstStyle/>
                  <a:p>
                    <a:pPr>
                      <a:defRPr sz="700"/>
                    </a:pPr>
                    <a:r>
                      <a:rPr lang="en-US"/>
                      <a:t>11.4</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D1-5B12-46C9-8DAF-612AFF639F5D}"/>
                </c:ext>
              </c:extLst>
            </c:dLbl>
            <c:dLbl>
              <c:idx val="210"/>
              <c:layout>
                <c:manualLayout>
                  <c:x val="-2.2414162397471994E-2"/>
                  <c:y val="-3.2628508757900299E-2"/>
                </c:manualLayout>
              </c:layout>
              <c:tx>
                <c:rich>
                  <a:bodyPr rot="-60000" vert="horz" wrap="square" lIns="38100" tIns="19050" rIns="38100" bIns="19050" anchor="ctr">
                    <a:spAutoFit/>
                  </a:bodyPr>
                  <a:lstStyle/>
                  <a:p>
                    <a:pPr>
                      <a:defRPr sz="700"/>
                    </a:pPr>
                    <a:r>
                      <a:rPr lang="en-US"/>
                      <a:t>11.5</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D2-5B12-46C9-8DAF-612AFF639F5D}"/>
                </c:ext>
              </c:extLst>
            </c:dLbl>
            <c:dLbl>
              <c:idx val="211"/>
              <c:layout>
                <c:manualLayout>
                  <c:x val="-2.1635382073916298E-2"/>
                  <c:y val="3.0916570964575972E-2"/>
                </c:manualLayout>
              </c:layout>
              <c:tx>
                <c:rich>
                  <a:bodyPr/>
                  <a:lstStyle/>
                  <a:p>
                    <a:r>
                      <a:rPr lang="en-US"/>
                      <a:t>11.5</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D3-5B12-46C9-8DAF-612AFF639F5D}"/>
                </c:ext>
              </c:extLst>
            </c:dLbl>
            <c:dLbl>
              <c:idx val="212"/>
              <c:layout>
                <c:manualLayout>
                  <c:x val="-2.3816722417839019E-2"/>
                  <c:y val="3.3742652328404822E-2"/>
                </c:manualLayout>
              </c:layout>
              <c:tx>
                <c:rich>
                  <a:bodyPr rot="60000" vert="horz" wrap="square" lIns="38100" tIns="19050" rIns="38100" bIns="19050" anchor="ctr">
                    <a:spAutoFit/>
                  </a:bodyPr>
                  <a:lstStyle/>
                  <a:p>
                    <a:pPr>
                      <a:defRPr sz="700"/>
                    </a:pPr>
                    <a:r>
                      <a:rPr lang="en-US"/>
                      <a:t>11.5</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D4-5B12-46C9-8DAF-612AFF639F5D}"/>
                </c:ext>
              </c:extLst>
            </c:dLbl>
            <c:dLbl>
              <c:idx val="213"/>
              <c:layout>
                <c:manualLayout>
                  <c:x val="-2.7494438487561387E-2"/>
                  <c:y val="3.356679243069851E-2"/>
                </c:manualLayout>
              </c:layout>
              <c:tx>
                <c:rich>
                  <a:bodyPr rot="120000" vert="horz" wrap="square" lIns="38100" tIns="19050" rIns="38100" bIns="19050" anchor="ctr">
                    <a:spAutoFit/>
                  </a:bodyPr>
                  <a:lstStyle/>
                  <a:p>
                    <a:pPr>
                      <a:defRPr sz="700"/>
                    </a:pPr>
                    <a:r>
                      <a:rPr lang="en-US"/>
                      <a:t>11.5</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D5-5B12-46C9-8DAF-612AFF639F5D}"/>
                </c:ext>
              </c:extLst>
            </c:dLbl>
            <c:dLbl>
              <c:idx val="214"/>
              <c:layout>
                <c:manualLayout>
                  <c:x val="-2.9382704905256997E-2"/>
                  <c:y val="3.0672602861903202E-2"/>
                </c:manualLayout>
              </c:layout>
              <c:tx>
                <c:rich>
                  <a:bodyPr rot="180000" vert="horz" wrap="square" lIns="38100" tIns="19050" rIns="38100" bIns="19050" anchor="ctr">
                    <a:spAutoFit/>
                  </a:bodyPr>
                  <a:lstStyle/>
                  <a:p>
                    <a:pPr>
                      <a:defRPr sz="700"/>
                    </a:pPr>
                    <a:r>
                      <a:rPr lang="en-US"/>
                      <a:t>11.5</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D6-5B12-46C9-8DAF-612AFF639F5D}"/>
                </c:ext>
              </c:extLst>
            </c:dLbl>
            <c:dLbl>
              <c:idx val="215"/>
              <c:layout>
                <c:manualLayout>
                  <c:x val="-2.8006186351631431E-2"/>
                  <c:y val="2.7188007048414384E-2"/>
                </c:manualLayout>
              </c:layout>
              <c:tx>
                <c:rich>
                  <a:bodyPr rot="240000" vert="horz" wrap="square" lIns="38100" tIns="19050" rIns="38100" bIns="19050" anchor="ctr">
                    <a:spAutoFit/>
                  </a:bodyPr>
                  <a:lstStyle/>
                  <a:p>
                    <a:pPr>
                      <a:defRPr sz="700"/>
                    </a:pPr>
                    <a:r>
                      <a:rPr lang="en-US"/>
                      <a:t>11.5</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D7-5B12-46C9-8DAF-612AFF639F5D}"/>
                </c:ext>
              </c:extLst>
            </c:dLbl>
            <c:dLbl>
              <c:idx val="216"/>
              <c:layout>
                <c:manualLayout>
                  <c:x val="-2.3326378192937799E-2"/>
                  <c:y val="2.6925513853470757E-2"/>
                </c:manualLayout>
              </c:layout>
              <c:tx>
                <c:rich>
                  <a:bodyPr rot="300000" vert="horz" wrap="square" lIns="38100" tIns="19050" rIns="38100" bIns="19050" anchor="ctr">
                    <a:spAutoFit/>
                  </a:bodyPr>
                  <a:lstStyle/>
                  <a:p>
                    <a:pPr>
                      <a:defRPr sz="700"/>
                    </a:pPr>
                    <a:r>
                      <a:rPr lang="en-US"/>
                      <a:t>11.5</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D8-5B12-46C9-8DAF-612AFF639F5D}"/>
                </c:ext>
              </c:extLst>
            </c:dLbl>
            <c:dLbl>
              <c:idx val="217"/>
              <c:layout>
                <c:manualLayout>
                  <c:x val="-2.2526718997005708E-2"/>
                  <c:y val="3.2764444465969607E-2"/>
                </c:manualLayout>
              </c:layout>
              <c:tx>
                <c:rich>
                  <a:bodyPr rot="420000" vert="horz" wrap="square" lIns="38100" tIns="19050" rIns="38100" bIns="19050" anchor="ctr">
                    <a:spAutoFit/>
                  </a:bodyPr>
                  <a:lstStyle/>
                  <a:p>
                    <a:pPr>
                      <a:defRPr sz="700"/>
                    </a:pPr>
                    <a:r>
                      <a:rPr lang="en-US"/>
                      <a:t>11.6</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D9-5B12-46C9-8DAF-612AFF639F5D}"/>
                </c:ext>
              </c:extLst>
            </c:dLbl>
            <c:dLbl>
              <c:idx val="218"/>
              <c:layout>
                <c:manualLayout>
                  <c:x val="-2.9331047796095282E-2"/>
                  <c:y val="3.0987632966907062E-2"/>
                </c:manualLayout>
              </c:layout>
              <c:tx>
                <c:rich>
                  <a:bodyPr rot="540000" vert="horz" wrap="square" lIns="38100" tIns="19050" rIns="38100" bIns="19050" anchor="ctr">
                    <a:spAutoFit/>
                  </a:bodyPr>
                  <a:lstStyle/>
                  <a:p>
                    <a:pPr>
                      <a:defRPr sz="700"/>
                    </a:pPr>
                    <a:r>
                      <a:rPr lang="en-US"/>
                      <a:t>11.6</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DA-5B12-46C9-8DAF-612AFF639F5D}"/>
                </c:ext>
              </c:extLst>
            </c:dLbl>
            <c:dLbl>
              <c:idx val="219"/>
              <c:layout>
                <c:manualLayout>
                  <c:x val="-2.2100685765892938E-2"/>
                  <c:y val="2.8223790333501697E-2"/>
                </c:manualLayout>
              </c:layout>
              <c:tx>
                <c:rich>
                  <a:bodyPr rot="720000" vert="horz" wrap="square" lIns="38100" tIns="19050" rIns="38100" bIns="19050" anchor="ctr">
                    <a:spAutoFit/>
                  </a:bodyPr>
                  <a:lstStyle/>
                  <a:p>
                    <a:pPr>
                      <a:defRPr sz="700"/>
                    </a:pPr>
                    <a:r>
                      <a:rPr lang="en-US"/>
                      <a:t>11.6</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DB-5B12-46C9-8DAF-612AFF639F5D}"/>
                </c:ext>
              </c:extLst>
            </c:dLbl>
            <c:dLbl>
              <c:idx val="220"/>
              <c:layout>
                <c:manualLayout>
                  <c:x val="-2.9391397640899902E-2"/>
                  <c:y val="3.059523613053514E-2"/>
                </c:manualLayout>
              </c:layout>
              <c:tx>
                <c:rich>
                  <a:bodyPr rot="960000" vert="horz" wrap="square" lIns="38100" tIns="19050" rIns="38100" bIns="19050" anchor="ctr">
                    <a:spAutoFit/>
                  </a:bodyPr>
                  <a:lstStyle/>
                  <a:p>
                    <a:pPr>
                      <a:defRPr sz="700"/>
                    </a:pPr>
                    <a:r>
                      <a:rPr lang="en-US"/>
                      <a:t>11.6</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DC-5B12-46C9-8DAF-612AFF639F5D}"/>
                </c:ext>
              </c:extLst>
            </c:dLbl>
            <c:dLbl>
              <c:idx val="221"/>
              <c:layout>
                <c:manualLayout>
                  <c:x val="-2.4989574457648239E-2"/>
                  <c:y val="3.4085561493761643E-2"/>
                </c:manualLayout>
              </c:layout>
              <c:tx>
                <c:rich>
                  <a:bodyPr rot="1200000" vert="horz" wrap="square" lIns="38100" tIns="19050" rIns="38100" bIns="19050" anchor="ctr">
                    <a:spAutoFit/>
                  </a:bodyPr>
                  <a:lstStyle/>
                  <a:p>
                    <a:pPr>
                      <a:defRPr sz="700"/>
                    </a:pPr>
                    <a:r>
                      <a:rPr lang="en-US"/>
                      <a:t>11.6</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DD-5B12-46C9-8DAF-612AFF639F5D}"/>
                </c:ext>
              </c:extLst>
            </c:dLbl>
            <c:dLbl>
              <c:idx val="222"/>
              <c:layout>
                <c:manualLayout>
                  <c:x val="-2.5293513516013756E-2"/>
                  <c:y val="3.4112711739387021E-2"/>
                </c:manualLayout>
              </c:layout>
              <c:tx>
                <c:rich>
                  <a:bodyPr rot="1620000" vert="horz" wrap="square" lIns="38100" tIns="19050" rIns="38100" bIns="19050" anchor="ctr">
                    <a:spAutoFit/>
                  </a:bodyPr>
                  <a:lstStyle/>
                  <a:p>
                    <a:pPr>
                      <a:defRPr sz="700"/>
                    </a:pPr>
                    <a:r>
                      <a:rPr lang="en-US"/>
                      <a:t>11.6</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DE-5B12-46C9-8DAF-612AFF639F5D}"/>
                </c:ext>
              </c:extLst>
            </c:dLbl>
            <c:dLbl>
              <c:idx val="223"/>
              <c:layout>
                <c:manualLayout>
                  <c:x val="-2.89875423162686E-2"/>
                  <c:y val="2.8422023812006519E-2"/>
                </c:manualLayout>
              </c:layout>
              <c:tx>
                <c:rich>
                  <a:bodyPr rot="2100000" vert="horz" wrap="square" lIns="38100" tIns="19050" rIns="38100" bIns="19050" anchor="ctr">
                    <a:spAutoFit/>
                  </a:bodyPr>
                  <a:lstStyle/>
                  <a:p>
                    <a:pPr>
                      <a:defRPr sz="700"/>
                    </a:pPr>
                    <a:r>
                      <a:rPr lang="en-US"/>
                      <a:t>11.6</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DF-5B12-46C9-8DAF-612AFF639F5D}"/>
                </c:ext>
              </c:extLst>
            </c:dLbl>
            <c:dLbl>
              <c:idx val="224"/>
              <c:layout>
                <c:manualLayout>
                  <c:x val="-2.398776053067667E-2"/>
                  <c:y val="3.3818424069857397E-2"/>
                </c:manualLayout>
              </c:layout>
              <c:tx>
                <c:rich>
                  <a:bodyPr rot="2700000" vert="horz" wrap="square" lIns="38100" tIns="19050" rIns="38100" bIns="19050" anchor="ctr">
                    <a:spAutoFit/>
                  </a:bodyPr>
                  <a:lstStyle/>
                  <a:p>
                    <a:pPr>
                      <a:defRPr sz="700"/>
                    </a:pPr>
                    <a:r>
                      <a:rPr lang="en-US"/>
                      <a:t>11.6</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E0-5B12-46C9-8DAF-612AFF639F5D}"/>
                </c:ext>
              </c:extLst>
            </c:dLbl>
            <c:dLbl>
              <c:idx val="225"/>
              <c:layout>
                <c:manualLayout>
                  <c:x val="-2.1725650540561588E-2"/>
                  <c:y val="2.9097489612426777E-2"/>
                </c:manualLayout>
              </c:layout>
              <c:tx>
                <c:rich>
                  <a:bodyPr rot="3360000" vert="horz" wrap="square" lIns="38100" tIns="19050" rIns="38100" bIns="19050" anchor="ctr">
                    <a:spAutoFit/>
                  </a:bodyPr>
                  <a:lstStyle/>
                  <a:p>
                    <a:pPr>
                      <a:defRPr sz="700"/>
                    </a:pPr>
                    <a:r>
                      <a:rPr lang="en-US"/>
                      <a:t>11.7</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E1-5B12-46C9-8DAF-612AFF639F5D}"/>
                </c:ext>
              </c:extLst>
            </c:dLbl>
            <c:dLbl>
              <c:idx val="226"/>
              <c:layout>
                <c:manualLayout>
                  <c:x val="-2.4044030906278244E-2"/>
                  <c:y val="2.6550902606441884E-2"/>
                </c:manualLayout>
              </c:layout>
              <c:tx>
                <c:rich>
                  <a:bodyPr rot="4080000" vert="horz" wrap="square" lIns="38100" tIns="19050" rIns="38100" bIns="19050" anchor="ctr">
                    <a:spAutoFit/>
                  </a:bodyPr>
                  <a:lstStyle/>
                  <a:p>
                    <a:pPr>
                      <a:defRPr sz="700"/>
                    </a:pPr>
                    <a:r>
                      <a:rPr lang="en-US"/>
                      <a:t>11.7</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E2-5B12-46C9-8DAF-612AFF639F5D}"/>
                </c:ext>
              </c:extLst>
            </c:dLbl>
            <c:dLbl>
              <c:idx val="227"/>
              <c:layout>
                <c:manualLayout>
                  <c:x val="-2.2917754651571257E-2"/>
                  <c:y val="3.3156018566777613E-2"/>
                </c:manualLayout>
              </c:layout>
              <c:tx>
                <c:rich>
                  <a:bodyPr rot="4980000" vert="horz" wrap="square" lIns="38100" tIns="19050" rIns="38100" bIns="19050" anchor="ctr">
                    <a:spAutoFit/>
                  </a:bodyPr>
                  <a:lstStyle/>
                  <a:p>
                    <a:pPr>
                      <a:defRPr sz="700"/>
                    </a:pPr>
                    <a:r>
                      <a:rPr lang="en-US"/>
                      <a:t>11.7</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E3-5B12-46C9-8DAF-612AFF639F5D}"/>
                </c:ext>
              </c:extLst>
            </c:dLbl>
            <c:dLbl>
              <c:idx val="228"/>
              <c:layout>
                <c:manualLayout>
                  <c:x val="-8.1572623109790576E-2"/>
                  <c:y val="3.2014605345649642E-2"/>
                </c:manualLayout>
              </c:layout>
              <c:tx>
                <c:rich>
                  <a:bodyPr rot="-4140000" vert="horz" wrap="square" lIns="38100" tIns="19050" rIns="38100" bIns="19050" anchor="ctr">
                    <a:spAutoFit/>
                  </a:bodyPr>
                  <a:lstStyle/>
                  <a:p>
                    <a:pPr>
                      <a:defRPr sz="700"/>
                    </a:pPr>
                    <a:r>
                      <a:rPr lang="en-US"/>
                      <a:t>11.7</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E4-5B12-46C9-8DAF-612AFF639F5D}"/>
                </c:ext>
              </c:extLst>
            </c:dLbl>
            <c:dLbl>
              <c:idx val="229"/>
              <c:layout>
                <c:manualLayout>
                  <c:x val="-8.1435933386016568E-2"/>
                  <c:y val="-2.8137391064367152E-2"/>
                </c:manualLayout>
              </c:layout>
              <c:tx>
                <c:rich>
                  <a:bodyPr rot="420000" vert="horz" wrap="square" lIns="38100" tIns="19050" rIns="38100" bIns="19050" anchor="ctr">
                    <a:spAutoFit/>
                  </a:bodyPr>
                  <a:lstStyle/>
                  <a:p>
                    <a:pPr>
                      <a:defRPr sz="700"/>
                    </a:pPr>
                    <a:r>
                      <a:rPr lang="en-US"/>
                      <a:t>11.7</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E5-5B12-46C9-8DAF-612AFF639F5D}"/>
                </c:ext>
              </c:extLst>
            </c:dLbl>
            <c:dLbl>
              <c:idx val="230"/>
              <c:layout>
                <c:manualLayout>
                  <c:x val="-7.6571108815200378E-2"/>
                  <c:y val="-3.3808101761162092E-2"/>
                </c:manualLayout>
              </c:layout>
              <c:tx>
                <c:rich>
                  <a:bodyPr rot="3660000" vert="horz" wrap="square" lIns="38100" tIns="19050" rIns="38100" bIns="19050" anchor="ctr">
                    <a:spAutoFit/>
                  </a:bodyPr>
                  <a:lstStyle/>
                  <a:p>
                    <a:pPr>
                      <a:defRPr sz="700"/>
                    </a:pPr>
                    <a:r>
                      <a:rPr lang="en-US"/>
                      <a:t>11.7</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E6-5B12-46C9-8DAF-612AFF639F5D}"/>
                </c:ext>
              </c:extLst>
            </c:dLbl>
            <c:dLbl>
              <c:idx val="231"/>
              <c:layout>
                <c:manualLayout>
                  <c:x val="-7.9912347229227021E-2"/>
                  <c:y val="-3.3672793423854409E-2"/>
                </c:manualLayout>
              </c:layout>
              <c:tx>
                <c:rich>
                  <a:bodyPr rot="5220000" vert="horz" wrap="square" lIns="38100" tIns="19050" rIns="38100" bIns="19050" anchor="ctr">
                    <a:spAutoFit/>
                  </a:bodyPr>
                  <a:lstStyle/>
                  <a:p>
                    <a:pPr>
                      <a:defRPr sz="700"/>
                    </a:pPr>
                    <a:r>
                      <a:rPr lang="en-US"/>
                      <a:t>11.7</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E7-5B12-46C9-8DAF-612AFF639F5D}"/>
                </c:ext>
              </c:extLst>
            </c:dLbl>
            <c:dLbl>
              <c:idx val="232"/>
              <c:layout>
                <c:manualLayout>
                  <c:x val="-2.1673276171949803E-2"/>
                  <c:y val="-2.9296176810465108E-2"/>
                </c:manualLayout>
              </c:layout>
              <c:tx>
                <c:rich>
                  <a:bodyPr rot="-4500000" vert="horz" wrap="square" lIns="38100" tIns="19050" rIns="38100" bIns="19050" anchor="ctr">
                    <a:spAutoFit/>
                  </a:bodyPr>
                  <a:lstStyle/>
                  <a:p>
                    <a:pPr>
                      <a:defRPr sz="700"/>
                    </a:pPr>
                    <a:r>
                      <a:rPr lang="en-US"/>
                      <a:t>11.8</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E8-5B12-46C9-8DAF-612AFF639F5D}"/>
                </c:ext>
              </c:extLst>
            </c:dLbl>
            <c:dLbl>
              <c:idx val="233"/>
              <c:layout>
                <c:manualLayout>
                  <c:x val="-2.6796292123237607E-2"/>
                  <c:y val="-3.389375521843082E-2"/>
                </c:manualLayout>
              </c:layout>
              <c:tx>
                <c:rich>
                  <a:bodyPr rot="-1620000" vert="horz" wrap="square" lIns="38100" tIns="19050" rIns="38100" bIns="19050" anchor="ctr">
                    <a:spAutoFit/>
                  </a:bodyPr>
                  <a:lstStyle/>
                  <a:p>
                    <a:pPr>
                      <a:defRPr sz="700"/>
                    </a:pPr>
                    <a:r>
                      <a:rPr lang="en-US"/>
                      <a:t>13.1</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E9-5B12-46C9-8DAF-612AFF639F5D}"/>
                </c:ext>
              </c:extLst>
            </c:dLbl>
            <c:dLbl>
              <c:idx val="234"/>
              <c:layout>
                <c:manualLayout>
                  <c:x val="-2.912555688223489E-2"/>
                  <c:y val="-3.1666742337904862E-2"/>
                </c:manualLayout>
              </c:layout>
              <c:tx>
                <c:rich>
                  <a:bodyPr rot="-1320000" vert="horz" wrap="square" lIns="38100" tIns="19050" rIns="38100" bIns="19050" anchor="ctr">
                    <a:spAutoFit/>
                  </a:bodyPr>
                  <a:lstStyle/>
                  <a:p>
                    <a:pPr>
                      <a:defRPr sz="700"/>
                    </a:pPr>
                    <a:r>
                      <a:rPr lang="en-US"/>
                      <a:t>13.1</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EA-5B12-46C9-8DAF-612AFF639F5D}"/>
                </c:ext>
              </c:extLst>
            </c:dLbl>
            <c:dLbl>
              <c:idx val="235"/>
              <c:layout>
                <c:manualLayout>
                  <c:x val="-2.6429999183190757E-2"/>
                  <c:y val="-2.6388786661085999E-2"/>
                </c:manualLayout>
              </c:layout>
              <c:tx>
                <c:rich>
                  <a:bodyPr rot="-1020000" vert="horz" wrap="square" lIns="38100" tIns="19050" rIns="38100" bIns="19050" anchor="ctr">
                    <a:spAutoFit/>
                  </a:bodyPr>
                  <a:lstStyle/>
                  <a:p>
                    <a:pPr>
                      <a:defRPr sz="700"/>
                    </a:pPr>
                    <a:r>
                      <a:rPr lang="en-US"/>
                      <a:t>13.1</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EB-5B12-46C9-8DAF-612AFF639F5D}"/>
                </c:ext>
              </c:extLst>
            </c:dLbl>
            <c:dLbl>
              <c:idx val="236"/>
              <c:layout>
                <c:manualLayout>
                  <c:x val="-2.3980081621739369E-2"/>
                  <c:y val="-3.3815229551110174E-2"/>
                </c:manualLayout>
              </c:layout>
              <c:tx>
                <c:rich>
                  <a:bodyPr rot="-840000" vert="horz" wrap="square" lIns="38100" tIns="19050" rIns="38100" bIns="19050" anchor="ctr">
                    <a:spAutoFit/>
                  </a:bodyPr>
                  <a:lstStyle/>
                  <a:p>
                    <a:pPr>
                      <a:defRPr sz="700"/>
                    </a:pPr>
                    <a:r>
                      <a:rPr lang="en-US"/>
                      <a:t>13.1</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EC-5B12-46C9-8DAF-612AFF639F5D}"/>
                </c:ext>
              </c:extLst>
            </c:dLbl>
            <c:dLbl>
              <c:idx val="237"/>
              <c:layout>
                <c:manualLayout>
                  <c:x val="-2.2112341088091778E-2"/>
                  <c:y val="-2.8203894663733249E-2"/>
                </c:manualLayout>
              </c:layout>
              <c:tx>
                <c:rich>
                  <a:bodyPr rot="-720000" vert="horz" wrap="square" lIns="38100" tIns="19050" rIns="38100" bIns="19050" anchor="ctr">
                    <a:spAutoFit/>
                  </a:bodyPr>
                  <a:lstStyle/>
                  <a:p>
                    <a:pPr>
                      <a:defRPr sz="700"/>
                    </a:pPr>
                    <a:r>
                      <a:rPr lang="en-US"/>
                      <a:t>13.1</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ED-5B12-46C9-8DAF-612AFF639F5D}"/>
                </c:ext>
              </c:extLst>
            </c:dLbl>
            <c:dLbl>
              <c:idx val="238"/>
              <c:layout>
                <c:manualLayout>
                  <c:x val="-2.3903068335513547E-2"/>
                  <c:y val="-2.6610032415567982E-2"/>
                </c:manualLayout>
              </c:layout>
              <c:tx>
                <c:rich>
                  <a:bodyPr rot="-660000" vert="horz" wrap="square" lIns="38100" tIns="19050" rIns="38100" bIns="19050" anchor="ctr">
                    <a:spAutoFit/>
                  </a:bodyPr>
                  <a:lstStyle/>
                  <a:p>
                    <a:pPr>
                      <a:defRPr sz="700"/>
                    </a:pPr>
                    <a:r>
                      <a:rPr lang="en-US"/>
                      <a:t>13.1</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EE-5B12-46C9-8DAF-612AFF639F5D}"/>
                </c:ext>
              </c:extLst>
            </c:dLbl>
            <c:dLbl>
              <c:idx val="239"/>
              <c:layout>
                <c:manualLayout>
                  <c:x val="-2.4851184231358896E-2"/>
                  <c:y val="-2.6326922921560546E-2"/>
                </c:manualLayout>
              </c:layout>
              <c:tx>
                <c:rich>
                  <a:bodyPr rot="-660000" vert="horz" wrap="square" lIns="38100" tIns="19050" rIns="38100" bIns="19050" anchor="ctr">
                    <a:spAutoFit/>
                  </a:bodyPr>
                  <a:lstStyle/>
                  <a:p>
                    <a:pPr>
                      <a:defRPr sz="700"/>
                    </a:pPr>
                    <a:r>
                      <a:rPr lang="en-US"/>
                      <a:t>13.1</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EF-5B12-46C9-8DAF-612AFF639F5D}"/>
                </c:ext>
              </c:extLst>
            </c:dLbl>
            <c:dLbl>
              <c:idx val="240"/>
              <c:layout>
                <c:manualLayout>
                  <c:x val="-2.6066023604504641E-2"/>
                  <c:y val="-2.6317016281828691E-2"/>
                </c:manualLayout>
              </c:layout>
              <c:tx>
                <c:rich>
                  <a:bodyPr rot="-660000" vert="horz" wrap="square" lIns="38100" tIns="19050" rIns="38100" bIns="19050" anchor="ctr">
                    <a:spAutoFit/>
                  </a:bodyPr>
                  <a:lstStyle/>
                  <a:p>
                    <a:pPr>
                      <a:defRPr sz="700"/>
                    </a:pPr>
                    <a:r>
                      <a:rPr lang="en-US"/>
                      <a:t>13.2</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F0-5B12-46C9-8DAF-612AFF639F5D}"/>
                </c:ext>
              </c:extLst>
            </c:dLbl>
            <c:dLbl>
              <c:idx val="241"/>
              <c:layout>
                <c:manualLayout>
                  <c:x val="-2.7902558348557521E-2"/>
                  <c:y val="-2.7104281417097694E-2"/>
                </c:manualLayout>
              </c:layout>
              <c:tx>
                <c:rich>
                  <a:bodyPr rot="-600000" vert="horz" wrap="square" lIns="38100" tIns="19050" rIns="38100" bIns="19050" anchor="ctr">
                    <a:spAutoFit/>
                  </a:bodyPr>
                  <a:lstStyle/>
                  <a:p>
                    <a:pPr>
                      <a:defRPr sz="700"/>
                    </a:pPr>
                    <a:r>
                      <a:rPr lang="en-US"/>
                      <a:t>13.2</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F1-5B12-46C9-8DAF-612AFF639F5D}"/>
                </c:ext>
              </c:extLst>
            </c:dLbl>
            <c:dLbl>
              <c:idx val="242"/>
              <c:layout>
                <c:manualLayout>
                  <c:x val="-2.9162200454221049E-2"/>
                  <c:y val="-2.8819457799539108E-2"/>
                </c:manualLayout>
              </c:layout>
              <c:tx>
                <c:rich>
                  <a:bodyPr rot="-600000" vert="horz" wrap="square" lIns="38100" tIns="19050" rIns="38100" bIns="19050" anchor="ctr">
                    <a:spAutoFit/>
                  </a:bodyPr>
                  <a:lstStyle/>
                  <a:p>
                    <a:pPr>
                      <a:defRPr sz="700"/>
                    </a:pPr>
                    <a:r>
                      <a:rPr lang="en-US"/>
                      <a:t>13.2</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F2-5B12-46C9-8DAF-612AFF639F5D}"/>
                </c:ext>
              </c:extLst>
            </c:dLbl>
            <c:dLbl>
              <c:idx val="243"/>
              <c:layout>
                <c:manualLayout>
                  <c:x val="-2.937588640545143E-2"/>
                  <c:y val="-3.072533374056742E-2"/>
                </c:manualLayout>
              </c:layout>
              <c:tx>
                <c:rich>
                  <a:bodyPr rot="-540000" vert="horz" wrap="square" lIns="38100" tIns="19050" rIns="38100" bIns="19050" anchor="ctr">
                    <a:spAutoFit/>
                  </a:bodyPr>
                  <a:lstStyle/>
                  <a:p>
                    <a:pPr>
                      <a:defRPr sz="700"/>
                    </a:pPr>
                    <a:r>
                      <a:rPr lang="en-US"/>
                      <a:t>13.2</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F3-5B12-46C9-8DAF-612AFF639F5D}"/>
                </c:ext>
              </c:extLst>
            </c:dLbl>
            <c:dLbl>
              <c:idx val="244"/>
              <c:layout>
                <c:manualLayout>
                  <c:x val="-2.9054419077284416E-2"/>
                  <c:y val="-3.1831625714166728E-2"/>
                </c:manualLayout>
              </c:layout>
              <c:tx>
                <c:rich>
                  <a:bodyPr rot="-540000" vert="horz" wrap="square" lIns="38100" tIns="19050" rIns="38100" bIns="19050" anchor="ctr">
                    <a:spAutoFit/>
                  </a:bodyPr>
                  <a:lstStyle/>
                  <a:p>
                    <a:pPr>
                      <a:defRPr sz="700"/>
                    </a:pPr>
                    <a:r>
                      <a:rPr lang="en-US"/>
                      <a:t>13.2</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F4-5B12-46C9-8DAF-612AFF639F5D}"/>
                </c:ext>
              </c:extLst>
            </c:dLbl>
            <c:dLbl>
              <c:idx val="245"/>
              <c:layout>
                <c:manualLayout>
                  <c:x val="-2.9198861983792016E-2"/>
                  <c:y val="-3.1470636277146316E-2"/>
                </c:manualLayout>
              </c:layout>
              <c:tx>
                <c:rich>
                  <a:bodyPr rot="-540000" vert="horz" wrap="square" lIns="38100" tIns="19050" rIns="38100" bIns="19050" anchor="ctr">
                    <a:spAutoFit/>
                  </a:bodyPr>
                  <a:lstStyle/>
                  <a:p>
                    <a:pPr>
                      <a:defRPr sz="700"/>
                    </a:pPr>
                    <a:r>
                      <a:rPr lang="en-US"/>
                      <a:t>13.2</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F5-5B12-46C9-8DAF-612AFF639F5D}"/>
                </c:ext>
              </c:extLst>
            </c:dLbl>
            <c:dLbl>
              <c:idx val="246"/>
              <c:layout>
                <c:manualLayout>
                  <c:x val="-2.9100258362345137E-2"/>
                  <c:y val="-2.866436344284775E-2"/>
                </c:manualLayout>
              </c:layout>
              <c:tx>
                <c:rich>
                  <a:bodyPr rot="-600000" vert="horz" wrap="square" lIns="38100" tIns="19050" rIns="38100" bIns="19050" anchor="ctr">
                    <a:spAutoFit/>
                  </a:bodyPr>
                  <a:lstStyle/>
                  <a:p>
                    <a:pPr>
                      <a:defRPr sz="700"/>
                    </a:pPr>
                    <a:r>
                      <a:rPr lang="en-US"/>
                      <a:t>13.2</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F6-5B12-46C9-8DAF-612AFF639F5D}"/>
                </c:ext>
              </c:extLst>
            </c:dLbl>
            <c:dLbl>
              <c:idx val="247"/>
              <c:layout>
                <c:manualLayout>
                  <c:x val="-2.4967594139485853E-2"/>
                  <c:y val="-2.6309487674267041E-2"/>
                </c:manualLayout>
              </c:layout>
              <c:tx>
                <c:rich>
                  <a:bodyPr rot="-660000" vert="horz" wrap="square" lIns="38100" tIns="19050" rIns="38100" bIns="19050" anchor="ctr">
                    <a:spAutoFit/>
                  </a:bodyPr>
                  <a:lstStyle/>
                  <a:p>
                    <a:pPr>
                      <a:defRPr sz="700"/>
                    </a:pPr>
                    <a:r>
                      <a:rPr lang="en-US"/>
                      <a:t>13.2</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F7-5B12-46C9-8DAF-612AFF639F5D}"/>
                </c:ext>
              </c:extLst>
            </c:dLbl>
            <c:dLbl>
              <c:idx val="248"/>
              <c:layout>
                <c:manualLayout>
                  <c:x val="-2.1568642187970135E-2"/>
                  <c:y val="-3.0206829432012798E-2"/>
                </c:manualLayout>
              </c:layout>
              <c:tx>
                <c:rich>
                  <a:bodyPr rot="-780000" vert="horz" wrap="square" lIns="38100" tIns="19050" rIns="38100" bIns="19050" anchor="ctr">
                    <a:spAutoFit/>
                  </a:bodyPr>
                  <a:lstStyle/>
                  <a:p>
                    <a:pPr>
                      <a:defRPr sz="700"/>
                    </a:pPr>
                    <a:r>
                      <a:rPr lang="en-US"/>
                      <a:t>13.3</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F8-5B12-46C9-8DAF-612AFF639F5D}"/>
                </c:ext>
              </c:extLst>
            </c:dLbl>
            <c:dLbl>
              <c:idx val="249"/>
              <c:layout>
                <c:manualLayout>
                  <c:x val="-2.3764793280888319E-2"/>
                  <c:y val="-3.3717681146903995E-2"/>
                </c:manualLayout>
              </c:layout>
              <c:tx>
                <c:rich>
                  <a:bodyPr rot="-840000" vert="horz" wrap="square" lIns="38100" tIns="19050" rIns="38100" bIns="19050" anchor="ctr">
                    <a:spAutoFit/>
                  </a:bodyPr>
                  <a:lstStyle/>
                  <a:p>
                    <a:pPr>
                      <a:defRPr sz="700"/>
                    </a:pPr>
                    <a:r>
                      <a:rPr lang="en-US"/>
                      <a:t>13.3</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F9-5B12-46C9-8DAF-612AFF639F5D}"/>
                </c:ext>
              </c:extLst>
            </c:dLbl>
            <c:dLbl>
              <c:idx val="250"/>
              <c:layout>
                <c:manualLayout>
                  <c:x val="-2.5676657476857843E-2"/>
                  <c:y val="-3.4113211649263481E-2"/>
                </c:manualLayout>
              </c:layout>
              <c:tx>
                <c:rich>
                  <a:bodyPr rot="-840000" vert="horz" wrap="square" lIns="38100" tIns="19050" rIns="38100" bIns="19050" anchor="ctr">
                    <a:spAutoFit/>
                  </a:bodyPr>
                  <a:lstStyle/>
                  <a:p>
                    <a:pPr>
                      <a:defRPr sz="700"/>
                    </a:pPr>
                    <a:r>
                      <a:rPr lang="en-US"/>
                      <a:t>13.3</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FA-5B12-46C9-8DAF-612AFF639F5D}"/>
                </c:ext>
              </c:extLst>
            </c:dLbl>
            <c:dLbl>
              <c:idx val="251"/>
              <c:layout>
                <c:manualLayout>
                  <c:x val="-2.5111154418308183E-2"/>
                  <c:y val="-3.4099285820136209E-2"/>
                </c:manualLayout>
              </c:layout>
              <c:tx>
                <c:rich>
                  <a:bodyPr rot="-840000" vert="horz" wrap="square" lIns="38100" tIns="19050" rIns="38100" bIns="19050" anchor="ctr">
                    <a:spAutoFit/>
                  </a:bodyPr>
                  <a:lstStyle/>
                  <a:p>
                    <a:pPr>
                      <a:defRPr sz="700"/>
                    </a:pPr>
                    <a:r>
                      <a:rPr lang="en-US"/>
                      <a:t>13.3</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FB-5B12-46C9-8DAF-612AFF639F5D}"/>
                </c:ext>
              </c:extLst>
            </c:dLbl>
            <c:dLbl>
              <c:idx val="252"/>
              <c:layout>
                <c:manualLayout>
                  <c:x val="-2.2670831064498291E-2"/>
                  <c:y val="-3.2921859313618629E-2"/>
                </c:manualLayout>
              </c:layout>
              <c:tx>
                <c:rich>
                  <a:bodyPr rot="-780000" vert="horz" wrap="square" lIns="38100" tIns="19050" rIns="38100" bIns="19050" anchor="ctr">
                    <a:spAutoFit/>
                  </a:bodyPr>
                  <a:lstStyle/>
                  <a:p>
                    <a:pPr>
                      <a:defRPr sz="700"/>
                    </a:pPr>
                    <a:r>
                      <a:rPr lang="en-US"/>
                      <a:t>13.3</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FC-5B12-46C9-8DAF-612AFF639F5D}"/>
                </c:ext>
              </c:extLst>
            </c:dLbl>
            <c:dLbl>
              <c:idx val="253"/>
              <c:layout>
                <c:manualLayout>
                  <c:x val="-2.1671414574007959E-2"/>
                  <c:y val="-2.9304109641963061E-2"/>
                </c:manualLayout>
              </c:layout>
              <c:tx>
                <c:rich>
                  <a:bodyPr rot="-720000" vert="horz" wrap="square" lIns="38100" tIns="19050" rIns="38100" bIns="19050" anchor="ctr">
                    <a:spAutoFit/>
                  </a:bodyPr>
                  <a:lstStyle/>
                  <a:p>
                    <a:pPr>
                      <a:defRPr sz="700"/>
                    </a:pPr>
                    <a:r>
                      <a:rPr lang="en-US"/>
                      <a:t>13.3</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FD-5B12-46C9-8DAF-612AFF639F5D}"/>
                </c:ext>
              </c:extLst>
            </c:dLbl>
            <c:dLbl>
              <c:idx val="254"/>
              <c:layout>
                <c:manualLayout>
                  <c:x val="-2.2585511688642323E-2"/>
                  <c:y val="-2.7561404050064055E-2"/>
                </c:manualLayout>
              </c:layout>
              <c:tx>
                <c:rich>
                  <a:bodyPr rot="-720000" vert="horz" wrap="square" lIns="38100" tIns="19050" rIns="38100" bIns="19050" anchor="ctr">
                    <a:spAutoFit/>
                  </a:bodyPr>
                  <a:lstStyle/>
                  <a:p>
                    <a:pPr>
                      <a:defRPr sz="700"/>
                    </a:pPr>
                    <a:r>
                      <a:rPr lang="en-US"/>
                      <a:t>13.3</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FE-5B12-46C9-8DAF-612AFF639F5D}"/>
                </c:ext>
              </c:extLst>
            </c:dLbl>
            <c:dLbl>
              <c:idx val="255"/>
              <c:layout>
                <c:manualLayout>
                  <c:x val="-2.1568669556573154E-2"/>
                  <c:y val="-3.0177905975026995E-2"/>
                </c:manualLayout>
              </c:layout>
              <c:tx>
                <c:rich>
                  <a:bodyPr rot="-780000" vert="horz" wrap="square" lIns="38100" tIns="19050" rIns="38100" bIns="19050" anchor="ctr">
                    <a:spAutoFit/>
                  </a:bodyPr>
                  <a:lstStyle/>
                  <a:p>
                    <a:pPr>
                      <a:defRPr sz="700"/>
                    </a:pPr>
                    <a:r>
                      <a:rPr lang="en-US"/>
                      <a:t>13.4</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FF-5B12-46C9-8DAF-612AFF639F5D}"/>
                </c:ext>
              </c:extLst>
            </c:dLbl>
            <c:dLbl>
              <c:idx val="256"/>
              <c:layout>
                <c:manualLayout>
                  <c:x val="-2.6268765355456896E-2"/>
                  <c:y val="-3.4039583391780488E-2"/>
                </c:manualLayout>
              </c:layout>
              <c:tx>
                <c:rich>
                  <a:bodyPr rot="-840000" vert="horz" wrap="square" lIns="38100" tIns="19050" rIns="38100" bIns="19050" anchor="ctr">
                    <a:spAutoFit/>
                  </a:bodyPr>
                  <a:lstStyle/>
                  <a:p>
                    <a:pPr>
                      <a:defRPr sz="700"/>
                    </a:pPr>
                    <a:r>
                      <a:rPr lang="en-US"/>
                      <a:t>13.4</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00-5B12-46C9-8DAF-612AFF639F5D}"/>
                </c:ext>
              </c:extLst>
            </c:dLbl>
            <c:dLbl>
              <c:idx val="257"/>
              <c:layout>
                <c:manualLayout>
                  <c:x val="-2.9182361388095015E-2"/>
                  <c:y val="-2.8874482492393973E-2"/>
                </c:manualLayout>
              </c:layout>
              <c:tx>
                <c:rich>
                  <a:bodyPr rot="-960000" vert="horz" wrap="square" lIns="38100" tIns="19050" rIns="38100" bIns="19050" anchor="ctr">
                    <a:spAutoFit/>
                  </a:bodyPr>
                  <a:lstStyle/>
                  <a:p>
                    <a:pPr>
                      <a:defRPr sz="700"/>
                    </a:pPr>
                    <a:r>
                      <a:rPr lang="en-US"/>
                      <a:t>13.4</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01-5B12-46C9-8DAF-612AFF639F5D}"/>
                </c:ext>
              </c:extLst>
            </c:dLbl>
            <c:dLbl>
              <c:idx val="258"/>
              <c:layout>
                <c:manualLayout>
                  <c:x val="-2.6940066172127661E-2"/>
                  <c:y val="-2.6552374654826898E-2"/>
                </c:manualLayout>
              </c:layout>
              <c:tx>
                <c:rich>
                  <a:bodyPr rot="-1020000" vert="horz" wrap="square" lIns="38100" tIns="19050" rIns="38100" bIns="19050" anchor="ctr">
                    <a:spAutoFit/>
                  </a:bodyPr>
                  <a:lstStyle/>
                  <a:p>
                    <a:pPr>
                      <a:defRPr sz="700"/>
                    </a:pPr>
                    <a:r>
                      <a:rPr lang="en-US"/>
                      <a:t>13.4</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02-5B12-46C9-8DAF-612AFF639F5D}"/>
                </c:ext>
              </c:extLst>
            </c:dLbl>
            <c:dLbl>
              <c:idx val="259"/>
              <c:layout>
                <c:manualLayout>
                  <c:x val="-2.7286143571032193E-2"/>
                  <c:y val="-2.6709923944889167E-2"/>
                </c:manualLayout>
              </c:layout>
              <c:tx>
                <c:rich>
                  <a:bodyPr rot="-1020000" vert="horz" wrap="square" lIns="38100" tIns="19050" rIns="38100" bIns="19050" anchor="ctr">
                    <a:spAutoFit/>
                  </a:bodyPr>
                  <a:lstStyle/>
                  <a:p>
                    <a:pPr>
                      <a:defRPr sz="700"/>
                    </a:pPr>
                    <a:r>
                      <a:rPr lang="en-US"/>
                      <a:t>13.4</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03-5B12-46C9-8DAF-612AFF639F5D}"/>
                </c:ext>
              </c:extLst>
            </c:dLbl>
            <c:dLbl>
              <c:idx val="260"/>
              <c:layout>
                <c:manualLayout>
                  <c:x val="-2.9249019728546741E-2"/>
                  <c:y val="-2.9078068920168884E-2"/>
                </c:manualLayout>
              </c:layout>
              <c:tx>
                <c:rich>
                  <a:bodyPr rot="-960000" vert="horz" wrap="square" lIns="38100" tIns="19050" rIns="38100" bIns="19050" anchor="ctr">
                    <a:spAutoFit/>
                  </a:bodyPr>
                  <a:lstStyle/>
                  <a:p>
                    <a:pPr>
                      <a:defRPr sz="700"/>
                    </a:pPr>
                    <a:r>
                      <a:rPr lang="en-US"/>
                      <a:t>13.4</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04-5B12-46C9-8DAF-612AFF639F5D}"/>
                </c:ext>
              </c:extLst>
            </c:dLbl>
            <c:dLbl>
              <c:idx val="261"/>
              <c:layout>
                <c:manualLayout>
                  <c:x val="-2.7625371258300585E-2"/>
                  <c:y val="-3.3485413843135629E-2"/>
                </c:manualLayout>
              </c:layout>
              <c:tx>
                <c:rich>
                  <a:bodyPr rot="-900000" vert="horz" wrap="square" lIns="38100" tIns="19050" rIns="38100" bIns="19050" anchor="ctr">
                    <a:spAutoFit/>
                  </a:bodyPr>
                  <a:lstStyle/>
                  <a:p>
                    <a:pPr>
                      <a:defRPr sz="700"/>
                    </a:pPr>
                    <a:r>
                      <a:rPr lang="en-US"/>
                      <a:t>13.4</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05-5B12-46C9-8DAF-612AFF639F5D}"/>
                </c:ext>
              </c:extLst>
            </c:dLbl>
            <c:dLbl>
              <c:idx val="262"/>
              <c:layout>
                <c:manualLayout>
                  <c:x val="-2.1950284022490628E-2"/>
                  <c:y val="-3.1883598249334233E-2"/>
                </c:manualLayout>
              </c:layout>
              <c:tx>
                <c:rich>
                  <a:bodyPr rot="-780000" vert="horz" wrap="square" lIns="38100" tIns="19050" rIns="38100" bIns="19050" anchor="ctr">
                    <a:spAutoFit/>
                  </a:bodyPr>
                  <a:lstStyle/>
                  <a:p>
                    <a:pPr>
                      <a:defRPr sz="700"/>
                    </a:pPr>
                    <a:r>
                      <a:rPr lang="en-US"/>
                      <a:t>13.4</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06-5B12-46C9-8DAF-612AFF639F5D}"/>
                </c:ext>
              </c:extLst>
            </c:dLbl>
            <c:dLbl>
              <c:idx val="263"/>
              <c:layout>
                <c:manualLayout>
                  <c:x val="-2.6289369896744168E-2"/>
                  <c:y val="-2.6356804840192798E-2"/>
                </c:manualLayout>
              </c:layout>
              <c:tx>
                <c:rich>
                  <a:bodyPr rot="-660000" vert="horz" wrap="square" lIns="38100" tIns="19050" rIns="38100" bIns="19050" anchor="ctr">
                    <a:spAutoFit/>
                  </a:bodyPr>
                  <a:lstStyle/>
                  <a:p>
                    <a:pPr>
                      <a:defRPr sz="700"/>
                    </a:pPr>
                    <a:r>
                      <a:rPr lang="en-US"/>
                      <a:t>13.5</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07-5B12-46C9-8DAF-612AFF639F5D}"/>
                </c:ext>
              </c:extLst>
            </c:dLbl>
            <c:dLbl>
              <c:idx val="264"/>
              <c:layout>
                <c:manualLayout>
                  <c:x val="-2.7453159501513252E-2"/>
                  <c:y val="-3.3590997443580448E-2"/>
                </c:manualLayout>
              </c:layout>
              <c:tx>
                <c:rich>
                  <a:bodyPr rot="-480000" vert="horz" wrap="square" lIns="38100" tIns="19050" rIns="38100" bIns="19050" anchor="ctr">
                    <a:spAutoFit/>
                  </a:bodyPr>
                  <a:lstStyle/>
                  <a:p>
                    <a:pPr>
                      <a:defRPr sz="700"/>
                    </a:pPr>
                    <a:r>
                      <a:rPr lang="en-US"/>
                      <a:t>13.5</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08-5B12-46C9-8DAF-612AFF639F5D}"/>
                </c:ext>
              </c:extLst>
            </c:dLbl>
            <c:dLbl>
              <c:idx val="265"/>
              <c:layout>
                <c:manualLayout>
                  <c:x val="-2.3076456552351396E-2"/>
                  <c:y val="-3.3286800353520607E-2"/>
                </c:manualLayout>
              </c:layout>
              <c:tx>
                <c:rich>
                  <a:bodyPr rot="-420000" vert="horz" wrap="square" lIns="38100" tIns="19050" rIns="38100" bIns="19050" anchor="ctr">
                    <a:spAutoFit/>
                  </a:bodyPr>
                  <a:lstStyle/>
                  <a:p>
                    <a:pPr>
                      <a:defRPr sz="700"/>
                    </a:pPr>
                    <a:r>
                      <a:rPr lang="en-US"/>
                      <a:t>13.5</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09-5B12-46C9-8DAF-612AFF639F5D}"/>
                </c:ext>
              </c:extLst>
            </c:dLbl>
            <c:dLbl>
              <c:idx val="266"/>
              <c:layout>
                <c:manualLayout>
                  <c:x val="-2.9408233353858566E-2"/>
                  <c:y val="-3.0362464753440132E-2"/>
                </c:manualLayout>
              </c:layout>
              <c:tx>
                <c:rich>
                  <a:bodyPr rot="-540000" vert="horz" wrap="square" lIns="38100" tIns="19050" rIns="38100" bIns="19050" anchor="ctr">
                    <a:spAutoFit/>
                  </a:bodyPr>
                  <a:lstStyle/>
                  <a:p>
                    <a:pPr>
                      <a:defRPr sz="700"/>
                    </a:pPr>
                    <a:r>
                      <a:rPr lang="en-US"/>
                      <a:t>13.5</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0A-5B12-46C9-8DAF-612AFF639F5D}"/>
                </c:ext>
              </c:extLst>
            </c:dLbl>
            <c:dLbl>
              <c:idx val="267"/>
              <c:layout>
                <c:manualLayout>
                  <c:x val="-2.9160223279230804E-2"/>
                  <c:y val="-2.8814195351947704E-2"/>
                </c:manualLayout>
              </c:layout>
              <c:tx>
                <c:rich>
                  <a:bodyPr rot="-960000" vert="horz" wrap="square" lIns="38100" tIns="19050" rIns="38100" bIns="19050" anchor="ctr">
                    <a:spAutoFit/>
                  </a:bodyPr>
                  <a:lstStyle/>
                  <a:p>
                    <a:pPr>
                      <a:defRPr sz="700"/>
                    </a:pPr>
                    <a:r>
                      <a:rPr lang="en-US"/>
                      <a:t>13.5</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0B-5B12-46C9-8DAF-612AFF639F5D}"/>
                </c:ext>
              </c:extLst>
            </c:dLbl>
            <c:dLbl>
              <c:idx val="268"/>
              <c:layout>
                <c:manualLayout>
                  <c:x val="-2.2233466790981996E-2"/>
                  <c:y val="-2.8011492693051136E-2"/>
                </c:manualLayout>
              </c:layout>
              <c:tx>
                <c:rich>
                  <a:bodyPr rot="-1500000" vert="horz" wrap="square" lIns="38100" tIns="19050" rIns="38100" bIns="19050" anchor="ctr">
                    <a:spAutoFit/>
                  </a:bodyPr>
                  <a:lstStyle/>
                  <a:p>
                    <a:pPr>
                      <a:defRPr sz="700"/>
                    </a:pPr>
                    <a:r>
                      <a:rPr lang="en-US"/>
                      <a:t>13.5</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0C-5B12-46C9-8DAF-612AFF639F5D}"/>
                </c:ext>
              </c:extLst>
            </c:dLbl>
            <c:dLbl>
              <c:idx val="269"/>
              <c:layout>
                <c:manualLayout>
                  <c:x val="-2.3391948618762693E-2"/>
                  <c:y val="-2.6883064984704819E-2"/>
                </c:manualLayout>
              </c:layout>
              <c:tx>
                <c:rich>
                  <a:bodyPr rot="-1800000" vert="horz" wrap="square" lIns="38100" tIns="19050" rIns="38100" bIns="19050" anchor="ctr">
                    <a:spAutoFit/>
                  </a:bodyPr>
                  <a:lstStyle/>
                  <a:p>
                    <a:pPr>
                      <a:defRPr sz="700"/>
                    </a:pPr>
                    <a:r>
                      <a:rPr lang="en-US"/>
                      <a:t>13.5</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0D-5B12-46C9-8DAF-612AFF639F5D}"/>
                </c:ext>
              </c:extLst>
            </c:dLbl>
            <c:dLbl>
              <c:idx val="270"/>
              <c:layout>
                <c:manualLayout>
                  <c:x val="-5.6542959996716137E-2"/>
                  <c:y val="-2.6339676074303649E-2"/>
                </c:manualLayout>
              </c:layout>
              <c:tx>
                <c:rich>
                  <a:bodyPr rot="5400000" vert="horz" wrap="square" lIns="38100" tIns="19050" rIns="38100" bIns="19050" anchor="ctr">
                    <a:spAutoFit/>
                  </a:bodyPr>
                  <a:lstStyle/>
                  <a:p>
                    <a:pPr>
                      <a:defRPr sz="700"/>
                    </a:pPr>
                    <a:r>
                      <a:rPr lang="en-US"/>
                      <a:t>14</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0E-5B12-46C9-8DAF-612AFF639F5D}"/>
                </c:ext>
              </c:extLst>
            </c:dLbl>
            <c:dLbl>
              <c:idx val="271"/>
              <c:layout>
                <c:manualLayout>
                  <c:x val="-2.7682162474211729E-2"/>
                  <c:y val="-2.6944312169849837E-2"/>
                </c:manualLayout>
              </c:layout>
              <c:tx>
                <c:rich>
                  <a:bodyPr rot="-4800000" vert="horz" wrap="square" lIns="38100" tIns="19050" rIns="38100" bIns="19050" anchor="ctr">
                    <a:spAutoFit/>
                  </a:bodyPr>
                  <a:lstStyle/>
                  <a:p>
                    <a:pPr>
                      <a:defRPr sz="700"/>
                    </a:pPr>
                    <a:r>
                      <a:rPr lang="en-US"/>
                      <a:t>14</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0F-5B12-46C9-8DAF-612AFF639F5D}"/>
                </c:ext>
              </c:extLst>
            </c:dLbl>
            <c:dLbl>
              <c:idx val="272"/>
              <c:layout>
                <c:manualLayout>
                  <c:x val="-2.7080825862924943E-2"/>
                  <c:y val="-3.3780572452638227E-2"/>
                </c:manualLayout>
              </c:layout>
              <c:tx>
                <c:rich>
                  <a:bodyPr rot="-3900000" vert="horz" wrap="square" lIns="38100" tIns="19050" rIns="38100" bIns="19050" anchor="ctr">
                    <a:spAutoFit/>
                  </a:bodyPr>
                  <a:lstStyle/>
                  <a:p>
                    <a:pPr>
                      <a:defRPr sz="700"/>
                    </a:pPr>
                    <a:r>
                      <a:rPr lang="en-US"/>
                      <a:t>14</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10-5B12-46C9-8DAF-612AFF639F5D}"/>
                </c:ext>
              </c:extLst>
            </c:dLbl>
            <c:dLbl>
              <c:idx val="273"/>
              <c:layout>
                <c:manualLayout>
                  <c:x val="-2.6390650435432796E-2"/>
                  <c:y val="-2.6379288883759934E-2"/>
                </c:manualLayout>
              </c:layout>
              <c:tx>
                <c:rich>
                  <a:bodyPr rot="-2880000" vert="horz" wrap="square" lIns="38100" tIns="19050" rIns="38100" bIns="19050" anchor="ctr">
                    <a:spAutoFit/>
                  </a:bodyPr>
                  <a:lstStyle/>
                  <a:p>
                    <a:pPr>
                      <a:defRPr sz="700"/>
                    </a:pPr>
                    <a:r>
                      <a:rPr lang="en-US"/>
                      <a:t>14</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11-5B12-46C9-8DAF-612AFF639F5D}"/>
                </c:ext>
              </c:extLst>
            </c:dLbl>
            <c:dLbl>
              <c:idx val="274"/>
              <c:layout>
                <c:manualLayout>
                  <c:x val="-2.9018276111371769E-2"/>
                  <c:y val="-3.1908197522141281E-2"/>
                </c:manualLayout>
              </c:layout>
              <c:tx>
                <c:rich>
                  <a:bodyPr rot="-2040000" vert="horz" wrap="square" lIns="38100" tIns="19050" rIns="38100" bIns="19050" anchor="ctr">
                    <a:spAutoFit/>
                  </a:bodyPr>
                  <a:lstStyle/>
                  <a:p>
                    <a:pPr>
                      <a:defRPr sz="700"/>
                    </a:pPr>
                    <a:r>
                      <a:rPr lang="en-US"/>
                      <a:t>14</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12-5B12-46C9-8DAF-612AFF639F5D}"/>
                </c:ext>
              </c:extLst>
            </c:dLbl>
            <c:dLbl>
              <c:idx val="275"/>
              <c:layout>
                <c:manualLayout>
                  <c:x val="-2.2722019725531239E-2"/>
                  <c:y val="-2.7418327510384151E-2"/>
                </c:manualLayout>
              </c:layout>
              <c:tx>
                <c:rich>
                  <a:bodyPr rot="-1440000" vert="horz" wrap="square" lIns="38100" tIns="19050" rIns="38100" bIns="19050" anchor="ctr">
                    <a:spAutoFit/>
                  </a:bodyPr>
                  <a:lstStyle/>
                  <a:p>
                    <a:pPr>
                      <a:defRPr sz="700"/>
                    </a:pPr>
                    <a:r>
                      <a:rPr lang="en-US"/>
                      <a:t>14</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13-5B12-46C9-8DAF-612AFF639F5D}"/>
                </c:ext>
              </c:extLst>
            </c:dLbl>
            <c:dLbl>
              <c:idx val="276"/>
              <c:layout>
                <c:manualLayout>
                  <c:x val="-2.1822903701327816E-2"/>
                  <c:y val="-3.1585203019250101E-2"/>
                </c:manualLayout>
              </c:layout>
              <c:tx>
                <c:rich>
                  <a:bodyPr rot="-1140000" vert="horz" wrap="square" lIns="38100" tIns="19050" rIns="38100" bIns="19050" anchor="ctr">
                    <a:spAutoFit/>
                  </a:bodyPr>
                  <a:lstStyle/>
                  <a:p>
                    <a:pPr>
                      <a:defRPr sz="700"/>
                    </a:pPr>
                    <a:r>
                      <a:rPr lang="en-US"/>
                      <a:t>14</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14-5B12-46C9-8DAF-612AFF639F5D}"/>
                </c:ext>
              </c:extLst>
            </c:dLbl>
            <c:dLbl>
              <c:idx val="277"/>
              <c:layout>
                <c:manualLayout>
                  <c:x val="-2.7723313574359768E-2"/>
                  <c:y val="-2.6972433483617685E-2"/>
                </c:manualLayout>
              </c:layout>
              <c:tx>
                <c:rich>
                  <a:bodyPr rot="-1020000" vert="horz" wrap="square" lIns="38100" tIns="19050" rIns="38100" bIns="19050" anchor="ctr">
                    <a:spAutoFit/>
                  </a:bodyPr>
                  <a:lstStyle/>
                  <a:p>
                    <a:pPr>
                      <a:defRPr sz="700"/>
                    </a:pPr>
                    <a:r>
                      <a:rPr lang="en-US"/>
                      <a:t>14</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15-5B12-46C9-8DAF-612AFF639F5D}"/>
                </c:ext>
              </c:extLst>
            </c:dLbl>
            <c:dLbl>
              <c:idx val="278"/>
              <c:layout>
                <c:manualLayout>
                  <c:x val="-2.4999315437108049E-2"/>
                  <c:y val="-3.4086802874941043E-2"/>
                </c:manualLayout>
              </c:layout>
              <c:tx>
                <c:rich>
                  <a:bodyPr rot="-840000" vert="horz" wrap="square" lIns="38100" tIns="19050" rIns="38100" bIns="19050" anchor="ctr">
                    <a:spAutoFit/>
                  </a:bodyPr>
                  <a:lstStyle/>
                  <a:p>
                    <a:pPr>
                      <a:defRPr sz="700"/>
                    </a:pPr>
                    <a:r>
                      <a:rPr lang="en-US"/>
                      <a:t>14.1</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16-5B12-46C9-8DAF-612AFF639F5D}"/>
                </c:ext>
              </c:extLst>
            </c:dLbl>
            <c:dLbl>
              <c:idx val="279"/>
              <c:layout>
                <c:manualLayout>
                  <c:x val="-2.5203254640787615E-2"/>
                  <c:y val="-2.6285021654595918E-2"/>
                </c:manualLayout>
              </c:layout>
              <c:tx>
                <c:rich>
                  <a:bodyPr rot="-660000" vert="horz" wrap="square" lIns="38100" tIns="19050" rIns="38100" bIns="19050" anchor="ctr">
                    <a:spAutoFit/>
                  </a:bodyPr>
                  <a:lstStyle/>
                  <a:p>
                    <a:pPr>
                      <a:defRPr sz="700"/>
                    </a:pPr>
                    <a:r>
                      <a:rPr lang="en-US"/>
                      <a:t>14.1</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17-5B12-46C9-8DAF-612AFF639F5D}"/>
                </c:ext>
              </c:extLst>
            </c:dLbl>
            <c:dLbl>
              <c:idx val="280"/>
              <c:layout>
                <c:manualLayout>
                  <c:x val="-2.9225794650817434E-2"/>
                  <c:y val="-2.9002762125527506E-2"/>
                </c:manualLayout>
              </c:layout>
              <c:tx>
                <c:rich>
                  <a:bodyPr rot="-600000" vert="horz" wrap="square" lIns="38100" tIns="19050" rIns="38100" bIns="19050" anchor="ctr">
                    <a:spAutoFit/>
                  </a:bodyPr>
                  <a:lstStyle/>
                  <a:p>
                    <a:pPr>
                      <a:defRPr sz="700"/>
                    </a:pPr>
                    <a:r>
                      <a:rPr lang="en-US"/>
                      <a:t>14.1</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18-5B12-46C9-8DAF-612AFF639F5D}"/>
                </c:ext>
              </c:extLst>
            </c:dLbl>
            <c:dLbl>
              <c:idx val="281"/>
              <c:layout>
                <c:manualLayout>
                  <c:x val="-2.752769445931855E-2"/>
                  <c:y val="-2.6845361963557062E-2"/>
                </c:manualLayout>
              </c:layout>
              <c:tx>
                <c:rich>
                  <a:bodyPr rot="-600000" vert="horz" wrap="square" lIns="38100" tIns="19050" rIns="38100" bIns="19050" anchor="ctr">
                    <a:spAutoFit/>
                  </a:bodyPr>
                  <a:lstStyle/>
                  <a:p>
                    <a:pPr>
                      <a:defRPr sz="700"/>
                    </a:pPr>
                    <a:r>
                      <a:rPr lang="en-US"/>
                      <a:t>14.1</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19-5B12-46C9-8DAF-612AFF639F5D}"/>
                </c:ext>
              </c:extLst>
            </c:dLbl>
            <c:dLbl>
              <c:idx val="282"/>
              <c:layout>
                <c:manualLayout>
                  <c:x val="-2.182255600202147E-2"/>
                  <c:y val="-3.1584284745188901E-2"/>
                </c:manualLayout>
              </c:layout>
              <c:tx>
                <c:rich>
                  <a:bodyPr rot="-780000" vert="horz" wrap="square" lIns="38100" tIns="19050" rIns="38100" bIns="19050" anchor="ctr">
                    <a:spAutoFit/>
                  </a:bodyPr>
                  <a:lstStyle/>
                  <a:p>
                    <a:pPr>
                      <a:defRPr sz="700"/>
                    </a:pPr>
                    <a:r>
                      <a:rPr lang="en-US"/>
                      <a:t>14.1</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1A-5B12-46C9-8DAF-612AFF639F5D}"/>
                </c:ext>
              </c:extLst>
            </c:dLbl>
            <c:dLbl>
              <c:idx val="283"/>
              <c:layout>
                <c:manualLayout>
                  <c:x val="-2.5122030224674678E-2"/>
                  <c:y val="-2.6291830180564781E-2"/>
                </c:manualLayout>
              </c:layout>
              <c:tx>
                <c:rich>
                  <a:bodyPr rot="-1020000" vert="horz" wrap="square" lIns="38100" tIns="19050" rIns="38100" bIns="19050" anchor="ctr">
                    <a:spAutoFit/>
                  </a:bodyPr>
                  <a:lstStyle/>
                  <a:p>
                    <a:pPr>
                      <a:defRPr sz="700"/>
                    </a:pPr>
                    <a:r>
                      <a:rPr lang="en-US"/>
                      <a:t>14.1</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1B-5B12-46C9-8DAF-612AFF639F5D}"/>
                </c:ext>
              </c:extLst>
            </c:dLbl>
            <c:dLbl>
              <c:idx val="284"/>
              <c:layout>
                <c:manualLayout>
                  <c:x val="-2.3072727504853802E-2"/>
                  <c:y val="-2.71082723824808E-2"/>
                </c:manualLayout>
              </c:layout>
              <c:tx>
                <c:rich>
                  <a:bodyPr rot="-1440000" vert="horz" wrap="square" lIns="38100" tIns="19050" rIns="38100" bIns="19050" anchor="ctr">
                    <a:spAutoFit/>
                  </a:bodyPr>
                  <a:lstStyle/>
                  <a:p>
                    <a:pPr>
                      <a:defRPr sz="700"/>
                    </a:pPr>
                    <a:r>
                      <a:rPr lang="en-US"/>
                      <a:t>14.1</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1C-5B12-46C9-8DAF-612AFF639F5D}"/>
                </c:ext>
              </c:extLst>
            </c:dLbl>
            <c:dLbl>
              <c:idx val="285"/>
              <c:layout>
                <c:manualLayout>
                  <c:x val="-2.8397661914716227E-2"/>
                  <c:y val="-3.2827683057953902E-2"/>
                </c:manualLayout>
              </c:layout>
              <c:tx>
                <c:rich>
                  <a:bodyPr rot="-2040000" vert="horz" wrap="square" lIns="38100" tIns="19050" rIns="38100" bIns="19050" anchor="ctr">
                    <a:spAutoFit/>
                  </a:bodyPr>
                  <a:lstStyle/>
                  <a:p>
                    <a:pPr>
                      <a:defRPr sz="700"/>
                    </a:pPr>
                    <a:r>
                      <a:rPr lang="en-US"/>
                      <a:t>14.2</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1D-5B12-46C9-8DAF-612AFF639F5D}"/>
                </c:ext>
              </c:extLst>
            </c:dLbl>
            <c:dLbl>
              <c:idx val="286"/>
              <c:layout>
                <c:manualLayout>
                  <c:x val="-2.3892371447617841E-2"/>
                  <c:y val="-3.3777371067973697E-2"/>
                </c:manualLayout>
              </c:layout>
              <c:tx>
                <c:rich>
                  <a:bodyPr rot="-2700000" vert="horz" wrap="square" lIns="38100" tIns="19050" rIns="38100" bIns="19050" anchor="ctr">
                    <a:spAutoFit/>
                  </a:bodyPr>
                  <a:lstStyle/>
                  <a:p>
                    <a:pPr>
                      <a:defRPr sz="700"/>
                    </a:pPr>
                    <a:r>
                      <a:rPr lang="en-US"/>
                      <a:t>14.2</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1E-5B12-46C9-8DAF-612AFF639F5D}"/>
                </c:ext>
              </c:extLst>
            </c:dLbl>
            <c:dLbl>
              <c:idx val="287"/>
              <c:layout>
                <c:manualLayout>
                  <c:x val="-2.4974406892293639E-2"/>
                  <c:y val="-2.6308577689858656E-2"/>
                </c:manualLayout>
              </c:layout>
              <c:tx>
                <c:rich>
                  <a:bodyPr rot="-3300000" vert="horz" wrap="square" lIns="38100" tIns="19050" rIns="38100" bIns="19050" anchor="ctr">
                    <a:spAutoFit/>
                  </a:bodyPr>
                  <a:lstStyle/>
                  <a:p>
                    <a:pPr>
                      <a:defRPr sz="700"/>
                    </a:pPr>
                    <a:r>
                      <a:rPr lang="en-US"/>
                      <a:t>14.2</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1F-5B12-46C9-8DAF-612AFF639F5D}"/>
                </c:ext>
              </c:extLst>
            </c:dLbl>
            <c:dLbl>
              <c:idx val="288"/>
              <c:layout>
                <c:manualLayout>
                  <c:x val="-2.8462466625821782E-2"/>
                  <c:y val="-2.7637893861619321E-2"/>
                </c:manualLayout>
              </c:layout>
              <c:tx>
                <c:rich>
                  <a:bodyPr rot="-3600000" vert="horz" wrap="square" lIns="38100" tIns="19050" rIns="38100" bIns="19050" anchor="ctr">
                    <a:spAutoFit/>
                  </a:bodyPr>
                  <a:lstStyle/>
                  <a:p>
                    <a:pPr>
                      <a:defRPr sz="700"/>
                    </a:pPr>
                    <a:r>
                      <a:rPr lang="en-US"/>
                      <a:t>14.2</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20-5B12-46C9-8DAF-612AFF639F5D}"/>
                </c:ext>
              </c:extLst>
            </c:dLbl>
            <c:dLbl>
              <c:idx val="289"/>
              <c:layout>
                <c:manualLayout>
                  <c:x val="-2.922087815413069E-2"/>
                  <c:y val="-2.8987479345710193E-2"/>
                </c:manualLayout>
              </c:layout>
              <c:tx>
                <c:rich>
                  <a:bodyPr rot="-3600000" vert="horz" wrap="square" lIns="38100" tIns="19050" rIns="38100" bIns="19050" anchor="ctr">
                    <a:spAutoFit/>
                  </a:bodyPr>
                  <a:lstStyle/>
                  <a:p>
                    <a:pPr>
                      <a:defRPr sz="700"/>
                    </a:pPr>
                    <a:r>
                      <a:rPr lang="en-US"/>
                      <a:t>14.2</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21-5B12-46C9-8DAF-612AFF639F5D}"/>
                </c:ext>
              </c:extLst>
            </c:dLbl>
            <c:dLbl>
              <c:idx val="290"/>
              <c:layout>
                <c:manualLayout>
                  <c:x val="-2.7873915585008621E-2"/>
                  <c:y val="-2.7082144935972999E-2"/>
                </c:manualLayout>
              </c:layout>
              <c:tx>
                <c:rich>
                  <a:bodyPr rot="-3240000" vert="horz" wrap="square" lIns="38100" tIns="19050" rIns="38100" bIns="19050" anchor="ctr">
                    <a:spAutoFit/>
                  </a:bodyPr>
                  <a:lstStyle/>
                  <a:p>
                    <a:pPr>
                      <a:defRPr sz="700"/>
                    </a:pPr>
                    <a:r>
                      <a:rPr lang="en-US"/>
                      <a:t>14.2</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22-5B12-46C9-8DAF-612AFF639F5D}"/>
                </c:ext>
              </c:extLst>
            </c:dLbl>
            <c:dLbl>
              <c:idx val="291"/>
              <c:layout>
                <c:manualLayout>
                  <c:x val="-2.732034270474713E-2"/>
                  <c:y val="-3.3664401343962105E-2"/>
                </c:manualLayout>
              </c:layout>
              <c:tx>
                <c:rich>
                  <a:bodyPr rot="-1260000" vert="horz" wrap="square" lIns="38100" tIns="19050" rIns="38100" bIns="19050" anchor="ctr">
                    <a:spAutoFit/>
                  </a:bodyPr>
                  <a:lstStyle/>
                  <a:p>
                    <a:pPr>
                      <a:defRPr sz="700"/>
                    </a:pPr>
                    <a:r>
                      <a:rPr lang="en-US"/>
                      <a:t>14.2</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23-5B12-46C9-8DAF-612AFF639F5D}"/>
                </c:ext>
              </c:extLst>
            </c:dLbl>
            <c:dLbl>
              <c:idx val="292"/>
              <c:layout>
                <c:manualLayout>
                  <c:x val="-7.41781726899369E-2"/>
                  <c:y val="-3.0085912644649385E-2"/>
                </c:manualLayout>
              </c:layout>
              <c:tx>
                <c:rich>
                  <a:bodyPr rot="1320000" vert="horz" wrap="square" lIns="38100" tIns="19050" rIns="38100" bIns="19050" anchor="ctr">
                    <a:spAutoFit/>
                  </a:bodyPr>
                  <a:lstStyle/>
                  <a:p>
                    <a:pPr>
                      <a:defRPr sz="700"/>
                    </a:pPr>
                    <a:r>
                      <a:rPr lang="en-US"/>
                      <a:t>14.2</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24-5B12-46C9-8DAF-612AFF639F5D}"/>
                </c:ext>
              </c:extLst>
            </c:dLbl>
            <c:dLbl>
              <c:idx val="293"/>
              <c:layout>
                <c:manualLayout>
                  <c:x val="-2.1602208679768056E-2"/>
                  <c:y val="2.9683970544650006E-2"/>
                </c:manualLayout>
              </c:layout>
              <c:tx>
                <c:rich>
                  <a:bodyPr rot="3000000" vert="horz" wrap="square" lIns="38100" tIns="19050" rIns="38100" bIns="19050" anchor="ctr">
                    <a:spAutoFit/>
                  </a:bodyPr>
                  <a:lstStyle/>
                  <a:p>
                    <a:pPr>
                      <a:defRPr sz="700"/>
                    </a:pPr>
                    <a:r>
                      <a:rPr lang="en-US"/>
                      <a:t>14.3</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25-5B12-46C9-8DAF-612AFF639F5D}"/>
                </c:ext>
              </c:extLst>
            </c:dLbl>
            <c:dLbl>
              <c:idx val="294"/>
              <c:layout>
                <c:manualLayout>
                  <c:x val="-2.1863691894177712E-2"/>
                  <c:y val="2.8703708537077075E-2"/>
                </c:manualLayout>
              </c:layout>
              <c:tx>
                <c:rich>
                  <a:bodyPr rot="3360000" vert="horz" wrap="square" lIns="38100" tIns="19050" rIns="38100" bIns="19050" anchor="ctr">
                    <a:spAutoFit/>
                  </a:bodyPr>
                  <a:lstStyle/>
                  <a:p>
                    <a:pPr>
                      <a:defRPr sz="700"/>
                    </a:pPr>
                    <a:r>
                      <a:rPr lang="en-US"/>
                      <a:t>14.3</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26-5B12-46C9-8DAF-612AFF639F5D}"/>
                </c:ext>
              </c:extLst>
            </c:dLbl>
            <c:dLbl>
              <c:idx val="295"/>
              <c:layout>
                <c:manualLayout>
                  <c:x val="-2.8251919830870258E-2"/>
                  <c:y val="2.7411912054335793E-2"/>
                </c:manualLayout>
              </c:layout>
              <c:tx>
                <c:rich>
                  <a:bodyPr rot="1740000" vert="horz" wrap="square" lIns="38100" tIns="19050" rIns="38100" bIns="19050" anchor="ctr">
                    <a:spAutoFit/>
                  </a:bodyPr>
                  <a:lstStyle/>
                  <a:p>
                    <a:pPr>
                      <a:defRPr sz="700"/>
                    </a:pPr>
                    <a:r>
                      <a:rPr lang="en-US"/>
                      <a:t>14.3</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27-5B12-46C9-8DAF-612AFF639F5D}"/>
                </c:ext>
              </c:extLst>
            </c:dLbl>
            <c:dLbl>
              <c:idx val="296"/>
              <c:layout>
                <c:manualLayout>
                  <c:x val="-2.8551873611635761E-2"/>
                  <c:y val="2.7745602726028887E-2"/>
                </c:manualLayout>
              </c:layout>
              <c:tx>
                <c:rich>
                  <a:bodyPr rot="960000" vert="horz" wrap="square" lIns="38100" tIns="19050" rIns="38100" bIns="19050" anchor="ctr">
                    <a:spAutoFit/>
                  </a:bodyPr>
                  <a:lstStyle/>
                  <a:p>
                    <a:pPr>
                      <a:defRPr sz="700"/>
                    </a:pPr>
                    <a:r>
                      <a:rPr lang="en-US"/>
                      <a:t>14.3</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28-5B12-46C9-8DAF-612AFF639F5D}"/>
                </c:ext>
              </c:extLst>
            </c:dLbl>
            <c:dLbl>
              <c:idx val="297"/>
              <c:layout>
                <c:manualLayout>
                  <c:x val="-2.9139839492924095E-2"/>
                  <c:y val="2.8761225321517991E-2"/>
                </c:manualLayout>
              </c:layout>
              <c:tx>
                <c:rich>
                  <a:bodyPr rot="600000" vert="horz" wrap="square" lIns="38100" tIns="19050" rIns="38100" bIns="19050" anchor="ctr">
                    <a:spAutoFit/>
                  </a:bodyPr>
                  <a:lstStyle/>
                  <a:p>
                    <a:pPr>
                      <a:defRPr sz="700"/>
                    </a:pPr>
                    <a:r>
                      <a:rPr lang="en-US"/>
                      <a:t>14.3</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29-5B12-46C9-8DAF-612AFF639F5D}"/>
                </c:ext>
              </c:extLst>
            </c:dLbl>
            <c:dLbl>
              <c:idx val="298"/>
              <c:layout>
                <c:manualLayout>
                  <c:x val="-2.2046385293340957E-2"/>
                  <c:y val="2.8320213890340284E-2"/>
                </c:manualLayout>
              </c:layout>
              <c:tx>
                <c:rich>
                  <a:bodyPr rot="360000" vert="horz" wrap="square" lIns="38100" tIns="19050" rIns="38100" bIns="19050" anchor="ctr">
                    <a:spAutoFit/>
                  </a:bodyPr>
                  <a:lstStyle/>
                  <a:p>
                    <a:pPr>
                      <a:defRPr sz="700"/>
                    </a:pPr>
                    <a:r>
                      <a:rPr lang="en-US"/>
                      <a:t>14.3</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2A-5B12-46C9-8DAF-612AFF639F5D}"/>
                </c:ext>
              </c:extLst>
            </c:dLbl>
            <c:dLbl>
              <c:idx val="299"/>
              <c:layout>
                <c:manualLayout>
                  <c:x val="-2.9235222996019935E-2"/>
                  <c:y val="3.1359467397430001E-2"/>
                </c:manualLayout>
              </c:layout>
              <c:tx>
                <c:rich>
                  <a:bodyPr rot="180000" vert="horz" wrap="square" lIns="38100" tIns="19050" rIns="38100" bIns="19050" anchor="ctr">
                    <a:spAutoFit/>
                  </a:bodyPr>
                  <a:lstStyle/>
                  <a:p>
                    <a:pPr>
                      <a:defRPr sz="700"/>
                    </a:pPr>
                    <a:r>
                      <a:rPr lang="en-US"/>
                      <a:t>14.3</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2B-5B12-46C9-8DAF-612AFF639F5D}"/>
                </c:ext>
              </c:extLst>
            </c:dLbl>
            <c:spPr>
              <a:noFill/>
              <a:ln>
                <a:noFill/>
              </a:ln>
              <a:effectLst/>
            </c:spPr>
            <c:txPr>
              <a:bodyPr rot="0" vert="horz" wrap="square" lIns="38100" tIns="19050" rIns="38100" bIns="19050" anchor="ctr">
                <a:spAutoFit/>
              </a:bodyPr>
              <a:lstStyle/>
              <a:p>
                <a:pPr>
                  <a:defRPr sz="700"/>
                </a:pPr>
                <a:endParaRPr lang="en-US"/>
              </a:p>
            </c:txPr>
            <c:dLblPos val="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[1]XLSTAT_20220916_151507_1_HID!$A$1:$A$300</c:f>
              <c:numCache>
                <c:formatCode>General</c:formatCode>
                <c:ptCount val="300"/>
                <c:pt idx="0">
                  <c:v>0.97957933120250051</c:v>
                </c:pt>
                <c:pt idx="1">
                  <c:v>0.98665643109744472</c:v>
                </c:pt>
                <c:pt idx="2">
                  <c:v>0.99356951232357704</c:v>
                </c:pt>
                <c:pt idx="3">
                  <c:v>0.98738191673916298</c:v>
                </c:pt>
                <c:pt idx="4">
                  <c:v>0.97120363444838997</c:v>
                </c:pt>
                <c:pt idx="5">
                  <c:v>0.9649444140830904</c:v>
                </c:pt>
                <c:pt idx="6">
                  <c:v>0.97039467759447984</c:v>
                </c:pt>
                <c:pt idx="7">
                  <c:v>0.97858059862816049</c:v>
                </c:pt>
                <c:pt idx="8">
                  <c:v>0.98492491550937544</c:v>
                </c:pt>
                <c:pt idx="9">
                  <c:v>0.98929695874670387</c:v>
                </c:pt>
                <c:pt idx="10">
                  <c:v>0.99256989489423209</c:v>
                </c:pt>
                <c:pt idx="11">
                  <c:v>0.99511791632308577</c:v>
                </c:pt>
                <c:pt idx="12">
                  <c:v>0.99632387205883766</c:v>
                </c:pt>
                <c:pt idx="13">
                  <c:v>0.99462422048125654</c:v>
                </c:pt>
                <c:pt idx="14">
                  <c:v>0.98854393851114442</c:v>
                </c:pt>
                <c:pt idx="15">
                  <c:v>0.97717703832221059</c:v>
                </c:pt>
                <c:pt idx="16">
                  <c:v>0.96091985337662422</c:v>
                </c:pt>
                <c:pt idx="17">
                  <c:v>0.94391219557918948</c:v>
                </c:pt>
                <c:pt idx="18">
                  <c:v>0.93349415528468083</c:v>
                </c:pt>
                <c:pt idx="19">
                  <c:v>0.9357526027242109</c:v>
                </c:pt>
                <c:pt idx="20">
                  <c:v>0.95800463151246118</c:v>
                </c:pt>
                <c:pt idx="21">
                  <c:v>0.88329121393061072</c:v>
                </c:pt>
                <c:pt idx="22">
                  <c:v>0.84609510061058502</c:v>
                </c:pt>
                <c:pt idx="23">
                  <c:v>0.87255883695760916</c:v>
                </c:pt>
                <c:pt idx="24">
                  <c:v>0.92006673750946777</c:v>
                </c:pt>
                <c:pt idx="25">
                  <c:v>0.95369908266052894</c:v>
                </c:pt>
                <c:pt idx="26">
                  <c:v>0.97088305157795585</c:v>
                </c:pt>
                <c:pt idx="27">
                  <c:v>0.97948560046705724</c:v>
                </c:pt>
                <c:pt idx="28">
                  <c:v>0.98402069805087689</c:v>
                </c:pt>
                <c:pt idx="29">
                  <c:v>0.98609938281327825</c:v>
                </c:pt>
                <c:pt idx="30">
                  <c:v>0.98649502311549153</c:v>
                </c:pt>
                <c:pt idx="31">
                  <c:v>0.98583747959169443</c:v>
                </c:pt>
                <c:pt idx="32">
                  <c:v>0.98459855051864831</c:v>
                </c:pt>
                <c:pt idx="33">
                  <c:v>0.98300950857579372</c:v>
                </c:pt>
                <c:pt idx="34">
                  <c:v>0.98110426847052723</c:v>
                </c:pt>
                <c:pt idx="35">
                  <c:v>0.97872174165304671</c:v>
                </c:pt>
                <c:pt idx="36">
                  <c:v>0.97532134073912091</c:v>
                </c:pt>
                <c:pt idx="37">
                  <c:v>0.96906871059359367</c:v>
                </c:pt>
                <c:pt idx="38">
                  <c:v>0.95413347931735981</c:v>
                </c:pt>
                <c:pt idx="39">
                  <c:v>0.91748428641114976</c:v>
                </c:pt>
                <c:pt idx="40">
                  <c:v>0.85172129949419639</c:v>
                </c:pt>
                <c:pt idx="41">
                  <c:v>0.79666667737896213</c:v>
                </c:pt>
                <c:pt idx="42">
                  <c:v>0.8080317751973185</c:v>
                </c:pt>
                <c:pt idx="43">
                  <c:v>0.86403967664049286</c:v>
                </c:pt>
                <c:pt idx="44">
                  <c:v>0.91541360145205664</c:v>
                </c:pt>
                <c:pt idx="45">
                  <c:v>0.94650904690931992</c:v>
                </c:pt>
                <c:pt idx="46">
                  <c:v>0.96170040637536813</c:v>
                </c:pt>
                <c:pt idx="47">
                  <c:v>0.96624770055044329</c:v>
                </c:pt>
                <c:pt idx="48">
                  <c:v>0.96194590734043639</c:v>
                </c:pt>
                <c:pt idx="49">
                  <c:v>0.94692780404559618</c:v>
                </c:pt>
                <c:pt idx="50">
                  <c:v>0.96846486812778232</c:v>
                </c:pt>
                <c:pt idx="51">
                  <c:v>0.97185626538666714</c:v>
                </c:pt>
                <c:pt idx="52">
                  <c:v>0.97445899761620791</c:v>
                </c:pt>
                <c:pt idx="53">
                  <c:v>0.97645850251827571</c:v>
                </c:pt>
                <c:pt idx="54">
                  <c:v>0.97792122956576943</c:v>
                </c:pt>
                <c:pt idx="55">
                  <c:v>0.97873515756588869</c:v>
                </c:pt>
                <c:pt idx="56">
                  <c:v>0.97864677652700294</c:v>
                </c:pt>
                <c:pt idx="57">
                  <c:v>0.9772260827124476</c:v>
                </c:pt>
                <c:pt idx="58">
                  <c:v>0.97371077669282791</c:v>
                </c:pt>
                <c:pt idx="59">
                  <c:v>0.96858746660964679</c:v>
                </c:pt>
                <c:pt idx="60">
                  <c:v>0.9724967675151408</c:v>
                </c:pt>
                <c:pt idx="61">
                  <c:v>0.97533741955918718</c:v>
                </c:pt>
                <c:pt idx="62">
                  <c:v>0.93950182279718719</c:v>
                </c:pt>
                <c:pt idx="63">
                  <c:v>0.94549518097738128</c:v>
                </c:pt>
                <c:pt idx="64">
                  <c:v>0.96666916097110012</c:v>
                </c:pt>
                <c:pt idx="65">
                  <c:v>0.97611230552745354</c:v>
                </c:pt>
                <c:pt idx="66">
                  <c:v>0.98010827392325772</c:v>
                </c:pt>
                <c:pt idx="67">
                  <c:v>0.9824023766421377</c:v>
                </c:pt>
                <c:pt idx="68">
                  <c:v>0.98376589999384656</c:v>
                </c:pt>
                <c:pt idx="69">
                  <c:v>0.98410419785381409</c:v>
                </c:pt>
                <c:pt idx="70">
                  <c:v>0.98361572088048699</c:v>
                </c:pt>
                <c:pt idx="71">
                  <c:v>0.98276589301315942</c:v>
                </c:pt>
                <c:pt idx="72">
                  <c:v>0.98154195784513865</c:v>
                </c:pt>
                <c:pt idx="73">
                  <c:v>0.97900318852754709</c:v>
                </c:pt>
                <c:pt idx="74">
                  <c:v>0.97380396637301092</c:v>
                </c:pt>
                <c:pt idx="75">
                  <c:v>0.96563024756546811</c:v>
                </c:pt>
                <c:pt idx="76">
                  <c:v>0.95584817747855999</c:v>
                </c:pt>
                <c:pt idx="77">
                  <c:v>0.9458884633476442</c:v>
                </c:pt>
                <c:pt idx="78">
                  <c:v>0.93492449018842572</c:v>
                </c:pt>
                <c:pt idx="79">
                  <c:v>0.92065537710189171</c:v>
                </c:pt>
                <c:pt idx="80">
                  <c:v>0.90467971381869161</c:v>
                </c:pt>
                <c:pt idx="81">
                  <c:v>0.89740409023603018</c:v>
                </c:pt>
                <c:pt idx="82">
                  <c:v>0.91402682170592098</c:v>
                </c:pt>
                <c:pt idx="83">
                  <c:v>0.94887638636529259</c:v>
                </c:pt>
                <c:pt idx="84">
                  <c:v>0.97320507069591422</c:v>
                </c:pt>
                <c:pt idx="85">
                  <c:v>0.98311626071117408</c:v>
                </c:pt>
                <c:pt idx="86">
                  <c:v>0.98750368373244413</c:v>
                </c:pt>
                <c:pt idx="87">
                  <c:v>0.98893834287424565</c:v>
                </c:pt>
                <c:pt idx="88">
                  <c:v>0.98856420633345432</c:v>
                </c:pt>
                <c:pt idx="89">
                  <c:v>0.98792043388304862</c:v>
                </c:pt>
                <c:pt idx="90">
                  <c:v>0.98817253586566689</c:v>
                </c:pt>
                <c:pt idx="91">
                  <c:v>0.98956937097777364</c:v>
                </c:pt>
                <c:pt idx="92">
                  <c:v>0.99138454765246931</c:v>
                </c:pt>
                <c:pt idx="93">
                  <c:v>0.99275562583572052</c:v>
                </c:pt>
                <c:pt idx="94">
                  <c:v>0.9940141133785112</c:v>
                </c:pt>
                <c:pt idx="95">
                  <c:v>0.89200649591594072</c:v>
                </c:pt>
                <c:pt idx="96">
                  <c:v>0.91550948838532964</c:v>
                </c:pt>
                <c:pt idx="97">
                  <c:v>0.94598110717799544</c:v>
                </c:pt>
                <c:pt idx="98">
                  <c:v>0.96789076219841186</c:v>
                </c:pt>
                <c:pt idx="99">
                  <c:v>0.97689852766961183</c:v>
                </c:pt>
                <c:pt idx="100">
                  <c:v>0.97429275749893296</c:v>
                </c:pt>
                <c:pt idx="101">
                  <c:v>0.961633160777697</c:v>
                </c:pt>
                <c:pt idx="102">
                  <c:v>0.94001069153649408</c:v>
                </c:pt>
                <c:pt idx="103">
                  <c:v>0.91965141575971732</c:v>
                </c:pt>
                <c:pt idx="104">
                  <c:v>0.92599035346841463</c:v>
                </c:pt>
                <c:pt idx="105">
                  <c:v>0.95051440717965663</c:v>
                </c:pt>
                <c:pt idx="106">
                  <c:v>0.96237331768789924</c:v>
                </c:pt>
                <c:pt idx="107">
                  <c:v>0.97135523157886794</c:v>
                </c:pt>
                <c:pt idx="108">
                  <c:v>0.97981988340688808</c:v>
                </c:pt>
                <c:pt idx="109">
                  <c:v>0.98576569755017562</c:v>
                </c:pt>
                <c:pt idx="110">
                  <c:v>0.98924299130774807</c:v>
                </c:pt>
                <c:pt idx="111">
                  <c:v>0.99098017253087611</c:v>
                </c:pt>
                <c:pt idx="112">
                  <c:v>0.99141930844835124</c:v>
                </c:pt>
                <c:pt idx="113">
                  <c:v>0.99032891407198942</c:v>
                </c:pt>
                <c:pt idx="114">
                  <c:v>0.98649626486847775</c:v>
                </c:pt>
                <c:pt idx="115">
                  <c:v>0.97779368840249148</c:v>
                </c:pt>
                <c:pt idx="116">
                  <c:v>0.9627055086459918</c:v>
                </c:pt>
                <c:pt idx="117">
                  <c:v>0.94291530629300258</c:v>
                </c:pt>
                <c:pt idx="118">
                  <c:v>0.92624565609897225</c:v>
                </c:pt>
                <c:pt idx="119">
                  <c:v>0.92213853941906687</c:v>
                </c:pt>
                <c:pt idx="120">
                  <c:v>0.93262000826858815</c:v>
                </c:pt>
                <c:pt idx="121">
                  <c:v>0.94975959266740528</c:v>
                </c:pt>
                <c:pt idx="122">
                  <c:v>0.96431821421213881</c:v>
                </c:pt>
                <c:pt idx="123">
                  <c:v>0.97351137788224529</c:v>
                </c:pt>
                <c:pt idx="124">
                  <c:v>0.97917876559112127</c:v>
                </c:pt>
                <c:pt idx="125">
                  <c:v>0.98412961707282032</c:v>
                </c:pt>
                <c:pt idx="126">
                  <c:v>0.98946011630397757</c:v>
                </c:pt>
                <c:pt idx="127">
                  <c:v>0.9760003685447457</c:v>
                </c:pt>
                <c:pt idx="128">
                  <c:v>0.97706472357312468</c:v>
                </c:pt>
                <c:pt idx="129">
                  <c:v>0.97204154214388094</c:v>
                </c:pt>
                <c:pt idx="130">
                  <c:v>0.96623077327180673</c:v>
                </c:pt>
                <c:pt idx="131">
                  <c:v>0.96263739138696036</c:v>
                </c:pt>
                <c:pt idx="132">
                  <c:v>0.96100658345053236</c:v>
                </c:pt>
                <c:pt idx="133">
                  <c:v>0.95908632463712939</c:v>
                </c:pt>
                <c:pt idx="134">
                  <c:v>0.95516857031253855</c:v>
                </c:pt>
                <c:pt idx="135">
                  <c:v>0.95225446863497387</c:v>
                </c:pt>
                <c:pt idx="136">
                  <c:v>0.95489898269416529</c:v>
                </c:pt>
                <c:pt idx="137">
                  <c:v>0.96549258470832444</c:v>
                </c:pt>
                <c:pt idx="138">
                  <c:v>0.97843995403595208</c:v>
                </c:pt>
                <c:pt idx="139">
                  <c:v>0.98784147926783028</c:v>
                </c:pt>
                <c:pt idx="140">
                  <c:v>0.99267876729306914</c:v>
                </c:pt>
                <c:pt idx="141">
                  <c:v>0.9944174870776824</c:v>
                </c:pt>
                <c:pt idx="142">
                  <c:v>0.99478138977858077</c:v>
                </c:pt>
                <c:pt idx="143">
                  <c:v>0.99493387501308517</c:v>
                </c:pt>
                <c:pt idx="144">
                  <c:v>0.99520953275454216</c:v>
                </c:pt>
                <c:pt idx="145">
                  <c:v>0.99465765069961998</c:v>
                </c:pt>
                <c:pt idx="146">
                  <c:v>0.99010253405459459</c:v>
                </c:pt>
                <c:pt idx="147">
                  <c:v>0.97607407780282029</c:v>
                </c:pt>
                <c:pt idx="148">
                  <c:v>0.95203740524999469</c:v>
                </c:pt>
                <c:pt idx="149">
                  <c:v>0.9363061630583297</c:v>
                </c:pt>
                <c:pt idx="150">
                  <c:v>0.94806003965071672</c:v>
                </c:pt>
                <c:pt idx="151">
                  <c:v>0.97480368529163741</c:v>
                </c:pt>
                <c:pt idx="152">
                  <c:v>0.98964704673236259</c:v>
                </c:pt>
                <c:pt idx="153">
                  <c:v>0.99244523687621167</c:v>
                </c:pt>
                <c:pt idx="154">
                  <c:v>0.99094374286422293</c:v>
                </c:pt>
                <c:pt idx="155">
                  <c:v>0.98660900919708805</c:v>
                </c:pt>
                <c:pt idx="156">
                  <c:v>0.97871115465706826</c:v>
                </c:pt>
                <c:pt idx="157">
                  <c:v>0.90618424773129735</c:v>
                </c:pt>
                <c:pt idx="158">
                  <c:v>0.91985176864767582</c:v>
                </c:pt>
                <c:pt idx="159">
                  <c:v>0.9361360252026516</c:v>
                </c:pt>
                <c:pt idx="160">
                  <c:v>0.95242151996059088</c:v>
                </c:pt>
                <c:pt idx="161">
                  <c:v>0.96117499441262177</c:v>
                </c:pt>
                <c:pt idx="162">
                  <c:v>0.95605116726301709</c:v>
                </c:pt>
                <c:pt idx="163">
                  <c:v>0.94488892449576811</c:v>
                </c:pt>
                <c:pt idx="164">
                  <c:v>0.94171742046064288</c:v>
                </c:pt>
                <c:pt idx="165">
                  <c:v>0.95020474219984674</c:v>
                </c:pt>
                <c:pt idx="166">
                  <c:v>0.96467990587771502</c:v>
                </c:pt>
                <c:pt idx="167">
                  <c:v>0.97867563675172919</c:v>
                </c:pt>
                <c:pt idx="168">
                  <c:v>0.9888305341390593</c:v>
                </c:pt>
                <c:pt idx="169">
                  <c:v>0.99418603292710983</c:v>
                </c:pt>
                <c:pt idx="170">
                  <c:v>0.99463701143123917</c:v>
                </c:pt>
                <c:pt idx="171">
                  <c:v>0.9897316491827497</c:v>
                </c:pt>
                <c:pt idx="172">
                  <c:v>0.97805203914593286</c:v>
                </c:pt>
                <c:pt idx="173">
                  <c:v>0.95838174658049036</c:v>
                </c:pt>
                <c:pt idx="174">
                  <c:v>0.9330976179352134</c:v>
                </c:pt>
                <c:pt idx="175">
                  <c:v>0.91018567863060018</c:v>
                </c:pt>
                <c:pt idx="176">
                  <c:v>0.89923258790282146</c:v>
                </c:pt>
                <c:pt idx="177">
                  <c:v>0.90389159827865218</c:v>
                </c:pt>
                <c:pt idx="178">
                  <c:v>0.91936221090879777</c:v>
                </c:pt>
                <c:pt idx="179">
                  <c:v>0.93850294445606131</c:v>
                </c:pt>
                <c:pt idx="180">
                  <c:v>0.95612309199291046</c:v>
                </c:pt>
                <c:pt idx="181">
                  <c:v>0.96891711952224757</c:v>
                </c:pt>
                <c:pt idx="182">
                  <c:v>0.97484739635355466</c:v>
                </c:pt>
                <c:pt idx="183">
                  <c:v>0.97582089841727659</c:v>
                </c:pt>
                <c:pt idx="184">
                  <c:v>0.97522030097023948</c:v>
                </c:pt>
                <c:pt idx="185">
                  <c:v>0.97404252059598717</c:v>
                </c:pt>
                <c:pt idx="186">
                  <c:v>0.97083826610211976</c:v>
                </c:pt>
                <c:pt idx="187">
                  <c:v>0.96229965418181773</c:v>
                </c:pt>
                <c:pt idx="188">
                  <c:v>0.94577676394097676</c:v>
                </c:pt>
                <c:pt idx="189">
                  <c:v>0.9232943332658593</c:v>
                </c:pt>
                <c:pt idx="190">
                  <c:v>0.900773124718388</c:v>
                </c:pt>
                <c:pt idx="191">
                  <c:v>0.88200099833830281</c:v>
                </c:pt>
                <c:pt idx="192">
                  <c:v>0.86866067784015555</c:v>
                </c:pt>
                <c:pt idx="193">
                  <c:v>0.8604963588997151</c:v>
                </c:pt>
                <c:pt idx="194">
                  <c:v>0.85639279590630013</c:v>
                </c:pt>
                <c:pt idx="195">
                  <c:v>0.89753292350441372</c:v>
                </c:pt>
                <c:pt idx="196">
                  <c:v>0.87383863415795981</c:v>
                </c:pt>
                <c:pt idx="197">
                  <c:v>0.89026379590924587</c:v>
                </c:pt>
                <c:pt idx="198">
                  <c:v>0.92292252819152942</c:v>
                </c:pt>
                <c:pt idx="199">
                  <c:v>0.9412271367606021</c:v>
                </c:pt>
                <c:pt idx="200">
                  <c:v>0.94468074449198303</c:v>
                </c:pt>
                <c:pt idx="201">
                  <c:v>0.94192075887801396</c:v>
                </c:pt>
                <c:pt idx="202">
                  <c:v>0.93899484356770446</c:v>
                </c:pt>
                <c:pt idx="203">
                  <c:v>0.93881200422798594</c:v>
                </c:pt>
                <c:pt idx="204">
                  <c:v>0.94252307976091387</c:v>
                </c:pt>
                <c:pt idx="205">
                  <c:v>0.95014623285183386</c:v>
                </c:pt>
                <c:pt idx="206">
                  <c:v>0.96034356112513874</c:v>
                </c:pt>
                <c:pt idx="207">
                  <c:v>0.97011157040513285</c:v>
                </c:pt>
                <c:pt idx="208">
                  <c:v>0.97683108620649894</c:v>
                </c:pt>
                <c:pt idx="209">
                  <c:v>0.98232147355544597</c:v>
                </c:pt>
                <c:pt idx="210">
                  <c:v>0.99028669198832164</c:v>
                </c:pt>
                <c:pt idx="211">
                  <c:v>0.99554108407686515</c:v>
                </c:pt>
                <c:pt idx="212">
                  <c:v>0.9949734323359386</c:v>
                </c:pt>
                <c:pt idx="213">
                  <c:v>0.99242798387687781</c:v>
                </c:pt>
                <c:pt idx="214">
                  <c:v>0.99031866798558932</c:v>
                </c:pt>
                <c:pt idx="215">
                  <c:v>0.98873769736152051</c:v>
                </c:pt>
                <c:pt idx="216">
                  <c:v>0.98677430674328626</c:v>
                </c:pt>
                <c:pt idx="217">
                  <c:v>0.98342304994244856</c:v>
                </c:pt>
                <c:pt idx="218">
                  <c:v>0.97779008190579919</c:v>
                </c:pt>
                <c:pt idx="219">
                  <c:v>0.96879727612094979</c:v>
                </c:pt>
                <c:pt idx="220">
                  <c:v>0.95435587210399431</c:v>
                </c:pt>
                <c:pt idx="221">
                  <c:v>0.92932686453011504</c:v>
                </c:pt>
                <c:pt idx="222">
                  <c:v>0.88335351754792757</c:v>
                </c:pt>
                <c:pt idx="223">
                  <c:v>0.80429882300042044</c:v>
                </c:pt>
                <c:pt idx="224">
                  <c:v>0.68590383874608152</c:v>
                </c:pt>
                <c:pt idx="225">
                  <c:v>0.52990621502134239</c:v>
                </c:pt>
                <c:pt idx="226">
                  <c:v>0.3428337579473828</c:v>
                </c:pt>
                <c:pt idx="227">
                  <c:v>0.10684696812064172</c:v>
                </c:pt>
                <c:pt idx="228">
                  <c:v>-0.23255444896050512</c:v>
                </c:pt>
                <c:pt idx="229">
                  <c:v>-0.55682806930722351</c:v>
                </c:pt>
                <c:pt idx="230">
                  <c:v>-0.40923474931369214</c:v>
                </c:pt>
                <c:pt idx="231">
                  <c:v>-5.0948003098216663E-2</c:v>
                </c:pt>
                <c:pt idx="232">
                  <c:v>0.2402561931852206</c:v>
                </c:pt>
                <c:pt idx="233">
                  <c:v>0.88667289928855542</c:v>
                </c:pt>
                <c:pt idx="234">
                  <c:v>0.92469080844299867</c:v>
                </c:pt>
                <c:pt idx="235">
                  <c:v>0.95188635463602</c:v>
                </c:pt>
                <c:pt idx="236">
                  <c:v>0.96700553585459281</c:v>
                </c:pt>
                <c:pt idx="237">
                  <c:v>0.97259079214382849</c:v>
                </c:pt>
                <c:pt idx="238">
                  <c:v>0.97471550168663768</c:v>
                </c:pt>
                <c:pt idx="239">
                  <c:v>0.97672520649079042</c:v>
                </c:pt>
                <c:pt idx="240">
                  <c:v>0.97922423378215484</c:v>
                </c:pt>
                <c:pt idx="241">
                  <c:v>0.98163061843496302</c:v>
                </c:pt>
                <c:pt idx="242">
                  <c:v>0.98353869030860397</c:v>
                </c:pt>
                <c:pt idx="243">
                  <c:v>0.98534497654957576</c:v>
                </c:pt>
                <c:pt idx="244">
                  <c:v>0.98632734718786486</c:v>
                </c:pt>
                <c:pt idx="245">
                  <c:v>0.98517873807257839</c:v>
                </c:pt>
                <c:pt idx="246">
                  <c:v>0.98122222624365074</c:v>
                </c:pt>
                <c:pt idx="247">
                  <c:v>0.97501267133922387</c:v>
                </c:pt>
                <c:pt idx="248">
                  <c:v>0.96802761299627649</c:v>
                </c:pt>
                <c:pt idx="249">
                  <c:v>0.96226607948775389</c:v>
                </c:pt>
                <c:pt idx="250">
                  <c:v>0.95943166755778864</c:v>
                </c:pt>
                <c:pt idx="251">
                  <c:v>0.95967433804514146</c:v>
                </c:pt>
                <c:pt idx="252">
                  <c:v>0.96208409493073821</c:v>
                </c:pt>
                <c:pt idx="253">
                  <c:v>0.9649457416648769</c:v>
                </c:pt>
                <c:pt idx="254">
                  <c:v>0.96582017147113919</c:v>
                </c:pt>
                <c:pt idx="255">
                  <c:v>0.96369157918718562</c:v>
                </c:pt>
                <c:pt idx="256">
                  <c:v>0.95886623240319602</c:v>
                </c:pt>
                <c:pt idx="257">
                  <c:v>0.95382746184074563</c:v>
                </c:pt>
                <c:pt idx="258">
                  <c:v>0.95178756430556755</c:v>
                </c:pt>
                <c:pt idx="259">
                  <c:v>0.95374827384107241</c:v>
                </c:pt>
                <c:pt idx="260">
                  <c:v>0.95878425463596884</c:v>
                </c:pt>
                <c:pt idx="261">
                  <c:v>0.96548706919776905</c:v>
                </c:pt>
                <c:pt idx="262">
                  <c:v>0.97309205335279692</c:v>
                </c:pt>
                <c:pt idx="263">
                  <c:v>0.98012227652824369</c:v>
                </c:pt>
                <c:pt idx="264">
                  <c:v>0.97777170591142937</c:v>
                </c:pt>
                <c:pt idx="265">
                  <c:v>0.94988492711738926</c:v>
                </c:pt>
                <c:pt idx="266">
                  <c:v>0.8910359246413343</c:v>
                </c:pt>
                <c:pt idx="267">
                  <c:v>0.83133294645706679</c:v>
                </c:pt>
                <c:pt idx="268">
                  <c:v>0.81510143358087994</c:v>
                </c:pt>
                <c:pt idx="269">
                  <c:v>0.82023837373206021</c:v>
                </c:pt>
                <c:pt idx="270">
                  <c:v>-4.4799803178005382E-3</c:v>
                </c:pt>
                <c:pt idx="271">
                  <c:v>0.16819097691234233</c:v>
                </c:pt>
                <c:pt idx="272">
                  <c:v>0.40310423790585453</c:v>
                </c:pt>
                <c:pt idx="273">
                  <c:v>0.63747427155337055</c:v>
                </c:pt>
                <c:pt idx="274">
                  <c:v>0.79236385569934975</c:v>
                </c:pt>
                <c:pt idx="275">
                  <c:v>0.86577846467433328</c:v>
                </c:pt>
                <c:pt idx="276">
                  <c:v>0.89365524309415734</c:v>
                </c:pt>
                <c:pt idx="277">
                  <c:v>0.90038874574131034</c:v>
                </c:pt>
                <c:pt idx="278">
                  <c:v>0.90589103623357181</c:v>
                </c:pt>
                <c:pt idx="279">
                  <c:v>0.91601573251649548</c:v>
                </c:pt>
                <c:pt idx="280">
                  <c:v>0.92621471853994986</c:v>
                </c:pt>
                <c:pt idx="281">
                  <c:v>0.93379994565979474</c:v>
                </c:pt>
                <c:pt idx="282">
                  <c:v>0.93571671894162067</c:v>
                </c:pt>
                <c:pt idx="283">
                  <c:v>0.92502433694597175</c:v>
                </c:pt>
                <c:pt idx="284">
                  <c:v>0.88939948764132759</c:v>
                </c:pt>
                <c:pt idx="285">
                  <c:v>0.81250854718526377</c:v>
                </c:pt>
                <c:pt idx="286">
                  <c:v>0.69158863978005147</c:v>
                </c:pt>
                <c:pt idx="287">
                  <c:v>0.56315773457159934</c:v>
                </c:pt>
                <c:pt idx="288">
                  <c:v>0.48356296597749937</c:v>
                </c:pt>
                <c:pt idx="289">
                  <c:v>0.46275714913679311</c:v>
                </c:pt>
                <c:pt idx="290">
                  <c:v>0.44334354811552734</c:v>
                </c:pt>
                <c:pt idx="291">
                  <c:v>0.83035901071278595</c:v>
                </c:pt>
                <c:pt idx="292">
                  <c:v>-0.44307115466961361</c:v>
                </c:pt>
                <c:pt idx="293">
                  <c:v>0.63376042658916476</c:v>
                </c:pt>
                <c:pt idx="294">
                  <c:v>0.50288448206220882</c:v>
                </c:pt>
                <c:pt idx="295">
                  <c:v>0.85010781518226197</c:v>
                </c:pt>
                <c:pt idx="296">
                  <c:v>0.93849775453744244</c:v>
                </c:pt>
                <c:pt idx="297">
                  <c:v>0.95815561096630042</c:v>
                </c:pt>
                <c:pt idx="298">
                  <c:v>0.95794798185729535</c:v>
                </c:pt>
                <c:pt idx="299">
                  <c:v>0.95224745311479575</c:v>
                </c:pt>
              </c:numCache>
            </c:numRef>
          </c:xVal>
          <c:yVal>
            <c:numRef>
              <c:f>[1]XLSTAT_20220916_151507_1_HID!$B$1:$B$300</c:f>
              <c:numCache>
                <c:formatCode>General</c:formatCode>
                <c:ptCount val="300"/>
                <c:pt idx="0">
                  <c:v>-8.5248216457712245E-2</c:v>
                </c:pt>
                <c:pt idx="1">
                  <c:v>-5.4563587199959934E-2</c:v>
                </c:pt>
                <c:pt idx="2">
                  <c:v>1.8675364092509524E-2</c:v>
                </c:pt>
                <c:pt idx="3">
                  <c:v>0.10635616853902381</c:v>
                </c:pt>
                <c:pt idx="4">
                  <c:v>0.15588232713608022</c:v>
                </c:pt>
                <c:pt idx="5">
                  <c:v>0.15392700431166434</c:v>
                </c:pt>
                <c:pt idx="6">
                  <c:v>0.12529890497027468</c:v>
                </c:pt>
                <c:pt idx="7">
                  <c:v>9.3426728267763534E-2</c:v>
                </c:pt>
                <c:pt idx="8">
                  <c:v>6.7937758806436682E-2</c:v>
                </c:pt>
                <c:pt idx="9">
                  <c:v>4.8811763047769005E-2</c:v>
                </c:pt>
                <c:pt idx="10">
                  <c:v>3.1988859458539021E-2</c:v>
                </c:pt>
                <c:pt idx="11">
                  <c:v>1.2009457366715139E-2</c:v>
                </c:pt>
                <c:pt idx="12">
                  <c:v>-1.6821508106813581E-2</c:v>
                </c:pt>
                <c:pt idx="13">
                  <c:v>-5.861541942354561E-2</c:v>
                </c:pt>
                <c:pt idx="14">
                  <c:v>-0.11325354548848811</c:v>
                </c:pt>
                <c:pt idx="15">
                  <c:v>-0.17422818379517385</c:v>
                </c:pt>
                <c:pt idx="16">
                  <c:v>-0.22918035178631743</c:v>
                </c:pt>
                <c:pt idx="17">
                  <c:v>-0.26586733513439664</c:v>
                </c:pt>
                <c:pt idx="18">
                  <c:v>-0.27802477247980018</c:v>
                </c:pt>
                <c:pt idx="19">
                  <c:v>-0.26369516952637184</c:v>
                </c:pt>
                <c:pt idx="20">
                  <c:v>0.12614776837412081</c:v>
                </c:pt>
                <c:pt idx="21">
                  <c:v>0.24483192075546178</c:v>
                </c:pt>
                <c:pt idx="22">
                  <c:v>0.26396860224907759</c:v>
                </c:pt>
                <c:pt idx="23">
                  <c:v>0.20440751660772893</c:v>
                </c:pt>
                <c:pt idx="24">
                  <c:v>0.1172950098218259</c:v>
                </c:pt>
                <c:pt idx="25">
                  <c:v>4.6370639757529752E-2</c:v>
                </c:pt>
                <c:pt idx="26">
                  <c:v>3.7315624144506577E-3</c:v>
                </c:pt>
                <c:pt idx="27">
                  <c:v>-1.9761387217522894E-2</c:v>
                </c:pt>
                <c:pt idx="28">
                  <c:v>-3.4769430710926863E-2</c:v>
                </c:pt>
                <c:pt idx="29">
                  <c:v>-4.726541498557716E-2</c:v>
                </c:pt>
                <c:pt idx="30">
                  <c:v>-5.94803632763551E-2</c:v>
                </c:pt>
                <c:pt idx="31">
                  <c:v>-7.1861300893849206E-2</c:v>
                </c:pt>
                <c:pt idx="32">
                  <c:v>-8.4455124689365099E-2</c:v>
                </c:pt>
                <c:pt idx="33">
                  <c:v>-9.7600349207882769E-2</c:v>
                </c:pt>
                <c:pt idx="34">
                  <c:v>-0.11223725258902514</c:v>
                </c:pt>
                <c:pt idx="35">
                  <c:v>-0.13018896053980961</c:v>
                </c:pt>
                <c:pt idx="36">
                  <c:v>-0.15477259207812383</c:v>
                </c:pt>
                <c:pt idx="37">
                  <c:v>-0.19157873906076803</c:v>
                </c:pt>
                <c:pt idx="38">
                  <c:v>-0.24603230934427756</c:v>
                </c:pt>
                <c:pt idx="39">
                  <c:v>-0.30846082421037857</c:v>
                </c:pt>
                <c:pt idx="40">
                  <c:v>-0.34133911676552925</c:v>
                </c:pt>
                <c:pt idx="41">
                  <c:v>-0.32774044333128055</c:v>
                </c:pt>
                <c:pt idx="42">
                  <c:v>-0.30016757018586893</c:v>
                </c:pt>
                <c:pt idx="43">
                  <c:v>-0.26645841706848827</c:v>
                </c:pt>
                <c:pt idx="44">
                  <c:v>-0.22902345884256292</c:v>
                </c:pt>
                <c:pt idx="45">
                  <c:v>-0.20074369092203609</c:v>
                </c:pt>
                <c:pt idx="46">
                  <c:v>-0.19011838839222403</c:v>
                </c:pt>
                <c:pt idx="47">
                  <c:v>-0.19971176524534026</c:v>
                </c:pt>
                <c:pt idx="48">
                  <c:v>-0.22993527827997262</c:v>
                </c:pt>
                <c:pt idx="49">
                  <c:v>-0.27965167927790058</c:v>
                </c:pt>
                <c:pt idx="50">
                  <c:v>-3.8967418382999646E-3</c:v>
                </c:pt>
                <c:pt idx="51">
                  <c:v>-1.6168595780138576E-2</c:v>
                </c:pt>
                <c:pt idx="52">
                  <c:v>-2.6559567727265577E-2</c:v>
                </c:pt>
                <c:pt idx="53">
                  <c:v>-3.6007661811740067E-2</c:v>
                </c:pt>
                <c:pt idx="54">
                  <c:v>-4.499313388035029E-2</c:v>
                </c:pt>
                <c:pt idx="55">
                  <c:v>-5.3175528639177211E-2</c:v>
                </c:pt>
                <c:pt idx="56">
                  <c:v>-5.9170734356321662E-2</c:v>
                </c:pt>
                <c:pt idx="57">
                  <c:v>-5.9772054561239747E-2</c:v>
                </c:pt>
                <c:pt idx="58">
                  <c:v>-4.9807378518674811E-2</c:v>
                </c:pt>
                <c:pt idx="59">
                  <c:v>-3.3281133325904488E-2</c:v>
                </c:pt>
                <c:pt idx="60">
                  <c:v>-6.4554866011963155E-2</c:v>
                </c:pt>
                <c:pt idx="61">
                  <c:v>-0.18797933473092834</c:v>
                </c:pt>
                <c:pt idx="62">
                  <c:v>-0.26963659840215837</c:v>
                </c:pt>
                <c:pt idx="63">
                  <c:v>-0.25007460838771228</c:v>
                </c:pt>
                <c:pt idx="64">
                  <c:v>-0.19878220784487033</c:v>
                </c:pt>
                <c:pt idx="65">
                  <c:v>-0.15390441179849609</c:v>
                </c:pt>
                <c:pt idx="66">
                  <c:v>-0.12278503768809891</c:v>
                </c:pt>
                <c:pt idx="67">
                  <c:v>-0.10467460453020708</c:v>
                </c:pt>
                <c:pt idx="68">
                  <c:v>-9.8080434389650209E-2</c:v>
                </c:pt>
                <c:pt idx="69">
                  <c:v>-0.10136301130180328</c:v>
                </c:pt>
                <c:pt idx="70">
                  <c:v>-0.11269891193380736</c:v>
                </c:pt>
                <c:pt idx="71">
                  <c:v>-0.13071985484456852</c:v>
                </c:pt>
                <c:pt idx="72">
                  <c:v>-0.15468636424139873</c:v>
                </c:pt>
                <c:pt idx="73">
                  <c:v>-0.1829597464360003</c:v>
                </c:pt>
                <c:pt idx="74">
                  <c:v>-0.21189574199948086</c:v>
                </c:pt>
                <c:pt idx="75">
                  <c:v>-0.23687793109601465</c:v>
                </c:pt>
                <c:pt idx="76">
                  <c:v>-0.2560943853790808</c:v>
                </c:pt>
                <c:pt idx="77">
                  <c:v>-0.27282451727975049</c:v>
                </c:pt>
                <c:pt idx="78">
                  <c:v>-0.29305337055975456</c:v>
                </c:pt>
                <c:pt idx="79">
                  <c:v>-0.31957564754760581</c:v>
                </c:pt>
                <c:pt idx="80">
                  <c:v>-0.34355411207693382</c:v>
                </c:pt>
                <c:pt idx="81">
                  <c:v>-0.34593893433632861</c:v>
                </c:pt>
                <c:pt idx="82">
                  <c:v>-0.31101457164751245</c:v>
                </c:pt>
                <c:pt idx="83">
                  <c:v>-0.23578221225560872</c:v>
                </c:pt>
                <c:pt idx="84">
                  <c:v>-0.13890344363589899</c:v>
                </c:pt>
                <c:pt idx="85">
                  <c:v>-5.0147685059526541E-2</c:v>
                </c:pt>
                <c:pt idx="86">
                  <c:v>1.9807621140309983E-2</c:v>
                </c:pt>
                <c:pt idx="87">
                  <c:v>7.0188835656245396E-2</c:v>
                </c:pt>
                <c:pt idx="88">
                  <c:v>0.10222635655791834</c:v>
                </c:pt>
                <c:pt idx="89">
                  <c:v>0.11771125805490207</c:v>
                </c:pt>
                <c:pt idx="90">
                  <c:v>0.11805343410806496</c:v>
                </c:pt>
                <c:pt idx="91">
                  <c:v>0.10425525702300639</c:v>
                </c:pt>
                <c:pt idx="92">
                  <c:v>7.8682821057666483E-2</c:v>
                </c:pt>
                <c:pt idx="93">
                  <c:v>4.758407084799679E-2</c:v>
                </c:pt>
                <c:pt idx="94">
                  <c:v>2.0582014370493087E-2</c:v>
                </c:pt>
                <c:pt idx="95">
                  <c:v>-0.24815055182838458</c:v>
                </c:pt>
                <c:pt idx="96">
                  <c:v>-0.22792653884247718</c:v>
                </c:pt>
                <c:pt idx="97">
                  <c:v>-0.19650822189322728</c:v>
                </c:pt>
                <c:pt idx="98">
                  <c:v>-0.16167321341568561</c:v>
                </c:pt>
                <c:pt idx="99">
                  <c:v>-0.13171044556972827</c:v>
                </c:pt>
                <c:pt idx="100">
                  <c:v>-0.11135324482650703</c:v>
                </c:pt>
                <c:pt idx="101">
                  <c:v>-0.10281064734192175</c:v>
                </c:pt>
                <c:pt idx="102">
                  <c:v>-0.10835452401328534</c:v>
                </c:pt>
                <c:pt idx="103">
                  <c:v>-0.13043639373355789</c:v>
                </c:pt>
                <c:pt idx="104">
                  <c:v>-0.16854854362595786</c:v>
                </c:pt>
                <c:pt idx="105">
                  <c:v>-0.20929135558215683</c:v>
                </c:pt>
                <c:pt idx="106">
                  <c:v>-0.22179980219496961</c:v>
                </c:pt>
                <c:pt idx="107">
                  <c:v>-0.20517628715738215</c:v>
                </c:pt>
                <c:pt idx="108">
                  <c:v>-0.17538059415977328</c:v>
                </c:pt>
                <c:pt idx="109">
                  <c:v>-0.14505041278048292</c:v>
                </c:pt>
                <c:pt idx="110">
                  <c:v>-0.12162433536431885</c:v>
                </c:pt>
                <c:pt idx="111">
                  <c:v>-0.1092158908608834</c:v>
                </c:pt>
                <c:pt idx="112">
                  <c:v>-0.10993040688637194</c:v>
                </c:pt>
                <c:pt idx="113">
                  <c:v>-0.1250708109467881</c:v>
                </c:pt>
                <c:pt idx="114">
                  <c:v>-0.15512413960094365</c:v>
                </c:pt>
                <c:pt idx="115">
                  <c:v>-0.19700958133080612</c:v>
                </c:pt>
                <c:pt idx="116">
                  <c:v>-0.24162426520500313</c:v>
                </c:pt>
                <c:pt idx="117">
                  <c:v>-0.27832596049597808</c:v>
                </c:pt>
                <c:pt idx="118">
                  <c:v>-0.29843420030948609</c:v>
                </c:pt>
                <c:pt idx="119">
                  <c:v>-0.30158622617093539</c:v>
                </c:pt>
                <c:pt idx="120">
                  <c:v>-0.28380542710499962</c:v>
                </c:pt>
                <c:pt idx="121">
                  <c:v>-0.24232285355571875</c:v>
                </c:pt>
                <c:pt idx="122">
                  <c:v>-0.18561773838495796</c:v>
                </c:pt>
                <c:pt idx="123">
                  <c:v>-0.12602846739520432</c:v>
                </c:pt>
                <c:pt idx="124">
                  <c:v>-7.2610206668612995E-2</c:v>
                </c:pt>
                <c:pt idx="125">
                  <c:v>-2.8607579217315909E-2</c:v>
                </c:pt>
                <c:pt idx="126">
                  <c:v>7.7202618046905815E-3</c:v>
                </c:pt>
                <c:pt idx="127">
                  <c:v>-2.6313813500136101E-2</c:v>
                </c:pt>
                <c:pt idx="128">
                  <c:v>-5.7237782307758493E-2</c:v>
                </c:pt>
                <c:pt idx="129">
                  <c:v>-7.9300288899943019E-2</c:v>
                </c:pt>
                <c:pt idx="130">
                  <c:v>-8.8346610305348905E-2</c:v>
                </c:pt>
                <c:pt idx="131">
                  <c:v>-8.6154618754701123E-2</c:v>
                </c:pt>
                <c:pt idx="132">
                  <c:v>-7.8735912959631393E-2</c:v>
                </c:pt>
                <c:pt idx="133">
                  <c:v>-7.0815289832338674E-2</c:v>
                </c:pt>
                <c:pt idx="134">
                  <c:v>-6.7387404221065081E-2</c:v>
                </c:pt>
                <c:pt idx="135">
                  <c:v>-7.0485636642912367E-2</c:v>
                </c:pt>
                <c:pt idx="136">
                  <c:v>-7.5624249791117343E-2</c:v>
                </c:pt>
                <c:pt idx="137">
                  <c:v>-7.4702932459177335E-2</c:v>
                </c:pt>
                <c:pt idx="138">
                  <c:v>-6.1515490196304833E-2</c:v>
                </c:pt>
                <c:pt idx="139">
                  <c:v>-3.6432874903740045E-2</c:v>
                </c:pt>
                <c:pt idx="140">
                  <c:v>-5.7694494188732957E-3</c:v>
                </c:pt>
                <c:pt idx="141">
                  <c:v>2.3128191261817026E-2</c:v>
                </c:pt>
                <c:pt idx="142">
                  <c:v>4.3491249007690122E-2</c:v>
                </c:pt>
                <c:pt idx="143">
                  <c:v>5.028076295891163E-2</c:v>
                </c:pt>
                <c:pt idx="144">
                  <c:v>4.0359308247564403E-2</c:v>
                </c:pt>
                <c:pt idx="145">
                  <c:v>1.1608130896702987E-2</c:v>
                </c:pt>
                <c:pt idx="146">
                  <c:v>-3.6887390338807877E-2</c:v>
                </c:pt>
                <c:pt idx="147">
                  <c:v>-0.1010309080096501</c:v>
                </c:pt>
                <c:pt idx="148">
                  <c:v>-0.16009576457121624</c:v>
                </c:pt>
                <c:pt idx="149">
                  <c:v>-0.183888123623657</c:v>
                </c:pt>
                <c:pt idx="150">
                  <c:v>-0.16295262975906399</c:v>
                </c:pt>
                <c:pt idx="151">
                  <c:v>-0.12046556140600605</c:v>
                </c:pt>
                <c:pt idx="152">
                  <c:v>-9.7711026550441366E-2</c:v>
                </c:pt>
                <c:pt idx="153">
                  <c:v>-0.10464857426094314</c:v>
                </c:pt>
                <c:pt idx="154">
                  <c:v>-0.12896827125953766</c:v>
                </c:pt>
                <c:pt idx="155">
                  <c:v>-0.1597443331549101</c:v>
                </c:pt>
                <c:pt idx="156">
                  <c:v>-0.18907606655277079</c:v>
                </c:pt>
                <c:pt idx="157">
                  <c:v>0.39817537840844808</c:v>
                </c:pt>
                <c:pt idx="158">
                  <c:v>0.37062956340948267</c:v>
                </c:pt>
                <c:pt idx="159">
                  <c:v>0.33138378952178948</c:v>
                </c:pt>
                <c:pt idx="160">
                  <c:v>0.27468317652820912</c:v>
                </c:pt>
                <c:pt idx="161">
                  <c:v>0.19811215678035446</c:v>
                </c:pt>
                <c:pt idx="162">
                  <c:v>0.11263088549571397</c:v>
                </c:pt>
                <c:pt idx="163">
                  <c:v>3.9855299585323946E-2</c:v>
                </c:pt>
                <c:pt idx="164">
                  <c:v>-8.6254066926616298E-3</c:v>
                </c:pt>
                <c:pt idx="165">
                  <c:v>-3.5986662907166955E-2</c:v>
                </c:pt>
                <c:pt idx="166">
                  <c:v>-4.8529254549231168E-2</c:v>
                </c:pt>
                <c:pt idx="167">
                  <c:v>-5.0506400365423337E-2</c:v>
                </c:pt>
                <c:pt idx="168">
                  <c:v>-4.6976235858864186E-2</c:v>
                </c:pt>
                <c:pt idx="169">
                  <c:v>-4.5021404513478504E-2</c:v>
                </c:pt>
                <c:pt idx="170">
                  <c:v>-5.2174676531809447E-2</c:v>
                </c:pt>
                <c:pt idx="171">
                  <c:v>-7.4098116057988703E-2</c:v>
                </c:pt>
                <c:pt idx="172">
                  <c:v>-0.11323320851035268</c:v>
                </c:pt>
                <c:pt idx="173">
                  <c:v>-0.1664981167408838</c:v>
                </c:pt>
                <c:pt idx="174">
                  <c:v>-0.22413274141237327</c:v>
                </c:pt>
                <c:pt idx="175">
                  <c:v>-0.27224512031043524</c:v>
                </c:pt>
                <c:pt idx="176">
                  <c:v>-0.29920907804836644</c:v>
                </c:pt>
                <c:pt idx="177">
                  <c:v>-0.30070633321909035</c:v>
                </c:pt>
                <c:pt idx="178">
                  <c:v>-0.27932436795675031</c:v>
                </c:pt>
                <c:pt idx="179">
                  <c:v>-0.23843824335000133</c:v>
                </c:pt>
                <c:pt idx="180">
                  <c:v>-0.18265659856208033</c:v>
                </c:pt>
                <c:pt idx="181">
                  <c:v>-0.11728488243771344</c:v>
                </c:pt>
                <c:pt idx="182">
                  <c:v>-5.5214550630515169E-2</c:v>
                </c:pt>
                <c:pt idx="183">
                  <c:v>-2.4678534703696233E-3</c:v>
                </c:pt>
                <c:pt idx="184">
                  <c:v>4.4347851848080398E-2</c:v>
                </c:pt>
                <c:pt idx="185">
                  <c:v>9.3900629269079702E-2</c:v>
                </c:pt>
                <c:pt idx="186">
                  <c:v>0.15351789314646458</c:v>
                </c:pt>
                <c:pt idx="187">
                  <c:v>0.22362462756463788</c:v>
                </c:pt>
                <c:pt idx="188">
                  <c:v>0.29596960312566928</c:v>
                </c:pt>
                <c:pt idx="189">
                  <c:v>0.35905741150979276</c:v>
                </c:pt>
                <c:pt idx="190">
                  <c:v>0.40432586963092293</c:v>
                </c:pt>
                <c:pt idx="191">
                  <c:v>0.43330066412373602</c:v>
                </c:pt>
                <c:pt idx="192">
                  <c:v>0.45012776680618599</c:v>
                </c:pt>
                <c:pt idx="193">
                  <c:v>0.45913788649354592</c:v>
                </c:pt>
                <c:pt idx="194">
                  <c:v>0.4637830718239847</c:v>
                </c:pt>
                <c:pt idx="195">
                  <c:v>0.40334552309209493</c:v>
                </c:pt>
                <c:pt idx="196">
                  <c:v>0.41061795507975041</c:v>
                </c:pt>
                <c:pt idx="197">
                  <c:v>0.3753764121727699</c:v>
                </c:pt>
                <c:pt idx="198">
                  <c:v>0.33161490237114133</c:v>
                </c:pt>
                <c:pt idx="199">
                  <c:v>0.31342638156172553</c:v>
                </c:pt>
                <c:pt idx="200">
                  <c:v>0.31697336914747148</c:v>
                </c:pt>
                <c:pt idx="201">
                  <c:v>0.32605649436803974</c:v>
                </c:pt>
                <c:pt idx="202">
                  <c:v>0.33095645565853188</c:v>
                </c:pt>
                <c:pt idx="203">
                  <c:v>0.3270641748164958</c:v>
                </c:pt>
                <c:pt idx="204">
                  <c:v>0.31146128313470473</c:v>
                </c:pt>
                <c:pt idx="205">
                  <c:v>0.28115559379028837</c:v>
                </c:pt>
                <c:pt idx="206">
                  <c:v>0.23347577616016735</c:v>
                </c:pt>
                <c:pt idx="207">
                  <c:v>0.16955978042491585</c:v>
                </c:pt>
                <c:pt idx="208">
                  <c:v>9.8533788074266465E-2</c:v>
                </c:pt>
                <c:pt idx="209">
                  <c:v>4.1042488214199875E-2</c:v>
                </c:pt>
                <c:pt idx="210">
                  <c:v>1.1564858987781113E-2</c:v>
                </c:pt>
                <c:pt idx="211">
                  <c:v>-3.2105675801545001E-3</c:v>
                </c:pt>
                <c:pt idx="212">
                  <c:v>-1.9624170707243534E-2</c:v>
                </c:pt>
                <c:pt idx="213">
                  <c:v>-3.6516243466522026E-2</c:v>
                </c:pt>
                <c:pt idx="214">
                  <c:v>-5.2243194570066133E-2</c:v>
                </c:pt>
                <c:pt idx="215">
                  <c:v>-6.9413892329417984E-2</c:v>
                </c:pt>
                <c:pt idx="216">
                  <c:v>-9.1486059207442613E-2</c:v>
                </c:pt>
                <c:pt idx="217">
                  <c:v>-0.12070177278060937</c:v>
                </c:pt>
                <c:pt idx="218">
                  <c:v>-0.15874461233737536</c:v>
                </c:pt>
                <c:pt idx="219">
                  <c:v>-0.20662029034214058</c:v>
                </c:pt>
                <c:pt idx="220">
                  <c:v>-0.26656870772347535</c:v>
                </c:pt>
                <c:pt idx="221">
                  <c:v>-0.34362728979190121</c:v>
                </c:pt>
                <c:pt idx="222">
                  <c:v>-0.44337998856198624</c:v>
                </c:pt>
                <c:pt idx="223">
                  <c:v>-0.56374020568930527</c:v>
                </c:pt>
                <c:pt idx="224">
                  <c:v>-0.68974347577208617</c:v>
                </c:pt>
                <c:pt idx="225">
                  <c:v>-0.7935021632700181</c:v>
                </c:pt>
                <c:pt idx="226">
                  <c:v>-0.84522565253310589</c:v>
                </c:pt>
                <c:pt idx="227">
                  <c:v>-0.81562387270681092</c:v>
                </c:pt>
                <c:pt idx="228">
                  <c:v>-0.59441178591121913</c:v>
                </c:pt>
                <c:pt idx="229">
                  <c:v>6.6751210216381057E-2</c:v>
                </c:pt>
                <c:pt idx="230">
                  <c:v>0.73407553815553084</c:v>
                </c:pt>
                <c:pt idx="231">
                  <c:v>0.93310773124079016</c:v>
                </c:pt>
                <c:pt idx="232">
                  <c:v>0.90719703756472769</c:v>
                </c:pt>
                <c:pt idx="233">
                  <c:v>0.45262246378854204</c:v>
                </c:pt>
                <c:pt idx="234">
                  <c:v>0.36623665591828974</c:v>
                </c:pt>
                <c:pt idx="235">
                  <c:v>0.29168869300451861</c:v>
                </c:pt>
                <c:pt idx="236">
                  <c:v>0.23647938410505995</c:v>
                </c:pt>
                <c:pt idx="237">
                  <c:v>0.2073250046966004</c:v>
                </c:pt>
                <c:pt idx="238">
                  <c:v>0.19675389739985624</c:v>
                </c:pt>
                <c:pt idx="239">
                  <c:v>0.19267503527742513</c:v>
                </c:pt>
                <c:pt idx="240">
                  <c:v>0.18765099401600585</c:v>
                </c:pt>
                <c:pt idx="241">
                  <c:v>0.17897654233030197</c:v>
                </c:pt>
                <c:pt idx="242">
                  <c:v>0.16959420750671936</c:v>
                </c:pt>
                <c:pt idx="243">
                  <c:v>0.16116933567715946</c:v>
                </c:pt>
                <c:pt idx="244">
                  <c:v>0.15612299388190995</c:v>
                </c:pt>
                <c:pt idx="245">
                  <c:v>0.15768990354573992</c:v>
                </c:pt>
                <c:pt idx="246">
                  <c:v>0.16994593059255092</c:v>
                </c:pt>
                <c:pt idx="247">
                  <c:v>0.19180658660895175</c:v>
                </c:pt>
                <c:pt idx="248">
                  <c:v>0.21583194044292964</c:v>
                </c:pt>
                <c:pt idx="249">
                  <c:v>0.23424770077511098</c:v>
                </c:pt>
                <c:pt idx="250">
                  <c:v>0.24250152618698387</c:v>
                </c:pt>
                <c:pt idx="251">
                  <c:v>0.23999184821722933</c:v>
                </c:pt>
                <c:pt idx="252">
                  <c:v>0.22804579052339471</c:v>
                </c:pt>
                <c:pt idx="253">
                  <c:v>0.21104346291551412</c:v>
                </c:pt>
                <c:pt idx="254">
                  <c:v>0.20229250762092421</c:v>
                </c:pt>
                <c:pt idx="255">
                  <c:v>0.21473496006134335</c:v>
                </c:pt>
                <c:pt idx="256">
                  <c:v>0.24507202252214449</c:v>
                </c:pt>
                <c:pt idx="257">
                  <c:v>0.27443729216355989</c:v>
                </c:pt>
                <c:pt idx="258">
                  <c:v>0.2891761756481126</c:v>
                </c:pt>
                <c:pt idx="259">
                  <c:v>0.28800903659593829</c:v>
                </c:pt>
                <c:pt idx="260">
                  <c:v>0.27487382962498236</c:v>
                </c:pt>
                <c:pt idx="261">
                  <c:v>0.25352356890876321</c:v>
                </c:pt>
                <c:pt idx="262">
                  <c:v>0.22485663787111621</c:v>
                </c:pt>
                <c:pt idx="263">
                  <c:v>0.18679719906718925</c:v>
                </c:pt>
                <c:pt idx="264">
                  <c:v>0.14400503497118478</c:v>
                </c:pt>
                <c:pt idx="265">
                  <c:v>0.11984606032602203</c:v>
                </c:pt>
                <c:pt idx="266">
                  <c:v>0.14722783600005793</c:v>
                </c:pt>
                <c:pt idx="267">
                  <c:v>0.23945022286718498</c:v>
                </c:pt>
                <c:pt idx="268">
                  <c:v>0.3721830423471485</c:v>
                </c:pt>
                <c:pt idx="269">
                  <c:v>0.48141769230068138</c:v>
                </c:pt>
                <c:pt idx="270">
                  <c:v>0.91005218789888731</c:v>
                </c:pt>
                <c:pt idx="271">
                  <c:v>0.90902600858941263</c:v>
                </c:pt>
                <c:pt idx="272">
                  <c:v>0.85742836475565887</c:v>
                </c:pt>
                <c:pt idx="273">
                  <c:v>0.71959676480635992</c:v>
                </c:pt>
                <c:pt idx="274">
                  <c:v>0.53658591168777181</c:v>
                </c:pt>
                <c:pt idx="275">
                  <c:v>0.39174408944847022</c:v>
                </c:pt>
                <c:pt idx="276">
                  <c:v>0.31140731695172452</c:v>
                </c:pt>
                <c:pt idx="277">
                  <c:v>0.26966593191949306</c:v>
                </c:pt>
                <c:pt idx="278">
                  <c:v>0.22605987990257609</c:v>
                </c:pt>
                <c:pt idx="279">
                  <c:v>0.17919735015331259</c:v>
                </c:pt>
                <c:pt idx="280">
                  <c:v>0.15888614014117541</c:v>
                </c:pt>
                <c:pt idx="281">
                  <c:v>0.17221396372460926</c:v>
                </c:pt>
                <c:pt idx="282">
                  <c:v>0.21479261958713861</c:v>
                </c:pt>
                <c:pt idx="283">
                  <c:v>0.28940251591484956</c:v>
                </c:pt>
                <c:pt idx="284">
                  <c:v>0.40020049053596557</c:v>
                </c:pt>
                <c:pt idx="285">
                  <c:v>0.54437656574911519</c:v>
                </c:pt>
                <c:pt idx="286">
                  <c:v>0.69481750692572819</c:v>
                </c:pt>
                <c:pt idx="287">
                  <c:v>0.80756140101920582</c:v>
                </c:pt>
                <c:pt idx="288">
                  <c:v>0.85125673374900657</c:v>
                </c:pt>
                <c:pt idx="289">
                  <c:v>0.80163369656321348</c:v>
                </c:pt>
                <c:pt idx="290">
                  <c:v>0.61753541798052458</c:v>
                </c:pt>
                <c:pt idx="291">
                  <c:v>0.31718114785977802</c:v>
                </c:pt>
                <c:pt idx="292">
                  <c:v>0.1786800973453497</c:v>
                </c:pt>
                <c:pt idx="293">
                  <c:v>-0.75889766013734972</c:v>
                </c:pt>
                <c:pt idx="294">
                  <c:v>-0.75001767727536872</c:v>
                </c:pt>
                <c:pt idx="295">
                  <c:v>-0.47246027526512624</c:v>
                </c:pt>
                <c:pt idx="296">
                  <c:v>-0.27591111151117681</c:v>
                </c:pt>
                <c:pt idx="297">
                  <c:v>-0.16549126304808989</c:v>
                </c:pt>
                <c:pt idx="298">
                  <c:v>-9.7041566131238086E-2</c:v>
                </c:pt>
                <c:pt idx="299">
                  <c:v>-4.7245657915787546E-2</c:v>
                </c:pt>
              </c:numCache>
            </c:numRef>
          </c:yVal>
          <c:smooth val="0"/>
          <c:extLst>
            <c:ext xmlns:c16="http://schemas.microsoft.com/office/drawing/2014/chart" uri="{C3380CC4-5D6E-409C-BE32-E72D297353CC}">
              <c16:uniqueId val="{0000012C-5B12-46C9-8DAF-612AFF639F5D}"/>
            </c:ext>
          </c:extLst>
        </c:ser>
        <c:ser>
          <c:idx val="1"/>
          <c:order val="1"/>
          <c:spPr>
            <a:ln w="3175">
              <a:solidFill>
                <a:srgbClr val="000000"/>
              </a:solidFill>
              <a:prstDash val="solid"/>
            </a:ln>
          </c:spPr>
          <c:marker>
            <c:symbol val="none"/>
          </c:marker>
          <c:xVal>
            <c:numRef>
              <c:f>XLSTAT_20220916_151507_1_HID1!xcirclez1</c:f>
              <c:numCache>
                <c:formatCode>General</c:formatCode>
                <c:ptCount val="500"/>
                <c:pt idx="0">
                  <c:v>-1</c:v>
                </c:pt>
                <c:pt idx="1">
                  <c:v>-0.99992072743481419</c:v>
                </c:pt>
                <c:pt idx="2">
                  <c:v>-0.99968292230753597</c:v>
                </c:pt>
                <c:pt idx="3">
                  <c:v>-0.99928662232101029</c:v>
                </c:pt>
                <c:pt idx="4">
                  <c:v>-0.9987318903066702</c:v>
                </c:pt>
                <c:pt idx="5">
                  <c:v>-0.99801881421457506</c:v>
                </c:pt>
                <c:pt idx="6">
                  <c:v>-0.99714750709946709</c:v>
                </c:pt>
                <c:pt idx="7">
                  <c:v>-0.99611810710284643</c:v>
                </c:pt>
                <c:pt idx="8">
                  <c:v>-0.9949307774310695</c:v>
                </c:pt>
                <c:pt idx="9">
                  <c:v>-0.99358570632947418</c:v>
                </c:pt>
                <c:pt idx="10">
                  <c:v>-0.99208310705253355</c:v>
                </c:pt>
                <c:pt idx="11">
                  <c:v>-0.99042321783004583</c:v>
                </c:pt>
                <c:pt idx="12">
                  <c:v>-0.98860630182936415</c:v>
                </c:pt>
                <c:pt idx="13">
                  <c:v>-0.98663264711367293</c:v>
                </c:pt>
                <c:pt idx="14">
                  <c:v>-0.98450256659631608</c:v>
                </c:pt>
                <c:pt idx="15">
                  <c:v>-0.9822163979911871</c:v>
                </c:pt>
                <c:pt idx="16">
                  <c:v>-0.97977450375918562</c:v>
                </c:pt>
                <c:pt idx="17">
                  <c:v>-0.9771772710507507</c:v>
                </c:pt>
                <c:pt idx="18">
                  <c:v>-0.97442511164448109</c:v>
                </c:pt>
                <c:pt idx="19">
                  <c:v>-0.97151846188184843</c:v>
                </c:pt>
                <c:pt idx="20">
                  <c:v>-0.96845778259801829</c:v>
                </c:pt>
                <c:pt idx="21">
                  <c:v>-0.96524355904878689</c:v>
                </c:pt>
                <c:pt idx="22">
                  <c:v>-0.96187630083364573</c:v>
                </c:pt>
                <c:pt idx="23">
                  <c:v>-0.95835654181498742</c:v>
                </c:pt>
                <c:pt idx="24">
                  <c:v>-0.95468484003346477</c:v>
                </c:pt>
                <c:pt idx="25">
                  <c:v>-0.95086177761951529</c:v>
                </c:pt>
                <c:pt idx="26">
                  <c:v>-0.94688796070106762</c:v>
                </c:pt>
                <c:pt idx="27">
                  <c:v>-0.94276401930744358</c:v>
                </c:pt>
                <c:pt idx="28">
                  <c:v>-0.93849060726946865</c:v>
                </c:pt>
                <c:pt idx="29">
                  <c:v>-0.93406840211581166</c:v>
                </c:pt>
                <c:pt idx="30">
                  <c:v>-0.9294981049655654</c:v>
                </c:pt>
                <c:pt idx="31">
                  <c:v>-0.92478044041708718</c:v>
                </c:pt>
                <c:pt idx="32">
                  <c:v>-0.91991615643311786</c:v>
                </c:pt>
                <c:pt idx="33">
                  <c:v>-0.91490602422219602</c:v>
                </c:pt>
                <c:pt idx="34">
                  <c:v>-0.90975083811638624</c:v>
                </c:pt>
                <c:pt idx="35">
                  <c:v>-0.90445141544534147</c:v>
                </c:pt>
                <c:pt idx="36">
                  <c:v>-0.89900859640672026</c:v>
                </c:pt>
                <c:pt idx="37">
                  <c:v>-0.89342324393297667</c:v>
                </c:pt>
                <c:pt idx="38">
                  <c:v>-0.88769624355454657</c:v>
                </c:pt>
                <c:pt idx="39">
                  <c:v>-0.88182850325945195</c:v>
                </c:pt>
                <c:pt idx="40">
                  <c:v>-0.87582095334934262</c:v>
                </c:pt>
                <c:pt idx="41">
                  <c:v>-0.86967454629200225</c:v>
                </c:pt>
                <c:pt idx="42">
                  <c:v>-0.8633902565703393</c:v>
                </c:pt>
                <c:pt idx="43">
                  <c:v>-0.8569690805278869</c:v>
                </c:pt>
                <c:pt idx="44">
                  <c:v>-0.85041203621083761</c:v>
                </c:pt>
                <c:pt idx="45">
                  <c:v>-0.84372016320663801</c:v>
                </c:pt>
                <c:pt idx="46">
                  <c:v>-0.83689452247916551</c:v>
                </c:pt>
                <c:pt idx="47">
                  <c:v>-0.82993619620051928</c:v>
                </c:pt>
                <c:pt idx="48">
                  <c:v>-0.82284628757944644</c:v>
                </c:pt>
                <c:pt idx="49">
                  <c:v>-0.81562592068643358</c:v>
                </c:pt>
                <c:pt idx="50">
                  <c:v>-0.80827624027549083</c:v>
                </c:pt>
                <c:pt idx="51">
                  <c:v>-0.80079841160265763</c:v>
                </c:pt>
                <c:pt idx="52">
                  <c:v>-0.79319362024125561</c:v>
                </c:pt>
                <c:pt idx="53">
                  <c:v>-0.78546307189392217</c:v>
                </c:pt>
                <c:pt idx="54">
                  <c:v>-0.7776079922014536</c:v>
                </c:pt>
                <c:pt idx="55">
                  <c:v>-0.76962962654848344</c:v>
                </c:pt>
                <c:pt idx="56">
                  <c:v>-0.76152923986603405</c:v>
                </c:pt>
                <c:pt idx="57">
                  <c:v>-0.75330811643096862</c:v>
                </c:pt>
                <c:pt idx="58">
                  <c:v>-0.74496755966237371</c:v>
                </c:pt>
                <c:pt idx="59">
                  <c:v>-0.7365088919149092</c:v>
                </c:pt>
                <c:pt idx="60">
                  <c:v>-0.72793345426915657</c:v>
                </c:pt>
                <c:pt idx="61">
                  <c:v>-0.71924260631899495</c:v>
                </c:pt>
                <c:pt idx="62">
                  <c:v>-0.71043772595604548</c:v>
                </c:pt>
                <c:pt idx="63">
                  <c:v>-0.70152020915121371</c:v>
                </c:pt>
                <c:pt idx="64">
                  <c:v>-0.69249146973336373</c:v>
                </c:pt>
                <c:pt idx="65">
                  <c:v>-0.68335293916516338</c:v>
                </c:pt>
                <c:pt idx="66">
                  <c:v>-0.67410606631613368</c:v>
                </c:pt>
                <c:pt idx="67">
                  <c:v>-0.66475231723293549</c:v>
                </c:pt>
                <c:pt idx="68">
                  <c:v>-0.65529317490693662</c:v>
                </c:pt>
                <c:pt idx="69">
                  <c:v>-0.64573013903909071</c:v>
                </c:pt>
                <c:pt idx="70">
                  <c:v>-0.63606472580216611</c:v>
                </c:pt>
                <c:pt idx="71">
                  <c:v>-0.62629846760036412</c:v>
                </c:pt>
                <c:pt idx="72">
                  <c:v>-0.61643291282636525</c:v>
                </c:pt>
                <c:pt idx="73">
                  <c:v>-0.60646962561583695</c:v>
                </c:pt>
                <c:pt idx="74">
                  <c:v>-0.59641018559944858</c:v>
                </c:pt>
                <c:pt idx="75">
                  <c:v>-0.58625618765242993</c:v>
                </c:pt>
                <c:pt idx="76">
                  <c:v>-0.57600924164170875</c:v>
                </c:pt>
                <c:pt idx="77">
                  <c:v>-0.56567097217067575</c:v>
                </c:pt>
                <c:pt idx="78">
                  <c:v>-0.55524301832161305</c:v>
                </c:pt>
                <c:pt idx="79">
                  <c:v>-0.54472703339582262</c:v>
                </c:pt>
                <c:pt idx="80">
                  <c:v>-0.5341246846515052</c:v>
                </c:pt>
                <c:pt idx="81">
                  <c:v>-0.52343765303942535</c:v>
                </c:pt>
                <c:pt idx="82">
                  <c:v>-0.51266763293640294</c:v>
                </c:pt>
                <c:pt idx="83">
                  <c:v>-0.50181633187667907</c:v>
                </c:pt>
                <c:pt idx="84">
                  <c:v>-0.4908854702811955</c:v>
                </c:pt>
                <c:pt idx="85">
                  <c:v>-0.47987678118482874</c:v>
                </c:pt>
                <c:pt idx="86">
                  <c:v>-0.4687920099616264</c:v>
                </c:pt>
                <c:pt idx="87">
                  <c:v>-0.45763291404808787</c:v>
                </c:pt>
                <c:pt idx="88">
                  <c:v>-0.44640126266452929</c:v>
                </c:pt>
                <c:pt idx="89">
                  <c:v>-0.43509883653458314</c:v>
                </c:pt>
                <c:pt idx="90">
                  <c:v>-0.42372742760287452</c:v>
                </c:pt>
                <c:pt idx="91">
                  <c:v>-0.41228883875091432</c:v>
                </c:pt>
                <c:pt idx="92">
                  <c:v>-0.40078488351126368</c:v>
                </c:pt>
                <c:pt idx="93">
                  <c:v>-0.38921738578000598</c:v>
                </c:pt>
                <c:pt idx="94">
                  <c:v>-0.37758817952757667</c:v>
                </c:pt>
                <c:pt idx="95">
                  <c:v>-0.36589910850799745</c:v>
                </c:pt>
                <c:pt idx="96">
                  <c:v>-0.3541520259665572</c:v>
                </c:pt>
                <c:pt idx="97">
                  <c:v>-0.34234879434598847</c:v>
                </c:pt>
                <c:pt idx="98">
                  <c:v>-0.33049128499118763</c:v>
                </c:pt>
                <c:pt idx="99">
                  <c:v>-0.31858137785252122</c:v>
                </c:pt>
                <c:pt idx="100">
                  <c:v>-0.30662096118776938</c:v>
                </c:pt>
                <c:pt idx="101">
                  <c:v>-0.2946119312627512</c:v>
                </c:pt>
                <c:pt idx="102">
                  <c:v>-0.28255619205068194</c:v>
                </c:pt>
                <c:pt idx="103">
                  <c:v>-0.27045565493030693</c:v>
                </c:pt>
                <c:pt idx="104">
                  <c:v>-0.25831223838286105</c:v>
                </c:pt>
                <c:pt idx="105">
                  <c:v>-0.24612786768790421</c:v>
                </c:pt>
                <c:pt idx="106">
                  <c:v>-0.2339044746180769</c:v>
                </c:pt>
                <c:pt idx="107">
                  <c:v>-0.22164399713282656</c:v>
                </c:pt>
                <c:pt idx="108">
                  <c:v>-0.20934837907115472</c:v>
                </c:pt>
                <c:pt idx="109">
                  <c:v>-0.19701956984343019</c:v>
                </c:pt>
                <c:pt idx="110">
                  <c:v>-0.18465952412231887</c:v>
                </c:pt>
                <c:pt idx="111">
                  <c:v>-0.17227020153288122</c:v>
                </c:pt>
                <c:pt idx="112">
                  <c:v>-0.15985356634188264</c:v>
                </c:pt>
                <c:pt idx="113">
                  <c:v>-0.14741158714636779</c:v>
                </c:pt>
                <c:pt idx="114">
                  <c:v>-0.13494623656155053</c:v>
                </c:pt>
                <c:pt idx="115">
                  <c:v>-0.1224594909080647</c:v>
                </c:pt>
                <c:pt idx="116">
                  <c:v>-0.1099533298986274</c:v>
                </c:pt>
                <c:pt idx="117">
                  <c:v>-9.7429736324166516E-2</c:v>
                </c:pt>
                <c:pt idx="118">
                  <c:v>-8.4890695739458288E-2</c:v>
                </c:pt>
                <c:pt idx="119">
                  <c:v>-7.2338196148326483E-2</c:v>
                </c:pt>
                <c:pt idx="120">
                  <c:v>-5.9774227688455507E-2</c:v>
                </c:pt>
                <c:pt idx="121">
                  <c:v>-4.720078231586302E-2</c:v>
                </c:pt>
                <c:pt idx="122">
                  <c:v>-3.4619853489084404E-2</c:v>
                </c:pt>
                <c:pt idx="123">
                  <c:v>-2.2033435853120915E-2</c:v>
                </c:pt>
                <c:pt idx="124">
                  <c:v>-9.4435249231977821E-3</c:v>
                </c:pt>
                <c:pt idx="125">
                  <c:v>3.1478832316156873E-3</c:v>
                </c:pt>
                <c:pt idx="126">
                  <c:v>1.5738792304871806E-2</c:v>
                </c:pt>
                <c:pt idx="127">
                  <c:v>2.8327206069249836E-2</c:v>
                </c:pt>
                <c:pt idx="128">
                  <c:v>4.0911128693048776E-2</c:v>
                </c:pt>
                <c:pt idx="129">
                  <c:v>5.3488565056615429E-2</c:v>
                </c:pt>
                <c:pt idx="130">
                  <c:v>6.605752106866157E-2</c:v>
                </c:pt>
                <c:pt idx="131">
                  <c:v>7.8616003982418081E-2</c:v>
                </c:pt>
                <c:pt idx="132">
                  <c:v>9.1162022711573906E-2</c:v>
                </c:pt>
                <c:pt idx="133">
                  <c:v>0.10369358814595377</c:v>
                </c:pt>
                <c:pt idx="134">
                  <c:v>0.11620871346688255</c:v>
                </c:pt>
                <c:pt idx="135">
                  <c:v>0.12870541446218442</c:v>
                </c:pt>
                <c:pt idx="136">
                  <c:v>0.14118170984077064</c:v>
                </c:pt>
                <c:pt idx="137">
                  <c:v>0.1536356215467643</c:v>
                </c:pt>
                <c:pt idx="138">
                  <c:v>0.16606517507311008</c:v>
                </c:pt>
                <c:pt idx="139">
                  <c:v>0.17846839977462353</c:v>
                </c:pt>
                <c:pt idx="140">
                  <c:v>0.19084332918042771</c:v>
                </c:pt>
                <c:pt idx="141">
                  <c:v>0.20318800130572645</c:v>
                </c:pt>
                <c:pt idx="142">
                  <c:v>0.21550045896286801</c:v>
                </c:pt>
                <c:pt idx="143">
                  <c:v>0.22777875007164838</c:v>
                </c:pt>
                <c:pt idx="144">
                  <c:v>0.24002092796880276</c:v>
                </c:pt>
                <c:pt idx="145">
                  <c:v>0.25222505171664023</c:v>
                </c:pt>
                <c:pt idx="146">
                  <c:v>0.26438918641077053</c:v>
                </c:pt>
                <c:pt idx="147">
                  <c:v>0.27651140348687248</c:v>
                </c:pt>
                <c:pt idx="148">
                  <c:v>0.28858978102645916</c:v>
                </c:pt>
                <c:pt idx="149">
                  <c:v>0.3006224040615893</c:v>
                </c:pt>
                <c:pt idx="150">
                  <c:v>0.3126073648784749</c:v>
                </c:pt>
                <c:pt idx="151">
                  <c:v>0.32454276331994053</c:v>
                </c:pt>
                <c:pt idx="152">
                  <c:v>0.33642670708668465</c:v>
                </c:pt>
                <c:pt idx="153">
                  <c:v>0.34825731203729327</c:v>
                </c:pt>
                <c:pt idx="154">
                  <c:v>0.36003270248696184</c:v>
                </c:pt>
                <c:pt idx="155">
                  <c:v>0.37175101150487677</c:v>
                </c:pt>
                <c:pt idx="156">
                  <c:v>0.38341038121020693</c:v>
                </c:pt>
                <c:pt idx="157">
                  <c:v>0.39500896306666211</c:v>
                </c:pt>
                <c:pt idx="158">
                  <c:v>0.40654491817557015</c:v>
                </c:pt>
                <c:pt idx="159">
                  <c:v>0.41801641756742391</c:v>
                </c:pt>
                <c:pt idx="160">
                  <c:v>0.42942164249185744</c:v>
                </c:pt>
                <c:pt idx="161">
                  <c:v>0.44075878470599728</c:v>
                </c:pt>
                <c:pt idx="162">
                  <c:v>0.45202604676115354</c:v>
                </c:pt>
                <c:pt idx="163">
                  <c:v>0.46322164228779505</c:v>
                </c:pt>
                <c:pt idx="164">
                  <c:v>0.47434379627876877</c:v>
                </c:pt>
                <c:pt idx="165">
                  <c:v>0.48539074537072052</c:v>
                </c:pt>
                <c:pt idx="166">
                  <c:v>0.49636073812366666</c:v>
                </c:pt>
                <c:pt idx="167">
                  <c:v>0.50725203529867535</c:v>
                </c:pt>
                <c:pt idx="168">
                  <c:v>0.51806291013361627</c:v>
                </c:pt>
                <c:pt idx="169">
                  <c:v>0.52879164861692984</c:v>
                </c:pt>
                <c:pt idx="170">
                  <c:v>0.53943654975937361</c:v>
                </c:pt>
                <c:pt idx="171">
                  <c:v>0.5499959258637086</c:v>
                </c:pt>
                <c:pt idx="172">
                  <c:v>0.5604681027922741</c:v>
                </c:pt>
                <c:pt idx="173">
                  <c:v>0.57085142023241298</c:v>
                </c:pt>
                <c:pt idx="174">
                  <c:v>0.58114423195970821</c:v>
                </c:pt>
                <c:pt idx="175">
                  <c:v>0.59134490609898305</c:v>
                </c:pt>
                <c:pt idx="176">
                  <c:v>0.60145182538302566</c:v>
                </c:pt>
                <c:pt idx="177">
                  <c:v>0.61146338740900052</c:v>
                </c:pt>
                <c:pt idx="178">
                  <c:v>0.62137800489250161</c:v>
                </c:pt>
                <c:pt idx="179">
                  <c:v>0.63119410591920666</c:v>
                </c:pt>
                <c:pt idx="180">
                  <c:v>0.64091013419409903</c:v>
                </c:pt>
                <c:pt idx="181">
                  <c:v>0.65052454928820946</c:v>
                </c:pt>
                <c:pt idx="182">
                  <c:v>0.66003582688284268</c:v>
                </c:pt>
                <c:pt idx="183">
                  <c:v>0.66944245901125288</c:v>
                </c:pt>
                <c:pt idx="184">
                  <c:v>0.67874295429772324</c:v>
                </c:pt>
                <c:pt idx="185">
                  <c:v>0.68793583819401527</c:v>
                </c:pt>
                <c:pt idx="186">
                  <c:v>0.69701965321315373</c:v>
                </c:pt>
                <c:pt idx="187">
                  <c:v>0.70599295916050209</c:v>
                </c:pt>
                <c:pt idx="188">
                  <c:v>0.7148543333620988</c:v>
                </c:pt>
                <c:pt idx="189">
                  <c:v>0.72360237089021584</c:v>
                </c:pt>
                <c:pt idx="190">
                  <c:v>0.73223568478610324</c:v>
                </c:pt>
                <c:pt idx="191">
                  <c:v>0.74075290627988322</c:v>
                </c:pt>
                <c:pt idx="192">
                  <c:v>0.74915268500756382</c:v>
                </c:pt>
                <c:pt idx="193">
                  <c:v>0.7574336892251321</c:v>
                </c:pt>
                <c:pt idx="194">
                  <c:v>0.76559460601969409</c:v>
                </c:pt>
                <c:pt idx="195">
                  <c:v>0.77363414151763321</c:v>
                </c:pt>
                <c:pt idx="196">
                  <c:v>0.78155102108974517</c:v>
                </c:pt>
                <c:pt idx="197">
                  <c:v>0.78934398955332641</c:v>
                </c:pt>
                <c:pt idx="198">
                  <c:v>0.79701181137117627</c:v>
                </c:pt>
                <c:pt idx="199">
                  <c:v>0.80455327084748429</c:v>
                </c:pt>
                <c:pt idx="200">
                  <c:v>0.81196717232057491</c:v>
                </c:pt>
                <c:pt idx="201">
                  <c:v>0.81925234035247285</c:v>
                </c:pt>
                <c:pt idx="202">
                  <c:v>0.82640761991526213</c:v>
                </c:pt>
                <c:pt idx="203">
                  <c:v>0.83343187657421181</c:v>
                </c:pt>
                <c:pt idx="204">
                  <c:v>0.84032399666763458</c:v>
                </c:pt>
                <c:pt idx="205">
                  <c:v>0.84708288748345095</c:v>
                </c:pt>
                <c:pt idx="206">
                  <c:v>0.8537074774324358</c:v>
                </c:pt>
                <c:pt idx="207">
                  <c:v>0.86019671621811211</c:v>
                </c:pt>
                <c:pt idx="208">
                  <c:v>0.86654957500327034</c:v>
                </c:pt>
                <c:pt idx="209">
                  <c:v>0.87276504657308618</c:v>
                </c:pt>
                <c:pt idx="210">
                  <c:v>0.87884214549480955</c:v>
                </c:pt>
                <c:pt idx="211">
                  <c:v>0.88477990827399922</c:v>
                </c:pt>
                <c:pt idx="212">
                  <c:v>0.89057739350728138</c:v>
                </c:pt>
                <c:pt idx="213">
                  <c:v>0.89623368203160425</c:v>
                </c:pt>
                <c:pt idx="214">
                  <c:v>0.90174787706996573</c:v>
                </c:pt>
                <c:pt idx="215">
                  <c:v>0.907119104373595</c:v>
                </c:pt>
                <c:pt idx="216">
                  <c:v>0.91234651236055886</c:v>
                </c:pt>
                <c:pt idx="217">
                  <c:v>0.91742927225077642</c:v>
                </c:pt>
                <c:pt idx="218">
                  <c:v>0.92236657819741819</c:v>
                </c:pt>
                <c:pt idx="219">
                  <c:v>0.92715764741466955</c:v>
                </c:pt>
                <c:pt idx="220">
                  <c:v>0.93180172030183628</c:v>
                </c:pt>
                <c:pt idx="221">
                  <c:v>0.9362980605637774</c:v>
                </c:pt>
                <c:pt idx="222">
                  <c:v>0.94064595532763984</c:v>
                </c:pt>
                <c:pt idx="223">
                  <c:v>0.94484471525588132</c:v>
                </c:pt>
                <c:pt idx="224">
                  <c:v>0.94889367465556163</c:v>
                </c:pt>
                <c:pt idx="225">
                  <c:v>0.95279219158388506</c:v>
                </c:pt>
                <c:pt idx="226">
                  <c:v>0.9565396479499767</c:v>
                </c:pt>
                <c:pt idx="227">
                  <c:v>0.96013544961287856</c:v>
                </c:pt>
                <c:pt idx="228">
                  <c:v>0.96357902647574722</c:v>
                </c:pt>
                <c:pt idx="229">
                  <c:v>0.96686983257623993</c:v>
                </c:pt>
                <c:pt idx="230">
                  <c:v>0.97000734617307449</c:v>
                </c:pt>
                <c:pt idx="231">
                  <c:v>0.97299106982874872</c:v>
                </c:pt>
                <c:pt idx="232">
                  <c:v>0.97582053048840656</c:v>
                </c:pt>
                <c:pt idx="233">
                  <c:v>0.97849527955483873</c:v>
                </c:pt>
                <c:pt idx="234">
                  <c:v>0.9810148929596062</c:v>
                </c:pt>
                <c:pt idx="235">
                  <c:v>0.98337897123027274</c:v>
                </c:pt>
                <c:pt idx="236">
                  <c:v>0.98558713955374089</c:v>
                </c:pt>
                <c:pt idx="237">
                  <c:v>0.98763904783567602</c:v>
                </c:pt>
                <c:pt idx="238">
                  <c:v>0.98953437075601203</c:v>
                </c:pt>
                <c:pt idx="239">
                  <c:v>0.99127280782052929</c:v>
                </c:pt>
                <c:pt idx="240">
                  <c:v>0.99285408340849701</c:v>
                </c:pt>
                <c:pt idx="241">
                  <c:v>0.99427794681637061</c:v>
                </c:pt>
                <c:pt idx="242">
                  <c:v>0.99554417229754077</c:v>
                </c:pt>
                <c:pt idx="243">
                  <c:v>0.99665255909812334</c:v>
                </c:pt>
                <c:pt idx="244">
                  <c:v>0.99760293148878842</c:v>
                </c:pt>
                <c:pt idx="245">
                  <c:v>0.99839513879262165</c:v>
                </c:pt>
                <c:pt idx="246">
                  <c:v>0.99902905540901266</c:v>
                </c:pt>
                <c:pt idx="247">
                  <c:v>0.99950458083356886</c:v>
                </c:pt>
                <c:pt idx="248">
                  <c:v>0.9998216396740498</c:v>
                </c:pt>
                <c:pt idx="249">
                  <c:v>0.99998018166232039</c:v>
                </c:pt>
                <c:pt idx="250">
                  <c:v>0.99998018166232028</c:v>
                </c:pt>
                <c:pt idx="251">
                  <c:v>0.99982163967404947</c:v>
                </c:pt>
                <c:pt idx="252">
                  <c:v>0.9995045808335683</c:v>
                </c:pt>
                <c:pt idx="253">
                  <c:v>0.99902905540901188</c:v>
                </c:pt>
                <c:pt idx="254">
                  <c:v>0.99839513879262065</c:v>
                </c:pt>
                <c:pt idx="255">
                  <c:v>0.9976029314887872</c:v>
                </c:pt>
                <c:pt idx="256">
                  <c:v>0.99665255909812189</c:v>
                </c:pt>
                <c:pt idx="257">
                  <c:v>0.99554417229753911</c:v>
                </c:pt>
                <c:pt idx="258">
                  <c:v>0.99427794681636883</c:v>
                </c:pt>
                <c:pt idx="259">
                  <c:v>0.9928540834084949</c:v>
                </c:pt>
                <c:pt idx="260">
                  <c:v>0.99127280782052707</c:v>
                </c:pt>
                <c:pt idx="261">
                  <c:v>0.98953437075600947</c:v>
                </c:pt>
                <c:pt idx="262">
                  <c:v>0.98763904783567336</c:v>
                </c:pt>
                <c:pt idx="263">
                  <c:v>0.985587139553738</c:v>
                </c:pt>
                <c:pt idx="264">
                  <c:v>0.98337897123026952</c:v>
                </c:pt>
                <c:pt idx="265">
                  <c:v>0.98101489295960276</c:v>
                </c:pt>
                <c:pt idx="266">
                  <c:v>0.97849527955483528</c:v>
                </c:pt>
                <c:pt idx="267">
                  <c:v>0.97582053048840278</c:v>
                </c:pt>
                <c:pt idx="268">
                  <c:v>0.97299106982874473</c:v>
                </c:pt>
                <c:pt idx="269">
                  <c:v>0.97000734617307038</c:v>
                </c:pt>
                <c:pt idx="270">
                  <c:v>0.96686983257623549</c:v>
                </c:pt>
                <c:pt idx="271">
                  <c:v>0.96357902647574256</c:v>
                </c:pt>
                <c:pt idx="272">
                  <c:v>0.96013544961287378</c:v>
                </c:pt>
                <c:pt idx="273">
                  <c:v>0.95653964794997159</c:v>
                </c:pt>
                <c:pt idx="274">
                  <c:v>0.95279219158387984</c:v>
                </c:pt>
                <c:pt idx="275">
                  <c:v>0.9488936746555563</c:v>
                </c:pt>
                <c:pt idx="276">
                  <c:v>0.94484471525587566</c:v>
                </c:pt>
                <c:pt idx="277">
                  <c:v>0.94064595532763395</c:v>
                </c:pt>
                <c:pt idx="278">
                  <c:v>0.93629806056377141</c:v>
                </c:pt>
                <c:pt idx="279">
                  <c:v>0.93180172030183006</c:v>
                </c:pt>
                <c:pt idx="280">
                  <c:v>0.927157647414663</c:v>
                </c:pt>
                <c:pt idx="281">
                  <c:v>0.92236657819741175</c:v>
                </c:pt>
                <c:pt idx="282">
                  <c:v>0.91742927225076953</c:v>
                </c:pt>
                <c:pt idx="283">
                  <c:v>0.91234651236055175</c:v>
                </c:pt>
                <c:pt idx="284">
                  <c:v>0.90711910437358789</c:v>
                </c:pt>
                <c:pt idx="285">
                  <c:v>0.90174787706995829</c:v>
                </c:pt>
                <c:pt idx="286">
                  <c:v>0.89623368203159648</c:v>
                </c:pt>
                <c:pt idx="287">
                  <c:v>0.89057739350727372</c:v>
                </c:pt>
                <c:pt idx="288">
                  <c:v>0.88477990827399111</c:v>
                </c:pt>
                <c:pt idx="289">
                  <c:v>0.87884214549480122</c:v>
                </c:pt>
                <c:pt idx="290">
                  <c:v>0.87276504657307785</c:v>
                </c:pt>
                <c:pt idx="291">
                  <c:v>0.86654957500326169</c:v>
                </c:pt>
                <c:pt idx="292">
                  <c:v>0.86019671621810334</c:v>
                </c:pt>
                <c:pt idx="293">
                  <c:v>0.85370747743242703</c:v>
                </c:pt>
                <c:pt idx="294">
                  <c:v>0.84708288748344174</c:v>
                </c:pt>
                <c:pt idx="295">
                  <c:v>0.84032399666762514</c:v>
                </c:pt>
                <c:pt idx="296">
                  <c:v>0.83343187657420248</c:v>
                </c:pt>
                <c:pt idx="297">
                  <c:v>0.82640761991525236</c:v>
                </c:pt>
                <c:pt idx="298">
                  <c:v>0.81925234035246286</c:v>
                </c:pt>
                <c:pt idx="299">
                  <c:v>0.81196717232056503</c:v>
                </c:pt>
                <c:pt idx="300">
                  <c:v>0.80455327084747397</c:v>
                </c:pt>
                <c:pt idx="301">
                  <c:v>0.79701181137116583</c:v>
                </c:pt>
                <c:pt idx="302">
                  <c:v>0.78934398955331608</c:v>
                </c:pt>
                <c:pt idx="303">
                  <c:v>0.7815510210897344</c:v>
                </c:pt>
                <c:pt idx="304">
                  <c:v>0.77363414151762222</c:v>
                </c:pt>
                <c:pt idx="305">
                  <c:v>0.76559460601968321</c:v>
                </c:pt>
                <c:pt idx="306">
                  <c:v>0.75743368922512078</c:v>
                </c:pt>
                <c:pt idx="307">
                  <c:v>0.74915268500755272</c:v>
                </c:pt>
                <c:pt idx="308">
                  <c:v>0.74075290627987178</c:v>
                </c:pt>
                <c:pt idx="309">
                  <c:v>0.73223568478609136</c:v>
                </c:pt>
                <c:pt idx="310">
                  <c:v>0.72360237089020418</c:v>
                </c:pt>
                <c:pt idx="311">
                  <c:v>0.71485433336208692</c:v>
                </c:pt>
                <c:pt idx="312">
                  <c:v>0.70599295916048987</c:v>
                </c:pt>
                <c:pt idx="313">
                  <c:v>0.69701965321314163</c:v>
                </c:pt>
                <c:pt idx="314">
                  <c:v>0.68793583819400306</c:v>
                </c:pt>
                <c:pt idx="315">
                  <c:v>0.67874295429771048</c:v>
                </c:pt>
                <c:pt idx="316">
                  <c:v>0.66944245901124033</c:v>
                </c:pt>
                <c:pt idx="317">
                  <c:v>0.66003582688283002</c:v>
                </c:pt>
                <c:pt idx="318">
                  <c:v>0.65052454928819659</c:v>
                </c:pt>
                <c:pt idx="319">
                  <c:v>0.64091013419408605</c:v>
                </c:pt>
                <c:pt idx="320">
                  <c:v>0.63119410591919323</c:v>
                </c:pt>
                <c:pt idx="321">
                  <c:v>0.6213780048924884</c:v>
                </c:pt>
                <c:pt idx="322">
                  <c:v>0.6114633874089872</c:v>
                </c:pt>
                <c:pt idx="323">
                  <c:v>0.60145182538301178</c:v>
                </c:pt>
                <c:pt idx="324">
                  <c:v>0.5913449060989695</c:v>
                </c:pt>
                <c:pt idx="325">
                  <c:v>0.58114423195969445</c:v>
                </c:pt>
                <c:pt idx="326">
                  <c:v>0.57085142023239865</c:v>
                </c:pt>
                <c:pt idx="327">
                  <c:v>0.56046810279226011</c:v>
                </c:pt>
                <c:pt idx="328">
                  <c:v>0.5499959258636945</c:v>
                </c:pt>
                <c:pt idx="329">
                  <c:v>0.53943654975935906</c:v>
                </c:pt>
                <c:pt idx="330">
                  <c:v>0.52879164861691552</c:v>
                </c:pt>
                <c:pt idx="331">
                  <c:v>0.51806291013360184</c:v>
                </c:pt>
                <c:pt idx="332">
                  <c:v>0.50725203529866036</c:v>
                </c:pt>
                <c:pt idx="333">
                  <c:v>0.496360738123652</c:v>
                </c:pt>
                <c:pt idx="334">
                  <c:v>0.48539074537070576</c:v>
                </c:pt>
                <c:pt idx="335">
                  <c:v>0.4743437962787535</c:v>
                </c:pt>
                <c:pt idx="336">
                  <c:v>0.46322164228778012</c:v>
                </c:pt>
                <c:pt idx="337">
                  <c:v>0.4520260467611385</c:v>
                </c:pt>
                <c:pt idx="338">
                  <c:v>0.44075878470598173</c:v>
                </c:pt>
                <c:pt idx="339">
                  <c:v>0.42942164249184217</c:v>
                </c:pt>
                <c:pt idx="340">
                  <c:v>0.41801641756740859</c:v>
                </c:pt>
                <c:pt idx="341">
                  <c:v>0.40654491817555433</c:v>
                </c:pt>
                <c:pt idx="342">
                  <c:v>0.39500896306664679</c:v>
                </c:pt>
                <c:pt idx="343">
                  <c:v>0.38341038121019116</c:v>
                </c:pt>
                <c:pt idx="344">
                  <c:v>0.37175101150486073</c:v>
                </c:pt>
                <c:pt idx="345">
                  <c:v>0.3600327024869463</c:v>
                </c:pt>
                <c:pt idx="346">
                  <c:v>0.34825731203727722</c:v>
                </c:pt>
                <c:pt idx="347">
                  <c:v>0.33642670708666833</c:v>
                </c:pt>
                <c:pt idx="348">
                  <c:v>0.32454276331992477</c:v>
                </c:pt>
                <c:pt idx="349">
                  <c:v>0.31260736487845869</c:v>
                </c:pt>
                <c:pt idx="350">
                  <c:v>0.30062240406157281</c:v>
                </c:pt>
                <c:pt idx="351">
                  <c:v>0.28858978102644323</c:v>
                </c:pt>
                <c:pt idx="352">
                  <c:v>0.27651140348685604</c:v>
                </c:pt>
                <c:pt idx="353">
                  <c:v>0.26438918641075382</c:v>
                </c:pt>
                <c:pt idx="354">
                  <c:v>0.25222505171662413</c:v>
                </c:pt>
                <c:pt idx="355">
                  <c:v>0.24002092796878616</c:v>
                </c:pt>
                <c:pt idx="356">
                  <c:v>0.22777875007163151</c:v>
                </c:pt>
                <c:pt idx="357">
                  <c:v>0.21550045896285175</c:v>
                </c:pt>
                <c:pt idx="358">
                  <c:v>0.20318800130570971</c:v>
                </c:pt>
                <c:pt idx="359">
                  <c:v>0.19084332918041072</c:v>
                </c:pt>
                <c:pt idx="360">
                  <c:v>0.17846839977460716</c:v>
                </c:pt>
                <c:pt idx="361">
                  <c:v>0.16606517507309324</c:v>
                </c:pt>
                <c:pt idx="362">
                  <c:v>0.15363562154674718</c:v>
                </c:pt>
                <c:pt idx="363">
                  <c:v>0.14118170984075415</c:v>
                </c:pt>
                <c:pt idx="364">
                  <c:v>0.12870541446216746</c:v>
                </c:pt>
                <c:pt idx="365">
                  <c:v>0.11620871346686536</c:v>
                </c:pt>
                <c:pt idx="366">
                  <c:v>0.10369358814593721</c:v>
                </c:pt>
                <c:pt idx="367">
                  <c:v>9.1162022711556878E-2</c:v>
                </c:pt>
                <c:pt idx="368">
                  <c:v>7.8616003982400817E-2</c:v>
                </c:pt>
                <c:pt idx="369">
                  <c:v>6.6057521068644959E-2</c:v>
                </c:pt>
                <c:pt idx="370">
                  <c:v>5.3488565056598353E-2</c:v>
                </c:pt>
                <c:pt idx="371">
                  <c:v>4.091112869303147E-2</c:v>
                </c:pt>
                <c:pt idx="372">
                  <c:v>2.8327206069233189E-2</c:v>
                </c:pt>
                <c:pt idx="373">
                  <c:v>1.5738792304854712E-2</c:v>
                </c:pt>
                <c:pt idx="374">
                  <c:v>3.1478832315983678E-3</c:v>
                </c:pt>
                <c:pt idx="375">
                  <c:v>-9.4435249232144355E-3</c:v>
                </c:pt>
                <c:pt idx="376">
                  <c:v>-2.2033435853138009E-2</c:v>
                </c:pt>
                <c:pt idx="377">
                  <c:v>-3.461985348910171E-2</c:v>
                </c:pt>
                <c:pt idx="378">
                  <c:v>-4.7200782315879652E-2</c:v>
                </c:pt>
                <c:pt idx="379">
                  <c:v>-5.977422768847257E-2</c:v>
                </c:pt>
                <c:pt idx="380">
                  <c:v>-7.2338196148343761E-2</c:v>
                </c:pt>
                <c:pt idx="381">
                  <c:v>-8.4890695739474886E-2</c:v>
                </c:pt>
                <c:pt idx="382">
                  <c:v>-9.7429736324183544E-2</c:v>
                </c:pt>
                <c:pt idx="383">
                  <c:v>-0.10995332989864461</c:v>
                </c:pt>
                <c:pt idx="384">
                  <c:v>-0.12245949090808123</c:v>
                </c:pt>
                <c:pt idx="385">
                  <c:v>-0.13494623656156748</c:v>
                </c:pt>
                <c:pt idx="386">
                  <c:v>-0.14741158714638491</c:v>
                </c:pt>
                <c:pt idx="387">
                  <c:v>-0.15985356634189996</c:v>
                </c:pt>
                <c:pt idx="388">
                  <c:v>-0.17227020153289807</c:v>
                </c:pt>
                <c:pt idx="389">
                  <c:v>-0.18465952412233588</c:v>
                </c:pt>
                <c:pt idx="390">
                  <c:v>-0.1970195698434474</c:v>
                </c:pt>
                <c:pt idx="391">
                  <c:v>-0.20934837907117143</c:v>
                </c:pt>
                <c:pt idx="392">
                  <c:v>-0.22164399713284344</c:v>
                </c:pt>
                <c:pt idx="393">
                  <c:v>-0.23390447461809394</c:v>
                </c:pt>
                <c:pt idx="394">
                  <c:v>-0.24612786768792078</c:v>
                </c:pt>
                <c:pt idx="395">
                  <c:v>-0.25831223838287781</c:v>
                </c:pt>
                <c:pt idx="396">
                  <c:v>-0.27045565493032381</c:v>
                </c:pt>
                <c:pt idx="397">
                  <c:v>-0.28255619205069837</c:v>
                </c:pt>
                <c:pt idx="398">
                  <c:v>-0.29461193126276775</c:v>
                </c:pt>
                <c:pt idx="399">
                  <c:v>-0.30662096118778609</c:v>
                </c:pt>
                <c:pt idx="400">
                  <c:v>-0.31858137785253743</c:v>
                </c:pt>
                <c:pt idx="401">
                  <c:v>-0.330491284991204</c:v>
                </c:pt>
                <c:pt idx="402">
                  <c:v>-0.34234879434600496</c:v>
                </c:pt>
                <c:pt idx="403">
                  <c:v>-0.35415202596657297</c:v>
                </c:pt>
                <c:pt idx="404">
                  <c:v>-0.3658991085080136</c:v>
                </c:pt>
                <c:pt idx="405">
                  <c:v>-0.37758817952759294</c:v>
                </c:pt>
                <c:pt idx="406">
                  <c:v>-0.38921738578002152</c:v>
                </c:pt>
                <c:pt idx="407">
                  <c:v>-0.40078488351127955</c:v>
                </c:pt>
                <c:pt idx="408">
                  <c:v>-0.41228883875093031</c:v>
                </c:pt>
                <c:pt idx="409">
                  <c:v>-0.42372742760288978</c:v>
                </c:pt>
                <c:pt idx="410">
                  <c:v>-0.43509883653459874</c:v>
                </c:pt>
                <c:pt idx="411">
                  <c:v>-0.44640126266454477</c:v>
                </c:pt>
                <c:pt idx="412">
                  <c:v>-0.45763291404810286</c:v>
                </c:pt>
                <c:pt idx="413">
                  <c:v>-0.46879200996164166</c:v>
                </c:pt>
                <c:pt idx="414">
                  <c:v>-0.47987678118484395</c:v>
                </c:pt>
                <c:pt idx="415">
                  <c:v>-0.49088547028121021</c:v>
                </c:pt>
                <c:pt idx="416">
                  <c:v>-0.50181633187669406</c:v>
                </c:pt>
                <c:pt idx="417">
                  <c:v>-0.51266763293641782</c:v>
                </c:pt>
                <c:pt idx="418">
                  <c:v>-0.52343765303943968</c:v>
                </c:pt>
                <c:pt idx="419">
                  <c:v>-0.53412468465151974</c:v>
                </c:pt>
                <c:pt idx="420">
                  <c:v>-0.54472703339583717</c:v>
                </c:pt>
                <c:pt idx="421">
                  <c:v>-0.55524301832162715</c:v>
                </c:pt>
                <c:pt idx="422">
                  <c:v>-0.56567097217069007</c:v>
                </c:pt>
                <c:pt idx="423">
                  <c:v>-0.57600924164172285</c:v>
                </c:pt>
                <c:pt idx="424">
                  <c:v>-0.58625618765244358</c:v>
                </c:pt>
                <c:pt idx="425">
                  <c:v>-0.59641018559946257</c:v>
                </c:pt>
                <c:pt idx="426">
                  <c:v>-0.60646962561585072</c:v>
                </c:pt>
                <c:pt idx="427">
                  <c:v>-0.61643291282637847</c:v>
                </c:pt>
                <c:pt idx="428">
                  <c:v>-0.62629846760037755</c:v>
                </c:pt>
                <c:pt idx="429">
                  <c:v>-0.63606472580217954</c:v>
                </c:pt>
                <c:pt idx="430">
                  <c:v>-0.64573013903910359</c:v>
                </c:pt>
                <c:pt idx="431">
                  <c:v>-0.6552931749069496</c:v>
                </c:pt>
                <c:pt idx="432">
                  <c:v>-0.66475231723294848</c:v>
                </c:pt>
                <c:pt idx="433">
                  <c:v>-0.67410606631614611</c:v>
                </c:pt>
                <c:pt idx="434">
                  <c:v>-0.68335293916517603</c:v>
                </c:pt>
                <c:pt idx="435">
                  <c:v>-0.69249146973337627</c:v>
                </c:pt>
                <c:pt idx="436">
                  <c:v>-0.7015202091512257</c:v>
                </c:pt>
                <c:pt idx="437">
                  <c:v>-0.7104377259560577</c:v>
                </c:pt>
                <c:pt idx="438">
                  <c:v>-0.71924260631900705</c:v>
                </c:pt>
                <c:pt idx="439">
                  <c:v>-0.72793345426916811</c:v>
                </c:pt>
                <c:pt idx="440">
                  <c:v>-0.73650889191492097</c:v>
                </c:pt>
                <c:pt idx="441">
                  <c:v>-0.74496755966238526</c:v>
                </c:pt>
                <c:pt idx="442">
                  <c:v>-0.75330811643097972</c:v>
                </c:pt>
                <c:pt idx="443">
                  <c:v>-0.76152923986604526</c:v>
                </c:pt>
                <c:pt idx="444">
                  <c:v>-0.76962962654849454</c:v>
                </c:pt>
                <c:pt idx="445">
                  <c:v>-0.77760799220146415</c:v>
                </c:pt>
                <c:pt idx="446">
                  <c:v>-0.78546307189393294</c:v>
                </c:pt>
                <c:pt idx="447">
                  <c:v>-0.79319362024126616</c:v>
                </c:pt>
                <c:pt idx="448">
                  <c:v>-0.80079841160266774</c:v>
                </c:pt>
                <c:pt idx="449">
                  <c:v>-0.80827624027550105</c:v>
                </c:pt>
                <c:pt idx="450">
                  <c:v>-0.81562592068644368</c:v>
                </c:pt>
                <c:pt idx="451">
                  <c:v>-0.82284628757945599</c:v>
                </c:pt>
                <c:pt idx="452">
                  <c:v>-0.82993619620052894</c:v>
                </c:pt>
                <c:pt idx="453">
                  <c:v>-0.83689452247917506</c:v>
                </c:pt>
                <c:pt idx="454">
                  <c:v>-0.843720163206647</c:v>
                </c:pt>
                <c:pt idx="455">
                  <c:v>-0.85041203621084671</c:v>
                </c:pt>
                <c:pt idx="456">
                  <c:v>-0.85696908052789589</c:v>
                </c:pt>
                <c:pt idx="457">
                  <c:v>-0.86339025657034785</c:v>
                </c:pt>
                <c:pt idx="458">
                  <c:v>-0.8696745462920108</c:v>
                </c:pt>
                <c:pt idx="459">
                  <c:v>-0.87582095334935095</c:v>
                </c:pt>
                <c:pt idx="460">
                  <c:v>-0.88182850325945983</c:v>
                </c:pt>
                <c:pt idx="461">
                  <c:v>-0.88769624355455456</c:v>
                </c:pt>
                <c:pt idx="462">
                  <c:v>-0.89342324393298445</c:v>
                </c:pt>
                <c:pt idx="463">
                  <c:v>-0.8990085964067277</c:v>
                </c:pt>
                <c:pt idx="464">
                  <c:v>-0.90445141544534879</c:v>
                </c:pt>
                <c:pt idx="465">
                  <c:v>-0.90975083811639346</c:v>
                </c:pt>
                <c:pt idx="466">
                  <c:v>-0.91490602422220291</c:v>
                </c:pt>
                <c:pt idx="467">
                  <c:v>-0.91991615643312463</c:v>
                </c:pt>
                <c:pt idx="468">
                  <c:v>-0.92478044041709373</c:v>
                </c:pt>
                <c:pt idx="469">
                  <c:v>-0.92949810496557161</c:v>
                </c:pt>
                <c:pt idx="470">
                  <c:v>-0.93406840211581788</c:v>
                </c:pt>
                <c:pt idx="471">
                  <c:v>-0.93849060726947464</c:v>
                </c:pt>
                <c:pt idx="472">
                  <c:v>-0.94276401930744913</c:v>
                </c:pt>
                <c:pt idx="473">
                  <c:v>-0.94688796070107328</c:v>
                </c:pt>
                <c:pt idx="474">
                  <c:v>-0.95086177761952073</c:v>
                </c:pt>
                <c:pt idx="475">
                  <c:v>-0.95468484003346987</c:v>
                </c:pt>
                <c:pt idx="476">
                  <c:v>-0.95835654181499241</c:v>
                </c:pt>
                <c:pt idx="477">
                  <c:v>-0.96187630083365039</c:v>
                </c:pt>
                <c:pt idx="478">
                  <c:v>-0.96524355904879122</c:v>
                </c:pt>
                <c:pt idx="479">
                  <c:v>-0.96845778259802262</c:v>
                </c:pt>
                <c:pt idx="480">
                  <c:v>-0.97151846188185254</c:v>
                </c:pt>
                <c:pt idx="481">
                  <c:v>-0.97442511164448486</c:v>
                </c:pt>
                <c:pt idx="482">
                  <c:v>-0.97717727105075436</c:v>
                </c:pt>
                <c:pt idx="483">
                  <c:v>-0.97977450375918906</c:v>
                </c:pt>
                <c:pt idx="484">
                  <c:v>-0.98221639799119032</c:v>
                </c:pt>
                <c:pt idx="485">
                  <c:v>-0.98450256659631907</c:v>
                </c:pt>
                <c:pt idx="486">
                  <c:v>-0.98663264711367571</c:v>
                </c:pt>
                <c:pt idx="487">
                  <c:v>-0.98860630182936671</c:v>
                </c:pt>
                <c:pt idx="488">
                  <c:v>-0.99042321783004816</c:v>
                </c:pt>
                <c:pt idx="489">
                  <c:v>-0.99208310705253577</c:v>
                </c:pt>
                <c:pt idx="490">
                  <c:v>-0.99358570632947618</c:v>
                </c:pt>
                <c:pt idx="491">
                  <c:v>-0.99493077743107128</c:v>
                </c:pt>
                <c:pt idx="492">
                  <c:v>-0.99611810710284798</c:v>
                </c:pt>
                <c:pt idx="493">
                  <c:v>-0.99714750709946842</c:v>
                </c:pt>
                <c:pt idx="494">
                  <c:v>-0.99801881421457617</c:v>
                </c:pt>
                <c:pt idx="495">
                  <c:v>-0.99873189030667098</c:v>
                </c:pt>
                <c:pt idx="496">
                  <c:v>-0.99928662232101095</c:v>
                </c:pt>
                <c:pt idx="497">
                  <c:v>-0.99968292230753641</c:v>
                </c:pt>
                <c:pt idx="498">
                  <c:v>-0.99992072743481442</c:v>
                </c:pt>
                <c:pt idx="499">
                  <c:v>-1</c:v>
                </c:pt>
              </c:numCache>
            </c:numRef>
          </c:xVal>
          <c:yVal>
            <c:numRef>
              <c:f>XLSTAT_20220916_151507_1_HID1!ycirclez1</c:f>
              <c:numCache>
                <c:formatCode>General</c:formatCode>
                <c:ptCount val="500"/>
                <c:pt idx="0">
                  <c:v>-3.2311393144413003E-15</c:v>
                </c:pt>
                <c:pt idx="1">
                  <c:v>-1.2591220998459735E-2</c:v>
                </c:pt>
                <c:pt idx="2">
                  <c:v>-2.5180445720141945E-2</c:v>
                </c:pt>
                <c:pt idx="3">
                  <c:v>-3.7765678204774195E-2</c:v>
                </c:pt>
                <c:pt idx="4">
                  <c:v>-5.0344923125031901E-2</c:v>
                </c:pt>
                <c:pt idx="5">
                  <c:v>-6.291618610288964E-2</c:v>
                </c:pt>
                <c:pt idx="6">
                  <c:v>-7.547747402581878E-2</c:v>
                </c:pt>
                <c:pt idx="7">
                  <c:v>-8.8026795362788374E-2</c:v>
                </c:pt>
                <c:pt idx="8">
                  <c:v>-0.10056216048001143</c:v>
                </c:pt>
                <c:pt idx="9">
                  <c:v>-0.1130815819563903</c:v>
                </c:pt>
                <c:pt idx="10">
                  <c:v>-0.12558307489861525</c:v>
                </c:pt>
                <c:pt idx="11">
                  <c:v>-0.1380646572558584</c:v>
                </c:pt>
                <c:pt idx="12">
                  <c:v>-0.15052435013401677</c:v>
                </c:pt>
                <c:pt idx="13">
                  <c:v>-0.16296017810945904</c:v>
                </c:pt>
                <c:pt idx="14">
                  <c:v>-0.17537016954221801</c:v>
                </c:pt>
                <c:pt idx="15">
                  <c:v>-0.18775235688858319</c:v>
                </c:pt>
                <c:pt idx="16">
                  <c:v>-0.20010477701304791</c:v>
                </c:pt>
                <c:pt idx="17">
                  <c:v>-0.21242547149955354</c:v>
                </c:pt>
                <c:pt idx="18">
                  <c:v>-0.22471248696198562</c:v>
                </c:pt>
                <c:pt idx="19">
                  <c:v>-0.23696387535387617</c:v>
                </c:pt>
                <c:pt idx="20">
                  <c:v>-0.24917769427725583</c:v>
                </c:pt>
                <c:pt idx="21">
                  <c:v>-0.2613520072906102</c:v>
                </c:pt>
                <c:pt idx="22">
                  <c:v>-0.27348488421589578</c:v>
                </c:pt>
                <c:pt idx="23">
                  <c:v>-0.28557440144455914</c:v>
                </c:pt>
                <c:pt idx="24">
                  <c:v>-0.29761864224251428</c:v>
                </c:pt>
                <c:pt idx="25">
                  <c:v>-0.30961569705403402</c:v>
                </c:pt>
                <c:pt idx="26">
                  <c:v>-0.32156366380449974</c:v>
                </c:pt>
                <c:pt idx="27">
                  <c:v>-0.33346064820196436</c:v>
                </c:pt>
                <c:pt idx="28">
                  <c:v>-0.345304764037486</c:v>
                </c:pt>
                <c:pt idx="29">
                  <c:v>-0.35709413348417585</c:v>
                </c:pt>
                <c:pt idx="30">
                  <c:v>-0.36882688739491704</c:v>
                </c:pt>
                <c:pt idx="31">
                  <c:v>-0.38050116559871172</c:v>
                </c:pt>
                <c:pt idx="32">
                  <c:v>-0.39211511719560044</c:v>
                </c:pt>
                <c:pt idx="33">
                  <c:v>-0.40366690085011231</c:v>
                </c:pt>
                <c:pt idx="34">
                  <c:v>-0.41515468508320219</c:v>
                </c:pt>
                <c:pt idx="35">
                  <c:v>-0.42657664856262156</c:v>
                </c:pt>
                <c:pt idx="36">
                  <c:v>-0.43793098039168077</c:v>
                </c:pt>
                <c:pt idx="37">
                  <c:v>-0.44921588039636001</c:v>
                </c:pt>
                <c:pt idx="38">
                  <c:v>-0.46042955941071717</c:v>
                </c:pt>
                <c:pt idx="39">
                  <c:v>-0.47157023956055033</c:v>
                </c:pt>
                <c:pt idx="40">
                  <c:v>-0.48263615454527298</c:v>
                </c:pt>
                <c:pt idx="41">
                  <c:v>-0.4936255499179516</c:v>
                </c:pt>
                <c:pt idx="42">
                  <c:v>-0.50453668336346336</c:v>
                </c:pt>
                <c:pt idx="43">
                  <c:v>-0.51536782497473399</c:v>
                </c:pt>
                <c:pt idx="44">
                  <c:v>-0.52611725752700511</c:v>
                </c:pt>
                <c:pt idx="45">
                  <c:v>-0.53678327675009052</c:v>
                </c:pt>
                <c:pt idx="46">
                  <c:v>-0.54736419159858218</c:v>
                </c:pt>
                <c:pt idx="47">
                  <c:v>-0.55785832451995665</c:v>
                </c:pt>
                <c:pt idx="48">
                  <c:v>-0.56826401172054075</c:v>
                </c:pt>
                <c:pt idx="49">
                  <c:v>-0.57857960342930126</c:v>
                </c:pt>
                <c:pt idx="50">
                  <c:v>-0.58880346415940599</c:v>
                </c:pt>
                <c:pt idx="51">
                  <c:v>-0.59893397296752204</c:v>
                </c:pt>
                <c:pt idx="52">
                  <c:v>-0.60896952371081003</c:v>
                </c:pt>
                <c:pt idx="53">
                  <c:v>-0.61890852530156926</c:v>
                </c:pt>
                <c:pt idx="54">
                  <c:v>-0.62874940195949613</c:v>
                </c:pt>
                <c:pt idx="55">
                  <c:v>-0.63849059346151837</c:v>
                </c:pt>
                <c:pt idx="56">
                  <c:v>-0.64813055538915954</c:v>
                </c:pt>
                <c:pt idx="57">
                  <c:v>-0.65766775937339839</c:v>
                </c:pt>
                <c:pt idx="58">
                  <c:v>-0.66710069333698618</c:v>
                </c:pt>
                <c:pt idx="59">
                  <c:v>-0.67642786173417824</c:v>
                </c:pt>
                <c:pt idx="60">
                  <c:v>-0.68564778578784435</c:v>
                </c:pt>
                <c:pt idx="61">
                  <c:v>-0.69475900372392385</c:v>
                </c:pt>
                <c:pt idx="62">
                  <c:v>-0.70376007100318139</c:v>
                </c:pt>
                <c:pt idx="63">
                  <c:v>-0.71264956055023099</c:v>
                </c:pt>
                <c:pt idx="64">
                  <c:v>-0.72142606297979406</c:v>
                </c:pt>
                <c:pt idx="65">
                  <c:v>-0.73008818682014875</c:v>
                </c:pt>
                <c:pt idx="66">
                  <c:v>-0.73863455873374106</c:v>
                </c:pt>
                <c:pt idx="67">
                  <c:v>-0.74706382373492208</c:v>
                </c:pt>
                <c:pt idx="68">
                  <c:v>-0.75537464540477328</c:v>
                </c:pt>
                <c:pt idx="69">
                  <c:v>-0.76356570610298924</c:v>
                </c:pt>
                <c:pt idx="70">
                  <c:v>-0.77163570717678376</c:v>
                </c:pt>
                <c:pt idx="71">
                  <c:v>-0.77958336916678495</c:v>
                </c:pt>
                <c:pt idx="72">
                  <c:v>-0.78740743200988572</c:v>
                </c:pt>
                <c:pt idx="73">
                  <c:v>-0.79510665523902302</c:v>
                </c:pt>
                <c:pt idx="74">
                  <c:v>-0.80267981817984635</c:v>
                </c:pt>
                <c:pt idx="75">
                  <c:v>-0.81012572014424955</c:v>
                </c:pt>
                <c:pt idx="76">
                  <c:v>-0.81744318062073507</c:v>
                </c:pt>
                <c:pt idx="77">
                  <c:v>-0.8246310394615779</c:v>
                </c:pt>
                <c:pt idx="78">
                  <c:v>-0.83168815706676069</c:v>
                </c:pt>
                <c:pt idx="79">
                  <c:v>-0.83861341456465288</c:v>
                </c:pt>
                <c:pt idx="80">
                  <c:v>-0.84540571398940179</c:v>
                </c:pt>
                <c:pt idx="81">
                  <c:v>-0.85206397845500914</c:v>
                </c:pt>
                <c:pt idx="82">
                  <c:v>-0.85858715232606742</c:v>
                </c:pt>
                <c:pt idx="83">
                  <c:v>-0.86497420138512493</c:v>
                </c:pt>
                <c:pt idx="84">
                  <c:v>-0.8712241129966557</c:v>
                </c:pt>
                <c:pt idx="85">
                  <c:v>-0.87733589626760855</c:v>
                </c:pt>
                <c:pt idx="86">
                  <c:v>-0.88330858220450814</c:v>
                </c:pt>
                <c:pt idx="87">
                  <c:v>-0.88914122386708372</c:v>
                </c:pt>
                <c:pt idx="88">
                  <c:v>-0.89483289651840248</c:v>
                </c:pt>
                <c:pt idx="89">
                  <c:v>-0.90038269777148217</c:v>
                </c:pt>
                <c:pt idx="90">
                  <c:v>-0.9057897477323591</c:v>
                </c:pt>
                <c:pt idx="91">
                  <c:v>-0.91105318913959277</c:v>
                </c:pt>
                <c:pt idx="92">
                  <c:v>-0.91617218750017881</c:v>
                </c:pt>
                <c:pt idx="93">
                  <c:v>-0.92114593122185473</c:v>
                </c:pt>
                <c:pt idx="94">
                  <c:v>-0.92597363174177405</c:v>
                </c:pt>
                <c:pt idx="95">
                  <c:v>-0.93065452365152812</c:v>
                </c:pt>
                <c:pt idx="96">
                  <c:v>-0.93518786481849892</c:v>
                </c:pt>
                <c:pt idx="97">
                  <c:v>-0.93957293650352025</c:v>
                </c:pt>
                <c:pt idx="98">
                  <c:v>-0.94380904347483008</c:v>
                </c:pt>
                <c:pt idx="99">
                  <c:v>-0.9478955141182962</c:v>
                </c:pt>
                <c:pt idx="100">
                  <c:v>-0.95183170054389787</c:v>
                </c:pt>
                <c:pt idx="101">
                  <c:v>-0.95561697868844497</c:v>
                </c:pt>
                <c:pt idx="102">
                  <c:v>-0.95925074841452074</c:v>
                </c:pt>
                <c:pt idx="103">
                  <c:v>-0.96273243360562999</c:v>
                </c:pt>
                <c:pt idx="104">
                  <c:v>-0.9660614822575404</c:v>
                </c:pt>
                <c:pt idx="105">
                  <c:v>-0.96923736656579929</c:v>
                </c:pt>
                <c:pt idx="106">
                  <c:v>-0.97225958300941495</c:v>
                </c:pt>
                <c:pt idx="107">
                  <c:v>-0.97512765243068744</c:v>
                </c:pt>
                <c:pt idx="108">
                  <c:v>-0.97784112011117641</c:v>
                </c:pt>
                <c:pt idx="109">
                  <c:v>-0.98039955584379457</c:v>
                </c:pt>
                <c:pt idx="110">
                  <c:v>-0.98280255400101535</c:v>
                </c:pt>
                <c:pt idx="111">
                  <c:v>-0.98504973359918258</c:v>
                </c:pt>
                <c:pt idx="112">
                  <c:v>-0.98714073835891369</c:v>
                </c:pt>
                <c:pt idx="113">
                  <c:v>-0.98907523676158671</c:v>
                </c:pt>
                <c:pt idx="114">
                  <c:v>-0.99085292210190001</c:v>
                </c:pt>
                <c:pt idx="115">
                  <c:v>-0.99247351253649974</c:v>
                </c:pt>
                <c:pt idx="116">
                  <c:v>-0.99393675112866398</c:v>
                </c:pt>
                <c:pt idx="117">
                  <c:v>-0.99524240588903934</c:v>
                </c:pt>
                <c:pt idx="118">
                  <c:v>-0.99639026981242185</c:v>
                </c:pt>
                <c:pt idx="119">
                  <c:v>-0.99738016091057591</c:v>
                </c:pt>
                <c:pt idx="120">
                  <c:v>-0.99821192224108835</c:v>
                </c:pt>
                <c:pt idx="121">
                  <c:v>-0.99888542193225072</c:v>
                </c:pt>
                <c:pt idx="122">
                  <c:v>-0.99940055320396648</c:v>
                </c:pt>
                <c:pt idx="123">
                  <c:v>-0.99975723438468123</c:v>
                </c:pt>
                <c:pt idx="124">
                  <c:v>-0.99995540892433044</c:v>
                </c:pt>
                <c:pt idx="125">
                  <c:v>-0.99999504540330608</c:v>
                </c:pt>
                <c:pt idx="126">
                  <c:v>-0.9998761375374372</c:v>
                </c:pt>
                <c:pt idx="127">
                  <c:v>-0.99959870417898711</c:v>
                </c:pt>
                <c:pt idx="128">
                  <c:v>-0.99916278931366376</c:v>
                </c:pt>
                <c:pt idx="129">
                  <c:v>-0.99856846205364613</c:v>
                </c:pt>
                <c:pt idx="130">
                  <c:v>-0.99781581662662744</c:v>
                </c:pt>
                <c:pt idx="131">
                  <c:v>-0.99690497236087472</c:v>
                </c:pt>
                <c:pt idx="132">
                  <c:v>-0.99583607366631099</c:v>
                </c:pt>
                <c:pt idx="133">
                  <c:v>-0.99460929001161924</c:v>
                </c:pt>
                <c:pt idx="134">
                  <c:v>-0.99322481589737377</c:v>
                </c:pt>
                <c:pt idx="135">
                  <c:v>-0.99168287082520357</c:v>
                </c:pt>
                <c:pt idx="136">
                  <c:v>-0.98998369926299112</c:v>
                </c:pt>
                <c:pt idx="137">
                  <c:v>-0.98812757060611334</c:v>
                </c:pt>
                <c:pt idx="138">
                  <c:v>-0.98611477913473</c:v>
                </c:pt>
                <c:pt idx="139">
                  <c:v>-0.98394564396712747</c:v>
                </c:pt>
                <c:pt idx="140">
                  <c:v>-0.98162050900912357</c:v>
                </c:pt>
                <c:pt idx="141">
                  <c:v>-0.97913974289954353</c:v>
                </c:pt>
                <c:pt idx="142">
                  <c:v>-0.97650373895177345</c:v>
                </c:pt>
                <c:pt idx="143">
                  <c:v>-0.9737129150914029</c:v>
                </c:pt>
                <c:pt idx="144">
                  <c:v>-0.97076771378996474</c:v>
                </c:pt>
                <c:pt idx="145">
                  <c:v>-0.96766860199478322</c:v>
                </c:pt>
                <c:pt idx="146">
                  <c:v>-0.96441607105494198</c:v>
                </c:pt>
                <c:pt idx="147">
                  <c:v>-0.96101063664338282</c:v>
                </c:pt>
                <c:pt idx="148">
                  <c:v>-0.95745283867514874</c:v>
                </c:pt>
                <c:pt idx="149">
                  <c:v>-0.95374324122178211</c:v>
                </c:pt>
                <c:pt idx="150">
                  <c:v>-0.94988243242189507</c:v>
                </c:pt>
                <c:pt idx="151">
                  <c:v>-0.94587102438792203</c:v>
                </c:pt>
                <c:pt idx="152">
                  <c:v>-0.94170965310907273</c:v>
                </c:pt>
                <c:pt idx="153">
                  <c:v>-0.93739897835049901</c:v>
                </c:pt>
                <c:pt idx="154">
                  <c:v>-0.93293968354869272</c:v>
                </c:pt>
                <c:pt idx="155">
                  <c:v>-0.92833247570312916</c:v>
                </c:pt>
                <c:pt idx="156">
                  <c:v>-0.92357808526417717</c:v>
                </c:pt>
                <c:pt idx="157">
                  <c:v>-0.91867726601728883</c:v>
                </c:pt>
                <c:pt idx="158">
                  <c:v>-0.9136307949634902</c:v>
                </c:pt>
                <c:pt idx="159">
                  <c:v>-0.9084394721961927</c:v>
                </c:pt>
                <c:pt idx="160">
                  <c:v>-0.90310412077434099</c:v>
                </c:pt>
                <c:pt idx="161">
                  <c:v>-0.89762558659192215</c:v>
                </c:pt>
                <c:pt idx="162">
                  <c:v>-0.89200473824385229</c:v>
                </c:pt>
                <c:pt idx="163">
                  <c:v>-0.88624246688826536</c:v>
                </c:pt>
                <c:pt idx="164">
                  <c:v>-0.88033968610522495</c:v>
                </c:pt>
                <c:pt idx="165">
                  <c:v>-0.87429733175187974</c:v>
                </c:pt>
                <c:pt idx="166">
                  <c:v>-0.86811636181408813</c:v>
                </c:pt>
                <c:pt idx="167">
                  <c:v>-0.86179775625453536</c:v>
                </c:pt>
                <c:pt idx="168">
                  <c:v>-0.85534251685736318</c:v>
                </c:pt>
                <c:pt idx="169">
                  <c:v>-0.84875166706934335</c:v>
                </c:pt>
                <c:pt idx="170">
                  <c:v>-0.84202625183761515</c:v>
                </c:pt>
                <c:pt idx="171">
                  <c:v>-0.83516733744401306</c:v>
                </c:pt>
                <c:pt idx="172">
                  <c:v>-0.8281760113360136</c:v>
                </c:pt>
                <c:pt idx="173">
                  <c:v>-0.82105338195432642</c:v>
                </c:pt>
                <c:pt idx="174">
                  <c:v>-0.81380057855715537</c:v>
                </c:pt>
                <c:pt idx="175">
                  <c:v>-0.80641875104116034</c:v>
                </c:pt>
                <c:pt idx="176">
                  <c:v>-0.79890906975914755</c:v>
                </c:pt>
                <c:pt idx="177">
                  <c:v>-0.79127272533451476</c:v>
                </c:pt>
                <c:pt idx="178">
                  <c:v>-0.78351092847248416</c:v>
                </c:pt>
                <c:pt idx="179">
                  <c:v>-0.77562490976815157</c:v>
                </c:pt>
                <c:pt idx="180">
                  <c:v>-0.76761591951138042</c:v>
                </c:pt>
                <c:pt idx="181">
                  <c:v>-0.75948522748857461</c:v>
                </c:pt>
                <c:pt idx="182">
                  <c:v>-0.75123412278136181</c:v>
                </c:pt>
                <c:pt idx="183">
                  <c:v>-0.74286391356221293</c:v>
                </c:pt>
                <c:pt idx="184">
                  <c:v>-0.73437592688703979</c:v>
                </c:pt>
                <c:pt idx="185">
                  <c:v>-0.72577150848479688</c:v>
                </c:pt>
                <c:pt idx="186">
                  <c:v>-0.71705202254412126</c:v>
                </c:pt>
                <c:pt idx="187">
                  <c:v>-0.70821885149704789</c:v>
                </c:pt>
                <c:pt idx="188">
                  <c:v>-0.69927339579983261</c:v>
                </c:pt>
                <c:pt idx="189">
                  <c:v>-0.6902170737109149</c:v>
                </c:pt>
                <c:pt idx="190">
                  <c:v>-0.6810513210660607</c:v>
                </c:pt>
                <c:pt idx="191">
                  <c:v>-0.67177759105071866</c:v>
                </c:pt>
                <c:pt idx="192">
                  <c:v>-0.66239735396962285</c:v>
                </c:pt>
                <c:pt idx="193">
                  <c:v>-0.65291209701368369</c:v>
                </c:pt>
                <c:pt idx="194">
                  <c:v>-0.64332332402420278</c:v>
                </c:pt>
                <c:pt idx="195">
                  <c:v>-0.63363255525444295</c:v>
                </c:pt>
                <c:pt idx="196">
                  <c:v>-0.62384132712860307</c:v>
                </c:pt>
                <c:pt idx="197">
                  <c:v>-0.61395119199822235</c:v>
                </c:pt>
                <c:pt idx="198">
                  <c:v>-0.60396371789606418</c:v>
                </c:pt>
                <c:pt idx="199">
                  <c:v>-0.59388048828751272</c:v>
                </c:pt>
                <c:pt idx="200">
                  <c:v>-0.58370310181952068</c:v>
                </c:pt>
                <c:pt idx="201">
                  <c:v>-0.57343317206715205</c:v>
                </c:pt>
                <c:pt idx="202">
                  <c:v>-0.56307232727775902</c:v>
                </c:pt>
                <c:pt idx="203">
                  <c:v>-0.55262221011282897</c:v>
                </c:pt>
                <c:pt idx="204">
                  <c:v>-0.54208447738755017</c:v>
                </c:pt>
                <c:pt idx="205">
                  <c:v>-0.53146079980813188</c:v>
                </c:pt>
                <c:pt idx="206">
                  <c:v>-0.52075286170692059</c:v>
                </c:pt>
                <c:pt idx="207">
                  <c:v>-0.50996236077535817</c:v>
                </c:pt>
                <c:pt idx="208">
                  <c:v>-0.49909100779482252</c:v>
                </c:pt>
                <c:pt idx="209">
                  <c:v>-0.48814052636538874</c:v>
                </c:pt>
                <c:pt idx="210">
                  <c:v>-0.47711265263256231</c:v>
                </c:pt>
                <c:pt idx="211">
                  <c:v>-0.46600913501202273</c:v>
                </c:pt>
                <c:pt idx="212">
                  <c:v>-0.45483173391241832</c:v>
                </c:pt>
                <c:pt idx="213">
                  <c:v>-0.44358222145626325</c:v>
                </c:pt>
                <c:pt idx="214">
                  <c:v>-0.43226238119897725</c:v>
                </c:pt>
                <c:pt idx="215">
                  <c:v>-0.4208740078461094</c:v>
                </c:pt>
                <c:pt idx="216">
                  <c:v>-0.40941890696879712</c:v>
                </c:pt>
                <c:pt idx="217">
                  <c:v>-0.39789889471750334</c:v>
                </c:pt>
                <c:pt idx="218">
                  <c:v>-0.38631579753407186</c:v>
                </c:pt>
                <c:pt idx="219">
                  <c:v>-0.37467145186215534</c:v>
                </c:pt>
                <c:pt idx="220">
                  <c:v>-0.3629677038560572</c:v>
                </c:pt>
                <c:pt idx="221">
                  <c:v>-0.35120640908803058</c:v>
                </c:pt>
                <c:pt idx="222">
                  <c:v>-0.3393894322540873</c:v>
                </c:pt>
                <c:pt idx="223">
                  <c:v>-0.32751864687836102</c:v>
                </c:pt>
                <c:pt idx="224">
                  <c:v>-0.31559593501606631</c:v>
                </c:pt>
                <c:pt idx="225">
                  <c:v>-0.30362318695510926</c:v>
                </c:pt>
                <c:pt idx="226">
                  <c:v>-0.29160230091639305</c:v>
                </c:pt>
                <c:pt idx="227">
                  <c:v>-0.27953518275286143</c:v>
                </c:pt>
                <c:pt idx="228">
                  <c:v>-0.26742374564733634</c:v>
                </c:pt>
                <c:pt idx="229">
                  <c:v>-0.25526990980919356</c:v>
                </c:pt>
                <c:pt idx="230">
                  <c:v>-0.24307560216992019</c:v>
                </c:pt>
                <c:pt idx="231">
                  <c:v>-0.23084275607761018</c:v>
                </c:pt>
                <c:pt idx="232">
                  <c:v>-0.21857331099044294</c:v>
                </c:pt>
                <c:pt idx="233">
                  <c:v>-0.206269212169189</c:v>
                </c:pt>
                <c:pt idx="234">
                  <c:v>-0.1939324103687996</c:v>
                </c:pt>
                <c:pt idx="235">
                  <c:v>-0.18156486152912546</c:v>
                </c:pt>
                <c:pt idx="236">
                  <c:v>-0.16916852646480929</c:v>
                </c:pt>
                <c:pt idx="237">
                  <c:v>-0.15674537055440954</c:v>
                </c:pt>
                <c:pt idx="238">
                  <c:v>-0.14429736342880053</c:v>
                </c:pt>
                <c:pt idx="239">
                  <c:v>-0.13182647865889446</c:v>
                </c:pt>
                <c:pt idx="240">
                  <c:v>-0.11933469344274253</c:v>
                </c:pt>
                <c:pt idx="241">
                  <c:v>-0.1068239882920613</c:v>
                </c:pt>
                <c:pt idx="242">
                  <c:v>-9.4296346718229507E-2</c:v>
                </c:pt>
                <c:pt idx="243">
                  <c:v>-8.1753754917813268E-2</c:v>
                </c:pt>
                <c:pt idx="244">
                  <c:v>-6.919820145766567E-2</c:v>
                </c:pt>
                <c:pt idx="245">
                  <c:v>-5.6631676959646479E-2</c:v>
                </c:pt>
                <c:pt idx="246">
                  <c:v>-4.4056173785020115E-2</c:v>
                </c:pt>
                <c:pt idx="247">
                  <c:v>-3.1473685718577782E-2</c:v>
                </c:pt>
                <c:pt idx="248">
                  <c:v>-1.8886207652529921E-2</c:v>
                </c:pt>
                <c:pt idx="249">
                  <c:v>-6.2957352702271195E-3</c:v>
                </c:pt>
                <c:pt idx="250">
                  <c:v>6.295735270244439E-3</c:v>
                </c:pt>
                <c:pt idx="251">
                  <c:v>1.8886207652546793E-2</c:v>
                </c:pt>
                <c:pt idx="252">
                  <c:v>3.1473685718595094E-2</c:v>
                </c:pt>
                <c:pt idx="253">
                  <c:v>4.4056173785037421E-2</c:v>
                </c:pt>
                <c:pt idx="254">
                  <c:v>5.6631676959663327E-2</c:v>
                </c:pt>
                <c:pt idx="255">
                  <c:v>6.9198201457682948E-2</c:v>
                </c:pt>
                <c:pt idx="256">
                  <c:v>8.1753754917830532E-2</c:v>
                </c:pt>
                <c:pt idx="257">
                  <c:v>9.4296346718246313E-2</c:v>
                </c:pt>
                <c:pt idx="258">
                  <c:v>0.10682398829207852</c:v>
                </c:pt>
                <c:pt idx="259">
                  <c:v>0.11933469344275972</c:v>
                </c:pt>
                <c:pt idx="260">
                  <c:v>0.13182647865891117</c:v>
                </c:pt>
                <c:pt idx="261">
                  <c:v>0.14429736342881769</c:v>
                </c:pt>
                <c:pt idx="262">
                  <c:v>0.15674537055442664</c:v>
                </c:pt>
                <c:pt idx="263">
                  <c:v>0.16916852646482591</c:v>
                </c:pt>
                <c:pt idx="264">
                  <c:v>0.1815648615291425</c:v>
                </c:pt>
                <c:pt idx="265">
                  <c:v>0.19393241036881659</c:v>
                </c:pt>
                <c:pt idx="266">
                  <c:v>0.20626921216920552</c:v>
                </c:pt>
                <c:pt idx="267">
                  <c:v>0.21857331099045985</c:v>
                </c:pt>
                <c:pt idx="268">
                  <c:v>0.23084275607762703</c:v>
                </c:pt>
                <c:pt idx="269">
                  <c:v>0.24307560216993654</c:v>
                </c:pt>
                <c:pt idx="270">
                  <c:v>0.25526990980921033</c:v>
                </c:pt>
                <c:pt idx="271">
                  <c:v>0.267423745647353</c:v>
                </c:pt>
                <c:pt idx="272">
                  <c:v>0.27953518275287759</c:v>
                </c:pt>
                <c:pt idx="273">
                  <c:v>0.29160230091640965</c:v>
                </c:pt>
                <c:pt idx="274">
                  <c:v>0.3036231869551258</c:v>
                </c:pt>
                <c:pt idx="275">
                  <c:v>0.3155959350160823</c:v>
                </c:pt>
                <c:pt idx="276">
                  <c:v>0.3275186468783774</c:v>
                </c:pt>
                <c:pt idx="277">
                  <c:v>0.33938943225410362</c:v>
                </c:pt>
                <c:pt idx="278">
                  <c:v>0.35120640908804635</c:v>
                </c:pt>
                <c:pt idx="279">
                  <c:v>0.36296770385607335</c:v>
                </c:pt>
                <c:pt idx="280">
                  <c:v>0.37467145186217138</c:v>
                </c:pt>
                <c:pt idx="281">
                  <c:v>0.3863157975340874</c:v>
                </c:pt>
                <c:pt idx="282">
                  <c:v>0.39789889471751921</c:v>
                </c:pt>
                <c:pt idx="283">
                  <c:v>0.40941890696881295</c:v>
                </c:pt>
                <c:pt idx="284">
                  <c:v>0.42087400784612472</c:v>
                </c:pt>
                <c:pt idx="285">
                  <c:v>0.43226238119899291</c:v>
                </c:pt>
                <c:pt idx="286">
                  <c:v>0.44358222145627879</c:v>
                </c:pt>
                <c:pt idx="287">
                  <c:v>0.45483173391243337</c:v>
                </c:pt>
                <c:pt idx="288">
                  <c:v>0.46600913501203806</c:v>
                </c:pt>
                <c:pt idx="289">
                  <c:v>0.47711265263257752</c:v>
                </c:pt>
                <c:pt idx="290">
                  <c:v>0.48814052636540345</c:v>
                </c:pt>
                <c:pt idx="291">
                  <c:v>0.49909100779483756</c:v>
                </c:pt>
                <c:pt idx="292">
                  <c:v>0.50996236077537316</c:v>
                </c:pt>
                <c:pt idx="293">
                  <c:v>0.52075286170693491</c:v>
                </c:pt>
                <c:pt idx="294">
                  <c:v>0.53146079980814653</c:v>
                </c:pt>
                <c:pt idx="295">
                  <c:v>0.54208447738756471</c:v>
                </c:pt>
                <c:pt idx="296">
                  <c:v>0.55262221011284307</c:v>
                </c:pt>
                <c:pt idx="297">
                  <c:v>0.56307232727777323</c:v>
                </c:pt>
                <c:pt idx="298">
                  <c:v>0.57343317206716626</c:v>
                </c:pt>
                <c:pt idx="299">
                  <c:v>0.58370310181953444</c:v>
                </c:pt>
                <c:pt idx="300">
                  <c:v>0.59388048828752671</c:v>
                </c:pt>
                <c:pt idx="301">
                  <c:v>0.60396371789607795</c:v>
                </c:pt>
                <c:pt idx="302">
                  <c:v>0.61395119199823567</c:v>
                </c:pt>
                <c:pt idx="303">
                  <c:v>0.62384132712861662</c:v>
                </c:pt>
                <c:pt idx="304">
                  <c:v>0.63363255525445639</c:v>
                </c:pt>
                <c:pt idx="305">
                  <c:v>0.64332332402421566</c:v>
                </c:pt>
                <c:pt idx="306">
                  <c:v>0.65291209701369679</c:v>
                </c:pt>
                <c:pt idx="307">
                  <c:v>0.66239735396963551</c:v>
                </c:pt>
                <c:pt idx="308">
                  <c:v>0.6717775910507312</c:v>
                </c:pt>
                <c:pt idx="309">
                  <c:v>0.68105132106607336</c:v>
                </c:pt>
                <c:pt idx="310">
                  <c:v>0.69021707371092711</c:v>
                </c:pt>
                <c:pt idx="311">
                  <c:v>0.69927339579984471</c:v>
                </c:pt>
                <c:pt idx="312">
                  <c:v>0.7082188514970601</c:v>
                </c:pt>
                <c:pt idx="313">
                  <c:v>0.71705202254413303</c:v>
                </c:pt>
                <c:pt idx="314">
                  <c:v>0.72577150848480843</c:v>
                </c:pt>
                <c:pt idx="315">
                  <c:v>0.73437592688705156</c:v>
                </c:pt>
                <c:pt idx="316">
                  <c:v>0.74286391356222425</c:v>
                </c:pt>
                <c:pt idx="317">
                  <c:v>0.75123412278137291</c:v>
                </c:pt>
                <c:pt idx="318">
                  <c:v>0.7594852274885856</c:v>
                </c:pt>
                <c:pt idx="319">
                  <c:v>0.76761591951139119</c:v>
                </c:pt>
                <c:pt idx="320">
                  <c:v>0.77562490976816245</c:v>
                </c:pt>
                <c:pt idx="321">
                  <c:v>0.78351092847249459</c:v>
                </c:pt>
                <c:pt idx="322">
                  <c:v>0.79127272533452508</c:v>
                </c:pt>
                <c:pt idx="323">
                  <c:v>0.79890906975915799</c:v>
                </c:pt>
                <c:pt idx="324">
                  <c:v>0.80641875104117022</c:v>
                </c:pt>
                <c:pt idx="325">
                  <c:v>0.81380057855716526</c:v>
                </c:pt>
                <c:pt idx="326">
                  <c:v>0.8210533819543363</c:v>
                </c:pt>
                <c:pt idx="327">
                  <c:v>0.82817601133602303</c:v>
                </c:pt>
                <c:pt idx="328">
                  <c:v>0.83516733744402227</c:v>
                </c:pt>
                <c:pt idx="329">
                  <c:v>0.84202625183762447</c:v>
                </c:pt>
                <c:pt idx="330">
                  <c:v>0.84875166706935223</c:v>
                </c:pt>
                <c:pt idx="331">
                  <c:v>0.85534251685737195</c:v>
                </c:pt>
                <c:pt idx="332">
                  <c:v>0.86179775625454413</c:v>
                </c:pt>
                <c:pt idx="333">
                  <c:v>0.86811636181409657</c:v>
                </c:pt>
                <c:pt idx="334">
                  <c:v>0.87429733175188784</c:v>
                </c:pt>
                <c:pt idx="335">
                  <c:v>0.88033968610523317</c:v>
                </c:pt>
                <c:pt idx="336">
                  <c:v>0.88624246688827313</c:v>
                </c:pt>
                <c:pt idx="337">
                  <c:v>0.89200473824385995</c:v>
                </c:pt>
                <c:pt idx="338">
                  <c:v>0.89762558659192981</c:v>
                </c:pt>
                <c:pt idx="339">
                  <c:v>0.90310412077434821</c:v>
                </c:pt>
                <c:pt idx="340">
                  <c:v>0.90843947219619969</c:v>
                </c:pt>
                <c:pt idx="341">
                  <c:v>0.91363079496349719</c:v>
                </c:pt>
                <c:pt idx="342">
                  <c:v>0.91867726601729538</c:v>
                </c:pt>
                <c:pt idx="343">
                  <c:v>0.92357808526418372</c:v>
                </c:pt>
                <c:pt idx="344">
                  <c:v>0.9283324757031356</c:v>
                </c:pt>
                <c:pt idx="345">
                  <c:v>0.93293968354869872</c:v>
                </c:pt>
                <c:pt idx="346">
                  <c:v>0.93739897835050501</c:v>
                </c:pt>
                <c:pt idx="347">
                  <c:v>0.9417096531090785</c:v>
                </c:pt>
                <c:pt idx="348">
                  <c:v>0.94587102438792747</c:v>
                </c:pt>
                <c:pt idx="349">
                  <c:v>0.9498824324219004</c:v>
                </c:pt>
                <c:pt idx="350">
                  <c:v>0.95374324122178733</c:v>
                </c:pt>
                <c:pt idx="351">
                  <c:v>0.95745283867515352</c:v>
                </c:pt>
                <c:pt idx="352">
                  <c:v>0.96101063664338759</c:v>
                </c:pt>
                <c:pt idx="353">
                  <c:v>0.96441607105494653</c:v>
                </c:pt>
                <c:pt idx="354">
                  <c:v>0.96766860199478744</c:v>
                </c:pt>
                <c:pt idx="355">
                  <c:v>0.97076771378996884</c:v>
                </c:pt>
                <c:pt idx="356">
                  <c:v>0.97371291509140678</c:v>
                </c:pt>
                <c:pt idx="357">
                  <c:v>0.976503738951777</c:v>
                </c:pt>
                <c:pt idx="358">
                  <c:v>0.97913974289954697</c:v>
                </c:pt>
                <c:pt idx="359">
                  <c:v>0.9816205090091269</c:v>
                </c:pt>
                <c:pt idx="360">
                  <c:v>0.98394564396713047</c:v>
                </c:pt>
                <c:pt idx="361">
                  <c:v>0.98611477913473278</c:v>
                </c:pt>
                <c:pt idx="362">
                  <c:v>0.988127570606116</c:v>
                </c:pt>
                <c:pt idx="363">
                  <c:v>0.98998369926299346</c:v>
                </c:pt>
                <c:pt idx="364">
                  <c:v>0.99168287082520579</c:v>
                </c:pt>
                <c:pt idx="365">
                  <c:v>0.99322481589737577</c:v>
                </c:pt>
                <c:pt idx="366">
                  <c:v>0.99460929001162102</c:v>
                </c:pt>
                <c:pt idx="367">
                  <c:v>0.99583607366631266</c:v>
                </c:pt>
                <c:pt idx="368">
                  <c:v>0.99690497236087605</c:v>
                </c:pt>
                <c:pt idx="369">
                  <c:v>0.99781581662662855</c:v>
                </c:pt>
                <c:pt idx="370">
                  <c:v>0.99856846205364713</c:v>
                </c:pt>
                <c:pt idx="371">
                  <c:v>0.99916278931366442</c:v>
                </c:pt>
                <c:pt idx="372">
                  <c:v>0.99959870417898766</c:v>
                </c:pt>
                <c:pt idx="373">
                  <c:v>0.99987613753743754</c:v>
                </c:pt>
                <c:pt idx="374">
                  <c:v>0.99999504540330608</c:v>
                </c:pt>
                <c:pt idx="375">
                  <c:v>0.99995540892433032</c:v>
                </c:pt>
                <c:pt idx="376">
                  <c:v>0.99975723438468078</c:v>
                </c:pt>
                <c:pt idx="377">
                  <c:v>0.99940055320396592</c:v>
                </c:pt>
                <c:pt idx="378">
                  <c:v>0.99888542193224994</c:v>
                </c:pt>
                <c:pt idx="379">
                  <c:v>0.99821192224108735</c:v>
                </c:pt>
                <c:pt idx="380">
                  <c:v>0.99738016091057469</c:v>
                </c:pt>
                <c:pt idx="381">
                  <c:v>0.9963902698124204</c:v>
                </c:pt>
                <c:pt idx="382">
                  <c:v>0.99524240588903767</c:v>
                </c:pt>
                <c:pt idx="383">
                  <c:v>0.99393675112866198</c:v>
                </c:pt>
                <c:pt idx="384">
                  <c:v>0.99247351253649763</c:v>
                </c:pt>
                <c:pt idx="385">
                  <c:v>0.99085292210189779</c:v>
                </c:pt>
                <c:pt idx="386">
                  <c:v>0.98907523676158415</c:v>
                </c:pt>
                <c:pt idx="387">
                  <c:v>0.98714073835891092</c:v>
                </c:pt>
                <c:pt idx="388">
                  <c:v>0.98504973359917958</c:v>
                </c:pt>
                <c:pt idx="389">
                  <c:v>0.98280255400101213</c:v>
                </c:pt>
                <c:pt idx="390">
                  <c:v>0.98039955584379113</c:v>
                </c:pt>
                <c:pt idx="391">
                  <c:v>0.97784112011117286</c:v>
                </c:pt>
                <c:pt idx="392">
                  <c:v>0.97512765243068356</c:v>
                </c:pt>
                <c:pt idx="393">
                  <c:v>0.97225958300941084</c:v>
                </c:pt>
                <c:pt idx="394">
                  <c:v>0.96923736656579507</c:v>
                </c:pt>
                <c:pt idx="395">
                  <c:v>0.96606148225753585</c:v>
                </c:pt>
                <c:pt idx="396">
                  <c:v>0.96273243360562522</c:v>
                </c:pt>
                <c:pt idx="397">
                  <c:v>0.95925074841451585</c:v>
                </c:pt>
                <c:pt idx="398">
                  <c:v>0.95561697868843987</c:v>
                </c:pt>
                <c:pt idx="399">
                  <c:v>0.95183170054389243</c:v>
                </c:pt>
                <c:pt idx="400">
                  <c:v>0.94789551411829076</c:v>
                </c:pt>
                <c:pt idx="401">
                  <c:v>0.94380904347482431</c:v>
                </c:pt>
                <c:pt idx="402">
                  <c:v>0.93957293650351426</c:v>
                </c:pt>
                <c:pt idx="403">
                  <c:v>0.93518786481849292</c:v>
                </c:pt>
                <c:pt idx="404">
                  <c:v>0.93065452365152179</c:v>
                </c:pt>
                <c:pt idx="405">
                  <c:v>0.92597363174176739</c:v>
                </c:pt>
                <c:pt idx="406">
                  <c:v>0.92114593122184818</c:v>
                </c:pt>
                <c:pt idx="407">
                  <c:v>0.91617218750017182</c:v>
                </c:pt>
                <c:pt idx="408">
                  <c:v>0.91105318913958555</c:v>
                </c:pt>
                <c:pt idx="409">
                  <c:v>0.90578974773235199</c:v>
                </c:pt>
                <c:pt idx="410">
                  <c:v>0.90038269777147462</c:v>
                </c:pt>
                <c:pt idx="411">
                  <c:v>0.8948328965183947</c:v>
                </c:pt>
                <c:pt idx="412">
                  <c:v>0.88914122386707595</c:v>
                </c:pt>
                <c:pt idx="413">
                  <c:v>0.88330858220450004</c:v>
                </c:pt>
                <c:pt idx="414">
                  <c:v>0.87733589626760022</c:v>
                </c:pt>
                <c:pt idx="415">
                  <c:v>0.87122411299664748</c:v>
                </c:pt>
                <c:pt idx="416">
                  <c:v>0.86497420138511627</c:v>
                </c:pt>
                <c:pt idx="417">
                  <c:v>0.85858715232605853</c:v>
                </c:pt>
                <c:pt idx="418">
                  <c:v>0.85206397845500026</c:v>
                </c:pt>
                <c:pt idx="419">
                  <c:v>0.84540571398939246</c:v>
                </c:pt>
                <c:pt idx="420">
                  <c:v>0.83861341456464344</c:v>
                </c:pt>
                <c:pt idx="421">
                  <c:v>0.83168815706675137</c:v>
                </c:pt>
                <c:pt idx="422">
                  <c:v>0.82463103946156813</c:v>
                </c:pt>
                <c:pt idx="423">
                  <c:v>0.81744318062072507</c:v>
                </c:pt>
                <c:pt idx="424">
                  <c:v>0.81012572014423967</c:v>
                </c:pt>
                <c:pt idx="425">
                  <c:v>0.80267981817983602</c:v>
                </c:pt>
                <c:pt idx="426">
                  <c:v>0.79510665523901247</c:v>
                </c:pt>
                <c:pt idx="427">
                  <c:v>0.7874074320098754</c:v>
                </c:pt>
                <c:pt idx="428">
                  <c:v>0.77958336916677407</c:v>
                </c:pt>
                <c:pt idx="429">
                  <c:v>0.77163570717677277</c:v>
                </c:pt>
                <c:pt idx="430">
                  <c:v>0.76356570610297836</c:v>
                </c:pt>
                <c:pt idx="431">
                  <c:v>0.75537464540476196</c:v>
                </c:pt>
                <c:pt idx="432">
                  <c:v>0.74706382373491054</c:v>
                </c:pt>
                <c:pt idx="433">
                  <c:v>0.73863455873372974</c:v>
                </c:pt>
                <c:pt idx="434">
                  <c:v>0.73008818682013699</c:v>
                </c:pt>
                <c:pt idx="435">
                  <c:v>0.72142606297978207</c:v>
                </c:pt>
                <c:pt idx="436">
                  <c:v>0.71264956055021922</c:v>
                </c:pt>
                <c:pt idx="437">
                  <c:v>0.70376007100316906</c:v>
                </c:pt>
                <c:pt idx="438">
                  <c:v>0.69475900372391142</c:v>
                </c:pt>
                <c:pt idx="439">
                  <c:v>0.68564778578783214</c:v>
                </c:pt>
                <c:pt idx="440">
                  <c:v>0.67642786173416547</c:v>
                </c:pt>
                <c:pt idx="441">
                  <c:v>0.6671006933369733</c:v>
                </c:pt>
                <c:pt idx="442">
                  <c:v>0.65766775937338562</c:v>
                </c:pt>
                <c:pt idx="443">
                  <c:v>0.64813055538914632</c:v>
                </c:pt>
                <c:pt idx="444">
                  <c:v>0.63849059346150505</c:v>
                </c:pt>
                <c:pt idx="445">
                  <c:v>0.62874940195948303</c:v>
                </c:pt>
                <c:pt idx="446">
                  <c:v>0.61890852530155571</c:v>
                </c:pt>
                <c:pt idx="447">
                  <c:v>0.60896952371079627</c:v>
                </c:pt>
                <c:pt idx="448">
                  <c:v>0.59893397296750861</c:v>
                </c:pt>
                <c:pt idx="449">
                  <c:v>0.588803464159392</c:v>
                </c:pt>
                <c:pt idx="450">
                  <c:v>0.57857960342928716</c:v>
                </c:pt>
                <c:pt idx="451">
                  <c:v>0.56826401172052687</c:v>
                </c:pt>
                <c:pt idx="452">
                  <c:v>0.55785832451994222</c:v>
                </c:pt>
                <c:pt idx="453">
                  <c:v>0.54736419159856775</c:v>
                </c:pt>
                <c:pt idx="454">
                  <c:v>0.5367832767500762</c:v>
                </c:pt>
                <c:pt idx="455">
                  <c:v>0.52611725752699035</c:v>
                </c:pt>
                <c:pt idx="456">
                  <c:v>0.51536782497471911</c:v>
                </c:pt>
                <c:pt idx="457">
                  <c:v>0.50453668336344881</c:v>
                </c:pt>
                <c:pt idx="458">
                  <c:v>0.4936255499179365</c:v>
                </c:pt>
                <c:pt idx="459">
                  <c:v>0.48263615454525777</c:v>
                </c:pt>
                <c:pt idx="460">
                  <c:v>0.47157023956053545</c:v>
                </c:pt>
                <c:pt idx="461">
                  <c:v>0.46042955941070179</c:v>
                </c:pt>
                <c:pt idx="462">
                  <c:v>0.44921588039634452</c:v>
                </c:pt>
                <c:pt idx="463">
                  <c:v>0.43793098039166556</c:v>
                </c:pt>
                <c:pt idx="464">
                  <c:v>0.42657664856260591</c:v>
                </c:pt>
                <c:pt idx="465">
                  <c:v>0.41515468508318643</c:v>
                </c:pt>
                <c:pt idx="466">
                  <c:v>0.40366690085009682</c:v>
                </c:pt>
                <c:pt idx="467">
                  <c:v>0.39211511719558451</c:v>
                </c:pt>
                <c:pt idx="468">
                  <c:v>0.38050116559869573</c:v>
                </c:pt>
                <c:pt idx="469">
                  <c:v>0.36882688739490138</c:v>
                </c:pt>
                <c:pt idx="470">
                  <c:v>0.35709413348415964</c:v>
                </c:pt>
                <c:pt idx="471">
                  <c:v>0.34530476403746974</c:v>
                </c:pt>
                <c:pt idx="472">
                  <c:v>0.33346064820194843</c:v>
                </c:pt>
                <c:pt idx="473">
                  <c:v>0.32156366380448331</c:v>
                </c:pt>
                <c:pt idx="474">
                  <c:v>0.30961569705401759</c:v>
                </c:pt>
                <c:pt idx="475">
                  <c:v>0.29761864224249818</c:v>
                </c:pt>
                <c:pt idx="476">
                  <c:v>0.28557440144454255</c:v>
                </c:pt>
                <c:pt idx="477">
                  <c:v>0.27348488421587913</c:v>
                </c:pt>
                <c:pt idx="478">
                  <c:v>0.26135200729059388</c:v>
                </c:pt>
                <c:pt idx="479">
                  <c:v>0.24917769427723904</c:v>
                </c:pt>
                <c:pt idx="480">
                  <c:v>0.23696387535385935</c:v>
                </c:pt>
                <c:pt idx="481">
                  <c:v>0.22471248696196916</c:v>
                </c:pt>
                <c:pt idx="482">
                  <c:v>0.21242547149953661</c:v>
                </c:pt>
                <c:pt idx="483">
                  <c:v>0.20010477701303092</c:v>
                </c:pt>
                <c:pt idx="484">
                  <c:v>0.18775235688856662</c:v>
                </c:pt>
                <c:pt idx="485">
                  <c:v>0.17537016954220097</c:v>
                </c:pt>
                <c:pt idx="486">
                  <c:v>0.16296017810944194</c:v>
                </c:pt>
                <c:pt idx="487">
                  <c:v>0.15052435013400009</c:v>
                </c:pt>
                <c:pt idx="488">
                  <c:v>0.13806465725584124</c:v>
                </c:pt>
                <c:pt idx="489">
                  <c:v>0.12558307489859807</c:v>
                </c:pt>
                <c:pt idx="490">
                  <c:v>0.11308158195637352</c:v>
                </c:pt>
                <c:pt idx="491">
                  <c:v>0.10056216047999419</c:v>
                </c:pt>
                <c:pt idx="492">
                  <c:v>8.8026795362771124E-2</c:v>
                </c:pt>
                <c:pt idx="493">
                  <c:v>7.5477474025801961E-2</c:v>
                </c:pt>
                <c:pt idx="494">
                  <c:v>6.2916186102872362E-2</c:v>
                </c:pt>
                <c:pt idx="495">
                  <c:v>5.0344923125014603E-2</c:v>
                </c:pt>
                <c:pt idx="496">
                  <c:v>3.7765678204757333E-2</c:v>
                </c:pt>
                <c:pt idx="497">
                  <c:v>2.5180445720124629E-2</c:v>
                </c:pt>
                <c:pt idx="498">
                  <c:v>1.2591220998442417E-2</c:v>
                </c:pt>
                <c:pt idx="499">
                  <c:v>-1.3644250659861079E-14</c:v>
                </c:pt>
              </c:numCache>
            </c:numRef>
          </c:yVal>
          <c:smooth val="0"/>
          <c:extLst>
            <c:ext xmlns:c16="http://schemas.microsoft.com/office/drawing/2014/chart" uri="{C3380CC4-5D6E-409C-BE32-E72D297353CC}">
              <c16:uniqueId val="{0000012D-5B12-46C9-8DAF-612AFF639F5D}"/>
            </c:ext>
          </c:extLst>
        </c:ser>
        <c:dLbls>
          <c:showLegendKey val="0"/>
          <c:showVal val="0"/>
          <c:showCatName val="0"/>
          <c:showSerName val="0"/>
          <c:showPercent val="0"/>
          <c:showBubbleSize val="0"/>
        </c:dLbls>
        <c:axId val="1974420352"/>
        <c:axId val="1974417024"/>
      </c:scatterChart>
      <c:valAx>
        <c:axId val="1974420352"/>
        <c:scaling>
          <c:orientation val="minMax"/>
          <c:max val="1"/>
          <c:min val="-1"/>
        </c:scaling>
        <c:delete val="0"/>
        <c:axPos val="b"/>
        <c:title>
          <c:tx>
            <c:rich>
              <a:bodyPr/>
              <a:lstStyle/>
              <a:p>
                <a:pPr>
                  <a:defRPr sz="800" b="0">
                    <a:latin typeface="Arial"/>
                    <a:ea typeface="Arial"/>
                    <a:cs typeface="Arial"/>
                  </a:defRPr>
                </a:pPr>
                <a:r>
                  <a:rPr lang="en-GB"/>
                  <a:t>F1 (86.09 %)</a:t>
                </a:r>
              </a:p>
            </c:rich>
          </c:tx>
          <c:overlay val="0"/>
        </c:title>
        <c:numFmt formatCode="General" sourceLinked="0"/>
        <c:majorTickMark val="none"/>
        <c:minorTickMark val="none"/>
        <c:tickLblPos val="low"/>
        <c:txPr>
          <a:bodyPr rot="0" vert="horz"/>
          <a:lstStyle/>
          <a:p>
            <a:pPr>
              <a:defRPr sz="700"/>
            </a:pPr>
            <a:endParaRPr lang="en-US"/>
          </a:p>
        </c:txPr>
        <c:crossAx val="1974417024"/>
        <c:crosses val="autoZero"/>
        <c:crossBetween val="midCat"/>
        <c:majorUnit val="0.25"/>
      </c:valAx>
      <c:valAx>
        <c:axId val="1974417024"/>
        <c:scaling>
          <c:orientation val="minMax"/>
          <c:max val="1"/>
          <c:min val="-1"/>
        </c:scaling>
        <c:delete val="0"/>
        <c:axPos val="l"/>
        <c:title>
          <c:tx>
            <c:rich>
              <a:bodyPr/>
              <a:lstStyle/>
              <a:p>
                <a:pPr>
                  <a:defRPr sz="800" b="0">
                    <a:latin typeface="Arial"/>
                    <a:ea typeface="Arial"/>
                    <a:cs typeface="Arial"/>
                  </a:defRPr>
                </a:pPr>
                <a:r>
                  <a:rPr lang="en-GB"/>
                  <a:t>F2 (8.28 %)</a:t>
                </a:r>
              </a:p>
            </c:rich>
          </c:tx>
          <c:overlay val="0"/>
        </c:title>
        <c:numFmt formatCode="General" sourceLinked="0"/>
        <c:majorTickMark val="cross"/>
        <c:minorTickMark val="none"/>
        <c:tickLblPos val="low"/>
        <c:txPr>
          <a:bodyPr/>
          <a:lstStyle/>
          <a:p>
            <a:pPr>
              <a:defRPr sz="700"/>
            </a:pPr>
            <a:endParaRPr lang="en-US"/>
          </a:p>
        </c:txPr>
        <c:crossAx val="1974420352"/>
        <c:crosses val="autoZero"/>
        <c:crossBetween val="midCat"/>
        <c:majorUnit val="0.25"/>
      </c:valAx>
      <c:spPr>
        <a:ln>
          <a:solidFill>
            <a:srgbClr val="C0C0C0"/>
          </a:solidFill>
          <a:prstDash val="solid"/>
        </a:ln>
      </c:spPr>
    </c:plotArea>
    <c:legend>
      <c:legendPos val="b"/>
      <c:legendEntry>
        <c:idx val="1"/>
        <c:delete val="1"/>
      </c:legendEntry>
      <c:layout>
        <c:manualLayout>
          <c:xMode val="edge"/>
          <c:yMode val="edge"/>
          <c:x val="0.35745839123050793"/>
          <c:y val="0.91029365446966193"/>
          <c:w val="0.31645576655859198"/>
          <c:h val="6.6176933765632245E-2"/>
        </c:manualLayout>
      </c:layout>
      <c:overlay val="0"/>
      <c:spPr>
        <a:ln w="6350">
          <a:solidFill>
            <a:srgbClr val="000000"/>
          </a:solidFill>
          <a:prstDash val="solid"/>
        </a:ln>
      </c:spPr>
      <c:txPr>
        <a:bodyPr/>
        <a:lstStyle/>
        <a:p>
          <a:pPr>
            <a:defRPr sz="900" b="0"/>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latin typeface="Arial"/>
                <a:ea typeface="Arial"/>
                <a:cs typeface="Arial"/>
              </a:defRPr>
            </a:pPr>
            <a:r>
              <a:rPr lang="en-GB"/>
              <a:t>Observations (axes F1 and F2: 94.37 %)</a:t>
            </a:r>
          </a:p>
        </c:rich>
      </c:tx>
      <c:overlay val="0"/>
    </c:title>
    <c:autoTitleDeleted val="0"/>
    <c:plotArea>
      <c:layout/>
      <c:scatterChart>
        <c:scatterStyle val="lineMarker"/>
        <c:varyColors val="0"/>
        <c:ser>
          <c:idx val="0"/>
          <c:order val="0"/>
          <c:tx>
            <c:v>R_F_AF (Obs)</c:v>
          </c:tx>
          <c:spPr>
            <a:ln w="19050">
              <a:noFill/>
            </a:ln>
            <a:effectLst/>
          </c:spPr>
          <c:marker>
            <c:symbol val="circle"/>
            <c:size val="3"/>
            <c:spPr>
              <a:solidFill>
                <a:srgbClr val="008941"/>
              </a:solidFill>
              <a:ln>
                <a:solidFill>
                  <a:srgbClr val="008941"/>
                </a:solidFill>
                <a:prstDash val="solid"/>
              </a:ln>
            </c:spPr>
          </c:marker>
          <c:dLbls>
            <c:dLbl>
              <c:idx val="0"/>
              <c:layout>
                <c:manualLayout>
                  <c:x val="-0.10766580534022388"/>
                  <c:y val="1.7647058823529412E-2"/>
                </c:manualLayout>
              </c:layout>
              <c:tx>
                <c:rich>
                  <a:bodyPr/>
                  <a:lstStyle/>
                  <a:p>
                    <a:r>
                      <a:rPr lang="en-US"/>
                      <a:t>R_F_AF</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65E-4C95-9E01-BA269CB2763C}"/>
                </c:ext>
              </c:extLst>
            </c:dLbl>
            <c:dLbl>
              <c:idx val="1"/>
              <c:layout>
                <c:manualLayout>
                  <c:x val="-0.10766580534022395"/>
                  <c:y val="1.7647058823529339E-2"/>
                </c:manualLayout>
              </c:layout>
              <c:tx>
                <c:rich>
                  <a:bodyPr/>
                  <a:lstStyle/>
                  <a:p>
                    <a:r>
                      <a:rPr lang="en-US"/>
                      <a:t>R_F_AF</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65E-4C95-9E01-BA269CB2763C}"/>
                </c:ext>
              </c:extLst>
            </c:dLbl>
            <c:dLbl>
              <c:idx val="2"/>
              <c:layout>
                <c:manualLayout>
                  <c:x val="-7.6793345588692094E-2"/>
                  <c:y val="1.7647058823529339E-2"/>
                </c:manualLayout>
              </c:layout>
              <c:tx>
                <c:rich>
                  <a:bodyPr/>
                  <a:lstStyle/>
                  <a:p>
                    <a:r>
                      <a:rPr lang="en-US"/>
                      <a:t>R_F_AF</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65E-4C95-9E01-BA269CB2763C}"/>
                </c:ext>
              </c:extLst>
            </c:dLbl>
            <c:spPr>
              <a:noFill/>
              <a:ln>
                <a:noFill/>
              </a:ln>
              <a:effectLst/>
            </c:spPr>
            <c:txPr>
              <a:bodyPr rot="0" vert="horz" wrap="square" lIns="38100" tIns="19050" rIns="38100" bIns="19050" anchor="ctr">
                <a:spAutoFit/>
              </a:bodyPr>
              <a:lstStyle/>
              <a:p>
                <a:pPr>
                  <a:defRPr sz="700">
                    <a:solidFill>
                      <a:srgbClr val="008941"/>
                    </a:solidFill>
                  </a:defRPr>
                </a:pPr>
                <a:endParaRPr lang="en-US"/>
              </a:p>
            </c:txPr>
            <c:dLblPos val="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[1]XLSTAT_20220916_151507_1_HID2!$A$1:$A$3</c:f>
              <c:numCache>
                <c:formatCode>General</c:formatCode>
                <c:ptCount val="3"/>
                <c:pt idx="0">
                  <c:v>-14.980036983945682</c:v>
                </c:pt>
                <c:pt idx="1">
                  <c:v>-14.637423618819652</c:v>
                </c:pt>
                <c:pt idx="2">
                  <c:v>-16.613349164157736</c:v>
                </c:pt>
              </c:numCache>
            </c:numRef>
          </c:xVal>
          <c:yVal>
            <c:numRef>
              <c:f>[1]XLSTAT_20220916_151507_1_HID2!$B$1:$B$3</c:f>
              <c:numCache>
                <c:formatCode>General</c:formatCode>
                <c:ptCount val="3"/>
                <c:pt idx="0">
                  <c:v>-0.49467097415857786</c:v>
                </c:pt>
                <c:pt idx="1">
                  <c:v>-1.177463884804532</c:v>
                </c:pt>
                <c:pt idx="2">
                  <c:v>-2.4378714534452421</c:v>
                </c:pt>
              </c:numCache>
            </c:numRef>
          </c:yVal>
          <c:smooth val="0"/>
          <c:extLst>
            <c:ext xmlns:c16="http://schemas.microsoft.com/office/drawing/2014/chart" uri="{C3380CC4-5D6E-409C-BE32-E72D297353CC}">
              <c16:uniqueId val="{00000003-165E-4C95-9E01-BA269CB2763C}"/>
            </c:ext>
          </c:extLst>
        </c:ser>
        <c:ser>
          <c:idx val="1"/>
          <c:order val="1"/>
          <c:tx>
            <c:v>R_F_MLF (Obs)</c:v>
          </c:tx>
          <c:spPr>
            <a:ln w="19050">
              <a:noFill/>
            </a:ln>
            <a:effectLst/>
          </c:spPr>
          <c:marker>
            <c:symbol val="circle"/>
            <c:size val="3"/>
            <c:spPr>
              <a:solidFill>
                <a:srgbClr val="A30059"/>
              </a:solidFill>
              <a:ln>
                <a:solidFill>
                  <a:srgbClr val="A30059"/>
                </a:solidFill>
                <a:prstDash val="solid"/>
              </a:ln>
            </c:spPr>
          </c:marker>
          <c:dLbls>
            <c:dLbl>
              <c:idx val="0"/>
              <c:layout>
                <c:manualLayout>
                  <c:x val="-0.12447889750215331"/>
                  <c:y val="-3.1372549019607843E-2"/>
                </c:manualLayout>
              </c:layout>
              <c:tx>
                <c:rich>
                  <a:bodyPr/>
                  <a:lstStyle/>
                  <a:p>
                    <a:r>
                      <a:rPr lang="en-US"/>
                      <a:t>R_F_AMf</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65E-4C95-9E01-BA269CB2763C}"/>
                </c:ext>
              </c:extLst>
            </c:dLbl>
            <c:dLbl>
              <c:idx val="1"/>
              <c:layout>
                <c:manualLayout>
                  <c:x val="-0.12447889750215331"/>
                  <c:y val="-3.1372549019607808E-2"/>
                </c:manualLayout>
              </c:layout>
              <c:tx>
                <c:rich>
                  <a:bodyPr/>
                  <a:lstStyle/>
                  <a:p>
                    <a:r>
                      <a:rPr lang="en-US"/>
                      <a:t>R_F_AMf</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65E-4C95-9E01-BA269CB2763C}"/>
                </c:ext>
              </c:extLst>
            </c:dLbl>
            <c:dLbl>
              <c:idx val="2"/>
              <c:layout>
                <c:manualLayout>
                  <c:x val="-0.12104849762014475"/>
                  <c:y val="3.9215686274510168E-3"/>
                </c:manualLayout>
              </c:layout>
              <c:tx>
                <c:rich>
                  <a:bodyPr/>
                  <a:lstStyle/>
                  <a:p>
                    <a:r>
                      <a:rPr lang="en-US"/>
                      <a:t>R_F_AMf</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65E-4C95-9E01-BA269CB2763C}"/>
                </c:ext>
              </c:extLst>
            </c:dLbl>
            <c:spPr>
              <a:noFill/>
              <a:ln>
                <a:noFill/>
              </a:ln>
              <a:effectLst/>
            </c:spPr>
            <c:txPr>
              <a:bodyPr rot="0" vert="horz" wrap="square" lIns="38100" tIns="19050" rIns="38100" bIns="19050" anchor="ctr">
                <a:spAutoFit/>
              </a:bodyPr>
              <a:lstStyle/>
              <a:p>
                <a:pPr>
                  <a:defRPr sz="700">
                    <a:solidFill>
                      <a:srgbClr val="A30059"/>
                    </a:solidFill>
                  </a:defRPr>
                </a:pPr>
                <a:endParaRPr lang="en-US"/>
              </a:p>
            </c:txPr>
            <c:dLblPos val="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[1]XLSTAT_20220916_151507_1_HID2!$A$4:$A$6</c:f>
              <c:numCache>
                <c:formatCode>General</c:formatCode>
                <c:ptCount val="3"/>
                <c:pt idx="0">
                  <c:v>-9.4681383768939131</c:v>
                </c:pt>
                <c:pt idx="1">
                  <c:v>-10.05418438350801</c:v>
                </c:pt>
                <c:pt idx="2">
                  <c:v>-10.62258040384337</c:v>
                </c:pt>
              </c:numCache>
            </c:numRef>
          </c:xVal>
          <c:yVal>
            <c:numRef>
              <c:f>[1]XLSTAT_20220916_151507_1_HID2!$B$4:$B$6</c:f>
              <c:numCache>
                <c:formatCode>General</c:formatCode>
                <c:ptCount val="3"/>
                <c:pt idx="0">
                  <c:v>5.4633239857024583</c:v>
                </c:pt>
                <c:pt idx="1">
                  <c:v>3.5455468377562007</c:v>
                </c:pt>
                <c:pt idx="2">
                  <c:v>3.3134300664661018</c:v>
                </c:pt>
              </c:numCache>
            </c:numRef>
          </c:yVal>
          <c:smooth val="0"/>
          <c:extLst>
            <c:ext xmlns:c16="http://schemas.microsoft.com/office/drawing/2014/chart" uri="{C3380CC4-5D6E-409C-BE32-E72D297353CC}">
              <c16:uniqueId val="{00000007-165E-4C95-9E01-BA269CB2763C}"/>
            </c:ext>
          </c:extLst>
        </c:ser>
        <c:ser>
          <c:idx val="2"/>
          <c:order val="2"/>
          <c:tx>
            <c:v>R_NF_AF (Obs)</c:v>
          </c:tx>
          <c:spPr>
            <a:ln w="19050">
              <a:noFill/>
            </a:ln>
            <a:effectLst/>
          </c:spPr>
          <c:marker>
            <c:symbol val="circle"/>
            <c:size val="3"/>
            <c:spPr>
              <a:solidFill>
                <a:srgbClr val="7A4900"/>
              </a:solidFill>
              <a:ln>
                <a:solidFill>
                  <a:srgbClr val="7A4900"/>
                </a:solidFill>
                <a:prstDash val="solid"/>
              </a:ln>
            </c:spPr>
          </c:marker>
          <c:dLbls>
            <c:dLbl>
              <c:idx val="0"/>
              <c:layout>
                <c:manualLayout>
                  <c:x val="-1.7226528854435832E-2"/>
                  <c:y val="1.7647058823529412E-2"/>
                </c:manualLayout>
              </c:layout>
              <c:tx>
                <c:rich>
                  <a:bodyPr/>
                  <a:lstStyle/>
                  <a:p>
                    <a:r>
                      <a:rPr lang="en-US"/>
                      <a:t>R_NF_AF</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65E-4C95-9E01-BA269CB2763C}"/>
                </c:ext>
              </c:extLst>
            </c:dLbl>
            <c:dLbl>
              <c:idx val="1"/>
              <c:layout>
                <c:manualLayout>
                  <c:x val="-1.7226528854435832E-2"/>
                  <c:y val="1.7647058823529412E-2"/>
                </c:manualLayout>
              </c:layout>
              <c:tx>
                <c:rich>
                  <a:bodyPr/>
                  <a:lstStyle/>
                  <a:p>
                    <a:r>
                      <a:rPr lang="en-US"/>
                      <a:t>R_NF_AF</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65E-4C95-9E01-BA269CB2763C}"/>
                </c:ext>
              </c:extLst>
            </c:dLbl>
            <c:spPr>
              <a:noFill/>
              <a:ln>
                <a:noFill/>
              </a:ln>
              <a:effectLst/>
            </c:spPr>
            <c:txPr>
              <a:bodyPr rot="0" vert="horz" wrap="square" lIns="38100" tIns="19050" rIns="38100" bIns="19050" anchor="ctr">
                <a:spAutoFit/>
              </a:bodyPr>
              <a:lstStyle/>
              <a:p>
                <a:pPr>
                  <a:defRPr sz="700">
                    <a:solidFill>
                      <a:srgbClr val="7A4900"/>
                    </a:solidFill>
                  </a:defRPr>
                </a:pPr>
                <a:endParaRPr lang="en-US"/>
              </a:p>
            </c:txPr>
            <c:dLblPos val="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[1]XLSTAT_20220916_151507_1_HID2!$A$7:$A$8</c:f>
              <c:numCache>
                <c:formatCode>General</c:formatCode>
                <c:ptCount val="2"/>
                <c:pt idx="0">
                  <c:v>4.7404139261554636</c:v>
                </c:pt>
                <c:pt idx="1">
                  <c:v>4.3173049940106276</c:v>
                </c:pt>
              </c:numCache>
            </c:numRef>
          </c:xVal>
          <c:yVal>
            <c:numRef>
              <c:f>[1]XLSTAT_20220916_151507_1_HID2!$B$7:$B$8</c:f>
              <c:numCache>
                <c:formatCode>General</c:formatCode>
                <c:ptCount val="2"/>
                <c:pt idx="0">
                  <c:v>-6.4301099621240612</c:v>
                </c:pt>
                <c:pt idx="1">
                  <c:v>-7.3355154610625899</c:v>
                </c:pt>
              </c:numCache>
            </c:numRef>
          </c:yVal>
          <c:smooth val="0"/>
          <c:extLst>
            <c:ext xmlns:c16="http://schemas.microsoft.com/office/drawing/2014/chart" uri="{C3380CC4-5D6E-409C-BE32-E72D297353CC}">
              <c16:uniqueId val="{0000000A-165E-4C95-9E01-BA269CB2763C}"/>
            </c:ext>
          </c:extLst>
        </c:ser>
        <c:ser>
          <c:idx val="3"/>
          <c:order val="3"/>
          <c:tx>
            <c:v>R_NF_MLF (Obs)</c:v>
          </c:tx>
          <c:spPr>
            <a:ln w="19050">
              <a:noFill/>
            </a:ln>
            <a:effectLst/>
          </c:spPr>
          <c:marker>
            <c:symbol val="circle"/>
            <c:size val="3"/>
            <c:spPr>
              <a:solidFill>
                <a:srgbClr val="0000A6"/>
              </a:solidFill>
              <a:ln>
                <a:solidFill>
                  <a:srgbClr val="0000A6"/>
                </a:solidFill>
                <a:prstDash val="solid"/>
              </a:ln>
            </c:spPr>
          </c:marker>
          <c:dLbls>
            <c:dLbl>
              <c:idx val="0"/>
              <c:layout>
                <c:manualLayout>
                  <c:x val="-6.1820055824365547E-2"/>
                  <c:y val="2.1568627450980392E-2"/>
                </c:manualLayout>
              </c:layout>
              <c:tx>
                <c:rich>
                  <a:bodyPr/>
                  <a:lstStyle/>
                  <a:p>
                    <a:r>
                      <a:rPr lang="en-US"/>
                      <a:t>R_NF_AMf</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65E-4C95-9E01-BA269CB2763C}"/>
                </c:ext>
              </c:extLst>
            </c:dLbl>
            <c:dLbl>
              <c:idx val="1"/>
              <c:layout>
                <c:manualLayout>
                  <c:x val="-1.7226528854435832E-2"/>
                  <c:y val="1.7647058823529412E-2"/>
                </c:manualLayout>
              </c:layout>
              <c:tx>
                <c:rich>
                  <a:bodyPr/>
                  <a:lstStyle/>
                  <a:p>
                    <a:r>
                      <a:rPr lang="en-US"/>
                      <a:t>R_NF_AMf</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65E-4C95-9E01-BA269CB2763C}"/>
                </c:ext>
              </c:extLst>
            </c:dLbl>
            <c:dLbl>
              <c:idx val="2"/>
              <c:layout>
                <c:manualLayout>
                  <c:x val="-2.7517295883722828E-2"/>
                  <c:y val="1.9607843137254884E-2"/>
                </c:manualLayout>
              </c:layout>
              <c:tx>
                <c:rich>
                  <a:bodyPr/>
                  <a:lstStyle/>
                  <a:p>
                    <a:r>
                      <a:rPr lang="en-US"/>
                      <a:t>R_NF_AMf</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65E-4C95-9E01-BA269CB2763C}"/>
                </c:ext>
              </c:extLst>
            </c:dLbl>
            <c:spPr>
              <a:noFill/>
              <a:ln>
                <a:noFill/>
              </a:ln>
              <a:effectLst/>
            </c:spPr>
            <c:txPr>
              <a:bodyPr rot="0" vert="horz" wrap="square" lIns="38100" tIns="19050" rIns="38100" bIns="19050" anchor="ctr">
                <a:spAutoFit/>
              </a:bodyPr>
              <a:lstStyle/>
              <a:p>
                <a:pPr>
                  <a:defRPr sz="700">
                    <a:solidFill>
                      <a:srgbClr val="0000A6"/>
                    </a:solidFill>
                  </a:defRPr>
                </a:pPr>
                <a:endParaRPr lang="en-US"/>
              </a:p>
            </c:txPr>
            <c:dLblPos val="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[1]XLSTAT_20220916_151507_1_HID2!$A$9:$A$11</c:f>
              <c:numCache>
                <c:formatCode>General</c:formatCode>
                <c:ptCount val="3"/>
                <c:pt idx="0">
                  <c:v>25.314101452423618</c:v>
                </c:pt>
                <c:pt idx="1">
                  <c:v>20.585607027343144</c:v>
                </c:pt>
                <c:pt idx="2">
                  <c:v>21.418285531235529</c:v>
                </c:pt>
              </c:numCache>
            </c:numRef>
          </c:xVal>
          <c:yVal>
            <c:numRef>
              <c:f>[1]XLSTAT_20220916_151507_1_HID2!$B$9:$B$11</c:f>
              <c:numCache>
                <c:formatCode>General</c:formatCode>
                <c:ptCount val="3"/>
                <c:pt idx="0">
                  <c:v>-0.49028485900587038</c:v>
                </c:pt>
                <c:pt idx="1">
                  <c:v>-3.0553254188890198</c:v>
                </c:pt>
                <c:pt idx="2">
                  <c:v>9.0989411235651332</c:v>
                </c:pt>
              </c:numCache>
            </c:numRef>
          </c:yVal>
          <c:smooth val="0"/>
          <c:extLst>
            <c:ext xmlns:c16="http://schemas.microsoft.com/office/drawing/2014/chart" uri="{C3380CC4-5D6E-409C-BE32-E72D297353CC}">
              <c16:uniqueId val="{0000000E-165E-4C95-9E01-BA269CB2763C}"/>
            </c:ext>
          </c:extLst>
        </c:ser>
        <c:dLbls>
          <c:showLegendKey val="0"/>
          <c:showVal val="0"/>
          <c:showCatName val="0"/>
          <c:showSerName val="0"/>
          <c:showPercent val="0"/>
          <c:showBubbleSize val="0"/>
        </c:dLbls>
        <c:axId val="273621040"/>
        <c:axId val="273621456"/>
      </c:scatterChart>
      <c:valAx>
        <c:axId val="273621040"/>
        <c:scaling>
          <c:orientation val="minMax"/>
        </c:scaling>
        <c:delete val="0"/>
        <c:axPos val="b"/>
        <c:title>
          <c:tx>
            <c:rich>
              <a:bodyPr/>
              <a:lstStyle/>
              <a:p>
                <a:pPr>
                  <a:defRPr sz="800" b="0">
                    <a:latin typeface="Arial"/>
                    <a:ea typeface="Arial"/>
                    <a:cs typeface="Arial"/>
                  </a:defRPr>
                </a:pPr>
                <a:r>
                  <a:rPr lang="en-GB"/>
                  <a:t>F1 (86.09 %)</a:t>
                </a:r>
              </a:p>
            </c:rich>
          </c:tx>
          <c:overlay val="0"/>
        </c:title>
        <c:numFmt formatCode="General" sourceLinked="0"/>
        <c:majorTickMark val="none"/>
        <c:minorTickMark val="none"/>
        <c:tickLblPos val="low"/>
        <c:txPr>
          <a:bodyPr rot="0" vert="horz"/>
          <a:lstStyle/>
          <a:p>
            <a:pPr>
              <a:defRPr sz="700"/>
            </a:pPr>
            <a:endParaRPr lang="en-US"/>
          </a:p>
        </c:txPr>
        <c:crossAx val="273621456"/>
        <c:crosses val="autoZero"/>
        <c:crossBetween val="midCat"/>
      </c:valAx>
      <c:valAx>
        <c:axId val="273621456"/>
        <c:scaling>
          <c:orientation val="minMax"/>
        </c:scaling>
        <c:delete val="0"/>
        <c:axPos val="l"/>
        <c:title>
          <c:tx>
            <c:rich>
              <a:bodyPr/>
              <a:lstStyle/>
              <a:p>
                <a:pPr>
                  <a:defRPr sz="800" b="0">
                    <a:latin typeface="Arial"/>
                    <a:ea typeface="Arial"/>
                    <a:cs typeface="Arial"/>
                  </a:defRPr>
                </a:pPr>
                <a:r>
                  <a:rPr lang="en-GB"/>
                  <a:t>F2 (8.28 %)</a:t>
                </a:r>
              </a:p>
            </c:rich>
          </c:tx>
          <c:overlay val="0"/>
        </c:title>
        <c:numFmt formatCode="General" sourceLinked="0"/>
        <c:majorTickMark val="cross"/>
        <c:minorTickMark val="none"/>
        <c:tickLblPos val="low"/>
        <c:txPr>
          <a:bodyPr/>
          <a:lstStyle/>
          <a:p>
            <a:pPr>
              <a:defRPr sz="700"/>
            </a:pPr>
            <a:endParaRPr lang="en-US"/>
          </a:p>
        </c:txPr>
        <c:crossAx val="273621040"/>
        <c:crosses val="autoZero"/>
        <c:crossBetween val="midCat"/>
      </c:valAx>
      <c:spPr>
        <a:ln>
          <a:solidFill>
            <a:srgbClr val="C0C0C0"/>
          </a:solidFill>
          <a:prstDash val="solid"/>
        </a:ln>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latin typeface="Arial"/>
                <a:ea typeface="Arial"/>
                <a:cs typeface="Arial"/>
              </a:defRPr>
            </a:pPr>
            <a:r>
              <a:rPr lang="en-GB"/>
              <a:t>Biplot (axes F1 and F2: 94.37 %)</a:t>
            </a:r>
          </a:p>
        </c:rich>
      </c:tx>
      <c:overlay val="0"/>
    </c:title>
    <c:autoTitleDeleted val="0"/>
    <c:plotArea>
      <c:layout/>
      <c:scatterChart>
        <c:scatterStyle val="lineMarker"/>
        <c:varyColors val="0"/>
        <c:ser>
          <c:idx val="0"/>
          <c:order val="0"/>
          <c:tx>
            <c:v>Active variables</c:v>
          </c:tx>
          <c:spPr>
            <a:ln w="19050">
              <a:noFill/>
            </a:ln>
            <a:effectLst/>
          </c:spPr>
          <c:marker>
            <c:symbol val="circle"/>
            <c:size val="3"/>
            <c:spPr>
              <a:solidFill>
                <a:srgbClr val="FF4A46"/>
              </a:solidFill>
              <a:ln>
                <a:solidFill>
                  <a:srgbClr val="FF4A46"/>
                </a:solidFill>
                <a:prstDash val="solid"/>
              </a:ln>
            </c:spPr>
          </c:marker>
          <c:dLbls>
            <c:dLbl>
              <c:idx val="0"/>
              <c:tx>
                <c:rich>
                  <a:bodyPr/>
                  <a:lstStyle/>
                  <a:p>
                    <a:r>
                      <a:rPr lang="en-US"/>
                      <a:t>2.2</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6E8-4A03-852A-34321B23A847}"/>
                </c:ext>
              </c:extLst>
            </c:dLbl>
            <c:dLbl>
              <c:idx val="1"/>
              <c:tx>
                <c:rich>
                  <a:bodyPr/>
                  <a:lstStyle/>
                  <a:p>
                    <a:r>
                      <a:rPr lang="en-US"/>
                      <a:t>2.2</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6E8-4A03-852A-34321B23A847}"/>
                </c:ext>
              </c:extLst>
            </c:dLbl>
            <c:dLbl>
              <c:idx val="2"/>
              <c:tx>
                <c:rich>
                  <a:bodyPr/>
                  <a:lstStyle/>
                  <a:p>
                    <a:r>
                      <a:rPr lang="en-US"/>
                      <a:t>2.2</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6E8-4A03-852A-34321B23A847}"/>
                </c:ext>
              </c:extLst>
            </c:dLbl>
            <c:dLbl>
              <c:idx val="3"/>
              <c:tx>
                <c:rich>
                  <a:bodyPr/>
                  <a:lstStyle/>
                  <a:p>
                    <a:r>
                      <a:rPr lang="en-US"/>
                      <a:t>2.2</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6E8-4A03-852A-34321B23A847}"/>
                </c:ext>
              </c:extLst>
            </c:dLbl>
            <c:dLbl>
              <c:idx val="4"/>
              <c:tx>
                <c:rich>
                  <a:bodyPr/>
                  <a:lstStyle/>
                  <a:p>
                    <a:r>
                      <a:rPr lang="en-US"/>
                      <a:t>2.2</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6E8-4A03-852A-34321B23A847}"/>
                </c:ext>
              </c:extLst>
            </c:dLbl>
            <c:dLbl>
              <c:idx val="5"/>
              <c:tx>
                <c:rich>
                  <a:bodyPr/>
                  <a:lstStyle/>
                  <a:p>
                    <a:r>
                      <a:rPr lang="en-US"/>
                      <a:t>2.2</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6E8-4A03-852A-34321B23A847}"/>
                </c:ext>
              </c:extLst>
            </c:dLbl>
            <c:dLbl>
              <c:idx val="6"/>
              <c:tx>
                <c:rich>
                  <a:bodyPr/>
                  <a:lstStyle/>
                  <a:p>
                    <a:r>
                      <a:rPr lang="en-US"/>
                      <a:t>2.2</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6E8-4A03-852A-34321B23A847}"/>
                </c:ext>
              </c:extLst>
            </c:dLbl>
            <c:dLbl>
              <c:idx val="7"/>
              <c:tx>
                <c:rich>
                  <a:bodyPr/>
                  <a:lstStyle/>
                  <a:p>
                    <a:r>
                      <a:rPr lang="en-US"/>
                      <a:t>2.2</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6E8-4A03-852A-34321B23A847}"/>
                </c:ext>
              </c:extLst>
            </c:dLbl>
            <c:dLbl>
              <c:idx val="8"/>
              <c:tx>
                <c:rich>
                  <a:bodyPr/>
                  <a:lstStyle/>
                  <a:p>
                    <a:r>
                      <a:rPr lang="en-US"/>
                      <a:t>2.3</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6E8-4A03-852A-34321B23A847}"/>
                </c:ext>
              </c:extLst>
            </c:dLbl>
            <c:dLbl>
              <c:idx val="9"/>
              <c:tx>
                <c:rich>
                  <a:bodyPr/>
                  <a:lstStyle/>
                  <a:p>
                    <a:r>
                      <a:rPr lang="en-US"/>
                      <a:t>2.3</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6E8-4A03-852A-34321B23A847}"/>
                </c:ext>
              </c:extLst>
            </c:dLbl>
            <c:dLbl>
              <c:idx val="10"/>
              <c:tx>
                <c:rich>
                  <a:bodyPr/>
                  <a:lstStyle/>
                  <a:p>
                    <a:r>
                      <a:rPr lang="en-US"/>
                      <a:t>2.3</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6E8-4A03-852A-34321B23A847}"/>
                </c:ext>
              </c:extLst>
            </c:dLbl>
            <c:dLbl>
              <c:idx val="11"/>
              <c:tx>
                <c:rich>
                  <a:bodyPr/>
                  <a:lstStyle/>
                  <a:p>
                    <a:r>
                      <a:rPr lang="en-US"/>
                      <a:t>2.3</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6E8-4A03-852A-34321B23A847}"/>
                </c:ext>
              </c:extLst>
            </c:dLbl>
            <c:dLbl>
              <c:idx val="12"/>
              <c:tx>
                <c:rich>
                  <a:bodyPr/>
                  <a:lstStyle/>
                  <a:p>
                    <a:r>
                      <a:rPr lang="en-US"/>
                      <a:t>2.3</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6E8-4A03-852A-34321B23A847}"/>
                </c:ext>
              </c:extLst>
            </c:dLbl>
            <c:dLbl>
              <c:idx val="13"/>
              <c:tx>
                <c:rich>
                  <a:bodyPr/>
                  <a:lstStyle/>
                  <a:p>
                    <a:r>
                      <a:rPr lang="en-US"/>
                      <a:t>2.3</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6E8-4A03-852A-34321B23A847}"/>
                </c:ext>
              </c:extLst>
            </c:dLbl>
            <c:dLbl>
              <c:idx val="14"/>
              <c:tx>
                <c:rich>
                  <a:bodyPr/>
                  <a:lstStyle/>
                  <a:p>
                    <a:r>
                      <a:rPr lang="en-US"/>
                      <a:t>2.3</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6E8-4A03-852A-34321B23A847}"/>
                </c:ext>
              </c:extLst>
            </c:dLbl>
            <c:dLbl>
              <c:idx val="15"/>
              <c:tx>
                <c:rich>
                  <a:bodyPr/>
                  <a:lstStyle/>
                  <a:p>
                    <a:r>
                      <a:rPr lang="en-US"/>
                      <a:t>2.4</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6E8-4A03-852A-34321B23A847}"/>
                </c:ext>
              </c:extLst>
            </c:dLbl>
            <c:dLbl>
              <c:idx val="16"/>
              <c:tx>
                <c:rich>
                  <a:bodyPr/>
                  <a:lstStyle/>
                  <a:p>
                    <a:r>
                      <a:rPr lang="en-US"/>
                      <a:t>2.4</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6E8-4A03-852A-34321B23A847}"/>
                </c:ext>
              </c:extLst>
            </c:dLbl>
            <c:dLbl>
              <c:idx val="17"/>
              <c:tx>
                <c:rich>
                  <a:bodyPr/>
                  <a:lstStyle/>
                  <a:p>
                    <a:r>
                      <a:rPr lang="en-US"/>
                      <a:t>2.4</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6E8-4A03-852A-34321B23A847}"/>
                </c:ext>
              </c:extLst>
            </c:dLbl>
            <c:dLbl>
              <c:idx val="18"/>
              <c:tx>
                <c:rich>
                  <a:bodyPr/>
                  <a:lstStyle/>
                  <a:p>
                    <a:r>
                      <a:rPr lang="en-US"/>
                      <a:t>2.4</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6E8-4A03-852A-34321B23A847}"/>
                </c:ext>
              </c:extLst>
            </c:dLbl>
            <c:dLbl>
              <c:idx val="19"/>
              <c:tx>
                <c:rich>
                  <a:bodyPr/>
                  <a:lstStyle/>
                  <a:p>
                    <a:r>
                      <a:rPr lang="en-US"/>
                      <a:t>2.4</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46E8-4A03-852A-34321B23A847}"/>
                </c:ext>
              </c:extLst>
            </c:dLbl>
            <c:dLbl>
              <c:idx val="20"/>
              <c:tx>
                <c:rich>
                  <a:bodyPr/>
                  <a:lstStyle/>
                  <a:p>
                    <a:r>
                      <a:rPr lang="en-US"/>
                      <a:t>2.5</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46E8-4A03-852A-34321B23A847}"/>
                </c:ext>
              </c:extLst>
            </c:dLbl>
            <c:dLbl>
              <c:idx val="21"/>
              <c:tx>
                <c:rich>
                  <a:bodyPr/>
                  <a:lstStyle/>
                  <a:p>
                    <a:r>
                      <a:rPr lang="en-US"/>
                      <a:t>2.5</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46E8-4A03-852A-34321B23A847}"/>
                </c:ext>
              </c:extLst>
            </c:dLbl>
            <c:dLbl>
              <c:idx val="22"/>
              <c:tx>
                <c:rich>
                  <a:bodyPr/>
                  <a:lstStyle/>
                  <a:p>
                    <a:r>
                      <a:rPr lang="en-US"/>
                      <a:t>2.5</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46E8-4A03-852A-34321B23A847}"/>
                </c:ext>
              </c:extLst>
            </c:dLbl>
            <c:dLbl>
              <c:idx val="23"/>
              <c:tx>
                <c:rich>
                  <a:bodyPr/>
                  <a:lstStyle/>
                  <a:p>
                    <a:r>
                      <a:rPr lang="en-US"/>
                      <a:t>2.5</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46E8-4A03-852A-34321B23A847}"/>
                </c:ext>
              </c:extLst>
            </c:dLbl>
            <c:dLbl>
              <c:idx val="24"/>
              <c:tx>
                <c:rich>
                  <a:bodyPr/>
                  <a:lstStyle/>
                  <a:p>
                    <a:r>
                      <a:rPr lang="en-US"/>
                      <a:t>2.5</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46E8-4A03-852A-34321B23A847}"/>
                </c:ext>
              </c:extLst>
            </c:dLbl>
            <c:dLbl>
              <c:idx val="25"/>
              <c:tx>
                <c:rich>
                  <a:bodyPr/>
                  <a:lstStyle/>
                  <a:p>
                    <a:r>
                      <a:rPr lang="en-US"/>
                      <a:t>2.5</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46E8-4A03-852A-34321B23A847}"/>
                </c:ext>
              </c:extLst>
            </c:dLbl>
            <c:dLbl>
              <c:idx val="26"/>
              <c:tx>
                <c:rich>
                  <a:bodyPr/>
                  <a:lstStyle/>
                  <a:p>
                    <a:r>
                      <a:rPr lang="en-US"/>
                      <a:t>2.5</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46E8-4A03-852A-34321B23A847}"/>
                </c:ext>
              </c:extLst>
            </c:dLbl>
            <c:dLbl>
              <c:idx val="27"/>
              <c:tx>
                <c:rich>
                  <a:bodyPr/>
                  <a:lstStyle/>
                  <a:p>
                    <a:r>
                      <a:rPr lang="en-US"/>
                      <a:t>2.6</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46E8-4A03-852A-34321B23A847}"/>
                </c:ext>
              </c:extLst>
            </c:dLbl>
            <c:dLbl>
              <c:idx val="28"/>
              <c:tx>
                <c:rich>
                  <a:bodyPr/>
                  <a:lstStyle/>
                  <a:p>
                    <a:r>
                      <a:rPr lang="en-US"/>
                      <a:t>2.6</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46E8-4A03-852A-34321B23A847}"/>
                </c:ext>
              </c:extLst>
            </c:dLbl>
            <c:dLbl>
              <c:idx val="29"/>
              <c:tx>
                <c:rich>
                  <a:bodyPr/>
                  <a:lstStyle/>
                  <a:p>
                    <a:r>
                      <a:rPr lang="en-US"/>
                      <a:t>2.6</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46E8-4A03-852A-34321B23A847}"/>
                </c:ext>
              </c:extLst>
            </c:dLbl>
            <c:dLbl>
              <c:idx val="30"/>
              <c:tx>
                <c:rich>
                  <a:bodyPr/>
                  <a:lstStyle/>
                  <a:p>
                    <a:r>
                      <a:rPr lang="en-US"/>
                      <a:t>2.6</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46E8-4A03-852A-34321B23A847}"/>
                </c:ext>
              </c:extLst>
            </c:dLbl>
            <c:dLbl>
              <c:idx val="31"/>
              <c:tx>
                <c:rich>
                  <a:bodyPr/>
                  <a:lstStyle/>
                  <a:p>
                    <a:r>
                      <a:rPr lang="en-US"/>
                      <a:t>2.6</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46E8-4A03-852A-34321B23A847}"/>
                </c:ext>
              </c:extLst>
            </c:dLbl>
            <c:dLbl>
              <c:idx val="32"/>
              <c:tx>
                <c:rich>
                  <a:bodyPr/>
                  <a:lstStyle/>
                  <a:p>
                    <a:r>
                      <a:rPr lang="en-US"/>
                      <a:t>2.6</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46E8-4A03-852A-34321B23A847}"/>
                </c:ext>
              </c:extLst>
            </c:dLbl>
            <c:dLbl>
              <c:idx val="33"/>
              <c:tx>
                <c:rich>
                  <a:bodyPr/>
                  <a:lstStyle/>
                  <a:p>
                    <a:r>
                      <a:rPr lang="en-US"/>
                      <a:t>2.6</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46E8-4A03-852A-34321B23A847}"/>
                </c:ext>
              </c:extLst>
            </c:dLbl>
            <c:dLbl>
              <c:idx val="34"/>
              <c:tx>
                <c:rich>
                  <a:bodyPr/>
                  <a:lstStyle/>
                  <a:p>
                    <a:r>
                      <a:rPr lang="en-US"/>
                      <a:t>2.6</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46E8-4A03-852A-34321B23A847}"/>
                </c:ext>
              </c:extLst>
            </c:dLbl>
            <c:dLbl>
              <c:idx val="35"/>
              <c:tx>
                <c:rich>
                  <a:bodyPr/>
                  <a:lstStyle/>
                  <a:p>
                    <a:r>
                      <a:rPr lang="en-US"/>
                      <a:t>2.7</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46E8-4A03-852A-34321B23A847}"/>
                </c:ext>
              </c:extLst>
            </c:dLbl>
            <c:dLbl>
              <c:idx val="36"/>
              <c:tx>
                <c:rich>
                  <a:bodyPr/>
                  <a:lstStyle/>
                  <a:p>
                    <a:r>
                      <a:rPr lang="en-US"/>
                      <a:t>2.7</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46E8-4A03-852A-34321B23A847}"/>
                </c:ext>
              </c:extLst>
            </c:dLbl>
            <c:dLbl>
              <c:idx val="37"/>
              <c:tx>
                <c:rich>
                  <a:bodyPr/>
                  <a:lstStyle/>
                  <a:p>
                    <a:r>
                      <a:rPr lang="en-US"/>
                      <a:t>2.7</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46E8-4A03-852A-34321B23A847}"/>
                </c:ext>
              </c:extLst>
            </c:dLbl>
            <c:dLbl>
              <c:idx val="38"/>
              <c:tx>
                <c:rich>
                  <a:bodyPr/>
                  <a:lstStyle/>
                  <a:p>
                    <a:r>
                      <a:rPr lang="en-US"/>
                      <a:t>2.7</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46E8-4A03-852A-34321B23A847}"/>
                </c:ext>
              </c:extLst>
            </c:dLbl>
            <c:dLbl>
              <c:idx val="39"/>
              <c:tx>
                <c:rich>
                  <a:bodyPr/>
                  <a:lstStyle/>
                  <a:p>
                    <a:r>
                      <a:rPr lang="en-US"/>
                      <a:t>2.7</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46E8-4A03-852A-34321B23A847}"/>
                </c:ext>
              </c:extLst>
            </c:dLbl>
            <c:dLbl>
              <c:idx val="40"/>
              <c:tx>
                <c:rich>
                  <a:bodyPr/>
                  <a:lstStyle/>
                  <a:p>
                    <a:r>
                      <a:rPr lang="en-US"/>
                      <a:t>2.7</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46E8-4A03-852A-34321B23A847}"/>
                </c:ext>
              </c:extLst>
            </c:dLbl>
            <c:dLbl>
              <c:idx val="41"/>
              <c:tx>
                <c:rich>
                  <a:bodyPr/>
                  <a:lstStyle/>
                  <a:p>
                    <a:r>
                      <a:rPr lang="en-US"/>
                      <a:t>2.7</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46E8-4A03-852A-34321B23A847}"/>
                </c:ext>
              </c:extLst>
            </c:dLbl>
            <c:dLbl>
              <c:idx val="42"/>
              <c:tx>
                <c:rich>
                  <a:bodyPr/>
                  <a:lstStyle/>
                  <a:p>
                    <a:r>
                      <a:rPr lang="en-US"/>
                      <a:t>2.8</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46E8-4A03-852A-34321B23A847}"/>
                </c:ext>
              </c:extLst>
            </c:dLbl>
            <c:dLbl>
              <c:idx val="43"/>
              <c:tx>
                <c:rich>
                  <a:bodyPr/>
                  <a:lstStyle/>
                  <a:p>
                    <a:r>
                      <a:rPr lang="en-US"/>
                      <a:t>2.8</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46E8-4A03-852A-34321B23A847}"/>
                </c:ext>
              </c:extLst>
            </c:dLbl>
            <c:dLbl>
              <c:idx val="44"/>
              <c:tx>
                <c:rich>
                  <a:bodyPr/>
                  <a:lstStyle/>
                  <a:p>
                    <a:r>
                      <a:rPr lang="en-US"/>
                      <a:t>2.8</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46E8-4A03-852A-34321B23A847}"/>
                </c:ext>
              </c:extLst>
            </c:dLbl>
            <c:dLbl>
              <c:idx val="45"/>
              <c:tx>
                <c:rich>
                  <a:bodyPr/>
                  <a:lstStyle/>
                  <a:p>
                    <a:r>
                      <a:rPr lang="en-US"/>
                      <a:t>2.8</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46E8-4A03-852A-34321B23A847}"/>
                </c:ext>
              </c:extLst>
            </c:dLbl>
            <c:dLbl>
              <c:idx val="46"/>
              <c:tx>
                <c:rich>
                  <a:bodyPr/>
                  <a:lstStyle/>
                  <a:p>
                    <a:r>
                      <a:rPr lang="en-US"/>
                      <a:t>2.8</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46E8-4A03-852A-34321B23A847}"/>
                </c:ext>
              </c:extLst>
            </c:dLbl>
            <c:dLbl>
              <c:idx val="47"/>
              <c:tx>
                <c:rich>
                  <a:bodyPr/>
                  <a:lstStyle/>
                  <a:p>
                    <a:r>
                      <a:rPr lang="en-US"/>
                      <a:t>2.8</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46E8-4A03-852A-34321B23A847}"/>
                </c:ext>
              </c:extLst>
            </c:dLbl>
            <c:dLbl>
              <c:idx val="48"/>
              <c:tx>
                <c:rich>
                  <a:bodyPr/>
                  <a:lstStyle/>
                  <a:p>
                    <a:r>
                      <a:rPr lang="en-US"/>
                      <a:t>2.8</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46E8-4A03-852A-34321B23A847}"/>
                </c:ext>
              </c:extLst>
            </c:dLbl>
            <c:dLbl>
              <c:idx val="49"/>
              <c:tx>
                <c:rich>
                  <a:bodyPr/>
                  <a:lstStyle/>
                  <a:p>
                    <a:r>
                      <a:rPr lang="en-US"/>
                      <a:t>2.8</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46E8-4A03-852A-34321B23A847}"/>
                </c:ext>
              </c:extLst>
            </c:dLbl>
            <c:dLbl>
              <c:idx val="50"/>
              <c:tx>
                <c:rich>
                  <a:bodyPr/>
                  <a:lstStyle/>
                  <a:p>
                    <a:r>
                      <a:rPr lang="en-US"/>
                      <a:t>4</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46E8-4A03-852A-34321B23A847}"/>
                </c:ext>
              </c:extLst>
            </c:dLbl>
            <c:dLbl>
              <c:idx val="51"/>
              <c:tx>
                <c:rich>
                  <a:bodyPr/>
                  <a:lstStyle/>
                  <a:p>
                    <a:r>
                      <a:rPr lang="en-US"/>
                      <a:t>4</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46E8-4A03-852A-34321B23A847}"/>
                </c:ext>
              </c:extLst>
            </c:dLbl>
            <c:dLbl>
              <c:idx val="52"/>
              <c:tx>
                <c:rich>
                  <a:bodyPr/>
                  <a:lstStyle/>
                  <a:p>
                    <a:r>
                      <a:rPr lang="en-US"/>
                      <a:t>4</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46E8-4A03-852A-34321B23A847}"/>
                </c:ext>
              </c:extLst>
            </c:dLbl>
            <c:dLbl>
              <c:idx val="53"/>
              <c:tx>
                <c:rich>
                  <a:bodyPr/>
                  <a:lstStyle/>
                  <a:p>
                    <a:r>
                      <a:rPr lang="en-US"/>
                      <a:t>4</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46E8-4A03-852A-34321B23A847}"/>
                </c:ext>
              </c:extLst>
            </c:dLbl>
            <c:dLbl>
              <c:idx val="54"/>
              <c:tx>
                <c:rich>
                  <a:bodyPr/>
                  <a:lstStyle/>
                  <a:p>
                    <a:r>
                      <a:rPr lang="en-US"/>
                      <a:t>4</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46E8-4A03-852A-34321B23A847}"/>
                </c:ext>
              </c:extLst>
            </c:dLbl>
            <c:dLbl>
              <c:idx val="55"/>
              <c:tx>
                <c:rich>
                  <a:bodyPr/>
                  <a:lstStyle/>
                  <a:p>
                    <a:r>
                      <a:rPr lang="en-US"/>
                      <a:t>4</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46E8-4A03-852A-34321B23A847}"/>
                </c:ext>
              </c:extLst>
            </c:dLbl>
            <c:dLbl>
              <c:idx val="56"/>
              <c:tx>
                <c:rich>
                  <a:bodyPr/>
                  <a:lstStyle/>
                  <a:p>
                    <a:r>
                      <a:rPr lang="en-US"/>
                      <a:t>4</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46E8-4A03-852A-34321B23A847}"/>
                </c:ext>
              </c:extLst>
            </c:dLbl>
            <c:dLbl>
              <c:idx val="57"/>
              <c:tx>
                <c:rich>
                  <a:bodyPr/>
                  <a:lstStyle/>
                  <a:p>
                    <a:r>
                      <a:rPr lang="en-US"/>
                      <a:t>4</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46E8-4A03-852A-34321B23A847}"/>
                </c:ext>
              </c:extLst>
            </c:dLbl>
            <c:dLbl>
              <c:idx val="58"/>
              <c:tx>
                <c:rich>
                  <a:bodyPr/>
                  <a:lstStyle/>
                  <a:p>
                    <a:r>
                      <a:rPr lang="en-US"/>
                      <a:t>4.1</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46E8-4A03-852A-34321B23A847}"/>
                </c:ext>
              </c:extLst>
            </c:dLbl>
            <c:dLbl>
              <c:idx val="59"/>
              <c:tx>
                <c:rich>
                  <a:bodyPr/>
                  <a:lstStyle/>
                  <a:p>
                    <a:r>
                      <a:rPr lang="en-US"/>
                      <a:t>4.1</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46E8-4A03-852A-34321B23A847}"/>
                </c:ext>
              </c:extLst>
            </c:dLbl>
            <c:dLbl>
              <c:idx val="60"/>
              <c:tx>
                <c:rich>
                  <a:bodyPr/>
                  <a:lstStyle/>
                  <a:p>
                    <a:r>
                      <a:rPr lang="en-US"/>
                      <a:t>4.1</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46E8-4A03-852A-34321B23A847}"/>
                </c:ext>
              </c:extLst>
            </c:dLbl>
            <c:dLbl>
              <c:idx val="61"/>
              <c:tx>
                <c:rich>
                  <a:bodyPr/>
                  <a:lstStyle/>
                  <a:p>
                    <a:r>
                      <a:rPr lang="en-US"/>
                      <a:t>4.1</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46E8-4A03-852A-34321B23A847}"/>
                </c:ext>
              </c:extLst>
            </c:dLbl>
            <c:dLbl>
              <c:idx val="62"/>
              <c:tx>
                <c:rich>
                  <a:bodyPr/>
                  <a:lstStyle/>
                  <a:p>
                    <a:r>
                      <a:rPr lang="en-US"/>
                      <a:t>4.1</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46E8-4A03-852A-34321B23A847}"/>
                </c:ext>
              </c:extLst>
            </c:dLbl>
            <c:dLbl>
              <c:idx val="63"/>
              <c:tx>
                <c:rich>
                  <a:bodyPr/>
                  <a:lstStyle/>
                  <a:p>
                    <a:r>
                      <a:rPr lang="en-US"/>
                      <a:t>4.1</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46E8-4A03-852A-34321B23A847}"/>
                </c:ext>
              </c:extLst>
            </c:dLbl>
            <c:dLbl>
              <c:idx val="64"/>
              <c:tx>
                <c:rich>
                  <a:bodyPr/>
                  <a:lstStyle/>
                  <a:p>
                    <a:r>
                      <a:rPr lang="en-US"/>
                      <a:t>4.1</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46E8-4A03-852A-34321B23A847}"/>
                </c:ext>
              </c:extLst>
            </c:dLbl>
            <c:dLbl>
              <c:idx val="65"/>
              <c:tx>
                <c:rich>
                  <a:bodyPr/>
                  <a:lstStyle/>
                  <a:p>
                    <a:r>
                      <a:rPr lang="en-US"/>
                      <a:t>4.2</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46E8-4A03-852A-34321B23A847}"/>
                </c:ext>
              </c:extLst>
            </c:dLbl>
            <c:dLbl>
              <c:idx val="66"/>
              <c:tx>
                <c:rich>
                  <a:bodyPr/>
                  <a:lstStyle/>
                  <a:p>
                    <a:r>
                      <a:rPr lang="en-US"/>
                      <a:t>4.2</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46E8-4A03-852A-34321B23A847}"/>
                </c:ext>
              </c:extLst>
            </c:dLbl>
            <c:dLbl>
              <c:idx val="67"/>
              <c:tx>
                <c:rich>
                  <a:bodyPr/>
                  <a:lstStyle/>
                  <a:p>
                    <a:r>
                      <a:rPr lang="en-US"/>
                      <a:t>4.2</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46E8-4A03-852A-34321B23A847}"/>
                </c:ext>
              </c:extLst>
            </c:dLbl>
            <c:dLbl>
              <c:idx val="68"/>
              <c:tx>
                <c:rich>
                  <a:bodyPr/>
                  <a:lstStyle/>
                  <a:p>
                    <a:r>
                      <a:rPr lang="en-US"/>
                      <a:t>4.2</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4-46E8-4A03-852A-34321B23A847}"/>
                </c:ext>
              </c:extLst>
            </c:dLbl>
            <c:dLbl>
              <c:idx val="69"/>
              <c:tx>
                <c:rich>
                  <a:bodyPr/>
                  <a:lstStyle/>
                  <a:p>
                    <a:r>
                      <a:rPr lang="en-US"/>
                      <a:t>4.2</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5-46E8-4A03-852A-34321B23A847}"/>
                </c:ext>
              </c:extLst>
            </c:dLbl>
            <c:dLbl>
              <c:idx val="70"/>
              <c:tx>
                <c:rich>
                  <a:bodyPr/>
                  <a:lstStyle/>
                  <a:p>
                    <a:r>
                      <a:rPr lang="en-US"/>
                      <a:t>4.2</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6-46E8-4A03-852A-34321B23A847}"/>
                </c:ext>
              </c:extLst>
            </c:dLbl>
            <c:dLbl>
              <c:idx val="71"/>
              <c:tx>
                <c:rich>
                  <a:bodyPr/>
                  <a:lstStyle/>
                  <a:p>
                    <a:r>
                      <a:rPr lang="en-US"/>
                      <a:t>4.2</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7-46E8-4A03-852A-34321B23A847}"/>
                </c:ext>
              </c:extLst>
            </c:dLbl>
            <c:dLbl>
              <c:idx val="72"/>
              <c:tx>
                <c:rich>
                  <a:bodyPr/>
                  <a:lstStyle/>
                  <a:p>
                    <a:r>
                      <a:rPr lang="en-US"/>
                      <a:t>4.2</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8-46E8-4A03-852A-34321B23A847}"/>
                </c:ext>
              </c:extLst>
            </c:dLbl>
            <c:dLbl>
              <c:idx val="73"/>
              <c:tx>
                <c:rich>
                  <a:bodyPr/>
                  <a:lstStyle/>
                  <a:p>
                    <a:r>
                      <a:rPr lang="en-US"/>
                      <a:t>4.3</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9-46E8-4A03-852A-34321B23A847}"/>
                </c:ext>
              </c:extLst>
            </c:dLbl>
            <c:dLbl>
              <c:idx val="74"/>
              <c:tx>
                <c:rich>
                  <a:bodyPr/>
                  <a:lstStyle/>
                  <a:p>
                    <a:r>
                      <a:rPr lang="en-US"/>
                      <a:t>4.3</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A-46E8-4A03-852A-34321B23A847}"/>
                </c:ext>
              </c:extLst>
            </c:dLbl>
            <c:dLbl>
              <c:idx val="75"/>
              <c:tx>
                <c:rich>
                  <a:bodyPr/>
                  <a:lstStyle/>
                  <a:p>
                    <a:r>
                      <a:rPr lang="en-US"/>
                      <a:t>4.3</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B-46E8-4A03-852A-34321B23A847}"/>
                </c:ext>
              </c:extLst>
            </c:dLbl>
            <c:dLbl>
              <c:idx val="76"/>
              <c:tx>
                <c:rich>
                  <a:bodyPr/>
                  <a:lstStyle/>
                  <a:p>
                    <a:r>
                      <a:rPr lang="en-US"/>
                      <a:t>4.3</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C-46E8-4A03-852A-34321B23A847}"/>
                </c:ext>
              </c:extLst>
            </c:dLbl>
            <c:dLbl>
              <c:idx val="77"/>
              <c:tx>
                <c:rich>
                  <a:bodyPr/>
                  <a:lstStyle/>
                  <a:p>
                    <a:r>
                      <a:rPr lang="en-US"/>
                      <a:t>4.3</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D-46E8-4A03-852A-34321B23A847}"/>
                </c:ext>
              </c:extLst>
            </c:dLbl>
            <c:dLbl>
              <c:idx val="78"/>
              <c:tx>
                <c:rich>
                  <a:bodyPr/>
                  <a:lstStyle/>
                  <a:p>
                    <a:r>
                      <a:rPr lang="en-US"/>
                      <a:t>4.3</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E-46E8-4A03-852A-34321B23A847}"/>
                </c:ext>
              </c:extLst>
            </c:dLbl>
            <c:dLbl>
              <c:idx val="79"/>
              <c:tx>
                <c:rich>
                  <a:bodyPr/>
                  <a:lstStyle/>
                  <a:p>
                    <a:r>
                      <a:rPr lang="en-US"/>
                      <a:t>4.3</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F-46E8-4A03-852A-34321B23A847}"/>
                </c:ext>
              </c:extLst>
            </c:dLbl>
            <c:dLbl>
              <c:idx val="80"/>
              <c:tx>
                <c:rich>
                  <a:bodyPr/>
                  <a:lstStyle/>
                  <a:p>
                    <a:r>
                      <a:rPr lang="en-US"/>
                      <a:t>4.4</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50-46E8-4A03-852A-34321B23A847}"/>
                </c:ext>
              </c:extLst>
            </c:dLbl>
            <c:dLbl>
              <c:idx val="81"/>
              <c:tx>
                <c:rich>
                  <a:bodyPr/>
                  <a:lstStyle/>
                  <a:p>
                    <a:r>
                      <a:rPr lang="en-US"/>
                      <a:t>4.4</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51-46E8-4A03-852A-34321B23A847}"/>
                </c:ext>
              </c:extLst>
            </c:dLbl>
            <c:dLbl>
              <c:idx val="82"/>
              <c:tx>
                <c:rich>
                  <a:bodyPr/>
                  <a:lstStyle/>
                  <a:p>
                    <a:r>
                      <a:rPr lang="en-US"/>
                      <a:t>4.4</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52-46E8-4A03-852A-34321B23A847}"/>
                </c:ext>
              </c:extLst>
            </c:dLbl>
            <c:dLbl>
              <c:idx val="83"/>
              <c:tx>
                <c:rich>
                  <a:bodyPr/>
                  <a:lstStyle/>
                  <a:p>
                    <a:r>
                      <a:rPr lang="en-US"/>
                      <a:t>4.4</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53-46E8-4A03-852A-34321B23A847}"/>
                </c:ext>
              </c:extLst>
            </c:dLbl>
            <c:dLbl>
              <c:idx val="84"/>
              <c:tx>
                <c:rich>
                  <a:bodyPr/>
                  <a:lstStyle/>
                  <a:p>
                    <a:r>
                      <a:rPr lang="en-US"/>
                      <a:t>4.4</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54-46E8-4A03-852A-34321B23A847}"/>
                </c:ext>
              </c:extLst>
            </c:dLbl>
            <c:dLbl>
              <c:idx val="85"/>
              <c:tx>
                <c:rich>
                  <a:bodyPr/>
                  <a:lstStyle/>
                  <a:p>
                    <a:r>
                      <a:rPr lang="en-US"/>
                      <a:t>4.4</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55-46E8-4A03-852A-34321B23A847}"/>
                </c:ext>
              </c:extLst>
            </c:dLbl>
            <c:dLbl>
              <c:idx val="86"/>
              <c:tx>
                <c:rich>
                  <a:bodyPr/>
                  <a:lstStyle/>
                  <a:p>
                    <a:r>
                      <a:rPr lang="en-US"/>
                      <a:t>4.4</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56-46E8-4A03-852A-34321B23A847}"/>
                </c:ext>
              </c:extLst>
            </c:dLbl>
            <c:dLbl>
              <c:idx val="87"/>
              <c:tx>
                <c:rich>
                  <a:bodyPr/>
                  <a:lstStyle/>
                  <a:p>
                    <a:r>
                      <a:rPr lang="en-US"/>
                      <a:t>4.4</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57-46E8-4A03-852A-34321B23A847}"/>
                </c:ext>
              </c:extLst>
            </c:dLbl>
            <c:dLbl>
              <c:idx val="88"/>
              <c:tx>
                <c:rich>
                  <a:bodyPr/>
                  <a:lstStyle/>
                  <a:p>
                    <a:r>
                      <a:rPr lang="en-US"/>
                      <a:t>4.5</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58-46E8-4A03-852A-34321B23A847}"/>
                </c:ext>
              </c:extLst>
            </c:dLbl>
            <c:dLbl>
              <c:idx val="89"/>
              <c:tx>
                <c:rich>
                  <a:bodyPr/>
                  <a:lstStyle/>
                  <a:p>
                    <a:r>
                      <a:rPr lang="en-US"/>
                      <a:t>4.5</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59-46E8-4A03-852A-34321B23A847}"/>
                </c:ext>
              </c:extLst>
            </c:dLbl>
            <c:dLbl>
              <c:idx val="90"/>
              <c:tx>
                <c:rich>
                  <a:bodyPr/>
                  <a:lstStyle/>
                  <a:p>
                    <a:r>
                      <a:rPr lang="en-US"/>
                      <a:t>4.5</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5A-46E8-4A03-852A-34321B23A847}"/>
                </c:ext>
              </c:extLst>
            </c:dLbl>
            <c:dLbl>
              <c:idx val="91"/>
              <c:tx>
                <c:rich>
                  <a:bodyPr/>
                  <a:lstStyle/>
                  <a:p>
                    <a:r>
                      <a:rPr lang="en-US"/>
                      <a:t>4.5</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5B-46E8-4A03-852A-34321B23A847}"/>
                </c:ext>
              </c:extLst>
            </c:dLbl>
            <c:dLbl>
              <c:idx val="92"/>
              <c:tx>
                <c:rich>
                  <a:bodyPr/>
                  <a:lstStyle/>
                  <a:p>
                    <a:r>
                      <a:rPr lang="en-US"/>
                      <a:t>4.5</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5C-46E8-4A03-852A-34321B23A847}"/>
                </c:ext>
              </c:extLst>
            </c:dLbl>
            <c:dLbl>
              <c:idx val="93"/>
              <c:tx>
                <c:rich>
                  <a:bodyPr/>
                  <a:lstStyle/>
                  <a:p>
                    <a:r>
                      <a:rPr lang="en-US"/>
                      <a:t>4.5</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5D-46E8-4A03-852A-34321B23A847}"/>
                </c:ext>
              </c:extLst>
            </c:dLbl>
            <c:dLbl>
              <c:idx val="94"/>
              <c:tx>
                <c:rich>
                  <a:bodyPr/>
                  <a:lstStyle/>
                  <a:p>
                    <a:r>
                      <a:rPr lang="en-US"/>
                      <a:t>4.5</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5E-46E8-4A03-852A-34321B23A847}"/>
                </c:ext>
              </c:extLst>
            </c:dLbl>
            <c:dLbl>
              <c:idx val="95"/>
              <c:tx>
                <c:rich>
                  <a:bodyPr/>
                  <a:lstStyle/>
                  <a:p>
                    <a:r>
                      <a:rPr lang="en-US"/>
                      <a:t>6.5</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5F-46E8-4A03-852A-34321B23A847}"/>
                </c:ext>
              </c:extLst>
            </c:dLbl>
            <c:dLbl>
              <c:idx val="96"/>
              <c:tx>
                <c:rich>
                  <a:bodyPr/>
                  <a:lstStyle/>
                  <a:p>
                    <a:r>
                      <a:rPr lang="en-US"/>
                      <a:t>6.5</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60-46E8-4A03-852A-34321B23A847}"/>
                </c:ext>
              </c:extLst>
            </c:dLbl>
            <c:dLbl>
              <c:idx val="97"/>
              <c:tx>
                <c:rich>
                  <a:bodyPr/>
                  <a:lstStyle/>
                  <a:p>
                    <a:r>
                      <a:rPr lang="en-US"/>
                      <a:t>6.6</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61-46E8-4A03-852A-34321B23A847}"/>
                </c:ext>
              </c:extLst>
            </c:dLbl>
            <c:dLbl>
              <c:idx val="98"/>
              <c:tx>
                <c:rich>
                  <a:bodyPr/>
                  <a:lstStyle/>
                  <a:p>
                    <a:r>
                      <a:rPr lang="en-US"/>
                      <a:t>6.6</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62-46E8-4A03-852A-34321B23A847}"/>
                </c:ext>
              </c:extLst>
            </c:dLbl>
            <c:dLbl>
              <c:idx val="99"/>
              <c:tx>
                <c:rich>
                  <a:bodyPr/>
                  <a:lstStyle/>
                  <a:p>
                    <a:r>
                      <a:rPr lang="en-US"/>
                      <a:t>6.6</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63-46E8-4A03-852A-34321B23A847}"/>
                </c:ext>
              </c:extLst>
            </c:dLbl>
            <c:dLbl>
              <c:idx val="100"/>
              <c:tx>
                <c:rich>
                  <a:bodyPr/>
                  <a:lstStyle/>
                  <a:p>
                    <a:r>
                      <a:rPr lang="en-US"/>
                      <a:t>6.6</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64-46E8-4A03-852A-34321B23A847}"/>
                </c:ext>
              </c:extLst>
            </c:dLbl>
            <c:dLbl>
              <c:idx val="101"/>
              <c:tx>
                <c:rich>
                  <a:bodyPr/>
                  <a:lstStyle/>
                  <a:p>
                    <a:r>
                      <a:rPr lang="en-US"/>
                      <a:t>6.6</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65-46E8-4A03-852A-34321B23A847}"/>
                </c:ext>
              </c:extLst>
            </c:dLbl>
            <c:dLbl>
              <c:idx val="102"/>
              <c:tx>
                <c:rich>
                  <a:bodyPr/>
                  <a:lstStyle/>
                  <a:p>
                    <a:r>
                      <a:rPr lang="en-US"/>
                      <a:t>6.6</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66-46E8-4A03-852A-34321B23A847}"/>
                </c:ext>
              </c:extLst>
            </c:dLbl>
            <c:dLbl>
              <c:idx val="103"/>
              <c:tx>
                <c:rich>
                  <a:bodyPr/>
                  <a:lstStyle/>
                  <a:p>
                    <a:r>
                      <a:rPr lang="en-US"/>
                      <a:t>6.6</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67-46E8-4A03-852A-34321B23A847}"/>
                </c:ext>
              </c:extLst>
            </c:dLbl>
            <c:dLbl>
              <c:idx val="104"/>
              <c:tx>
                <c:rich>
                  <a:bodyPr/>
                  <a:lstStyle/>
                  <a:p>
                    <a:r>
                      <a:rPr lang="en-US"/>
                      <a:t>6.6</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68-46E8-4A03-852A-34321B23A847}"/>
                </c:ext>
              </c:extLst>
            </c:dLbl>
            <c:dLbl>
              <c:idx val="105"/>
              <c:tx>
                <c:rich>
                  <a:bodyPr/>
                  <a:lstStyle/>
                  <a:p>
                    <a:r>
                      <a:rPr lang="en-US"/>
                      <a:t>6.7</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69-46E8-4A03-852A-34321B23A847}"/>
                </c:ext>
              </c:extLst>
            </c:dLbl>
            <c:dLbl>
              <c:idx val="106"/>
              <c:tx>
                <c:rich>
                  <a:bodyPr/>
                  <a:lstStyle/>
                  <a:p>
                    <a:r>
                      <a:rPr lang="en-US"/>
                      <a:t>6.7</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6A-46E8-4A03-852A-34321B23A847}"/>
                </c:ext>
              </c:extLst>
            </c:dLbl>
            <c:dLbl>
              <c:idx val="107"/>
              <c:tx>
                <c:rich>
                  <a:bodyPr/>
                  <a:lstStyle/>
                  <a:p>
                    <a:r>
                      <a:rPr lang="en-US"/>
                      <a:t>6.7</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6B-46E8-4A03-852A-34321B23A847}"/>
                </c:ext>
              </c:extLst>
            </c:dLbl>
            <c:dLbl>
              <c:idx val="108"/>
              <c:tx>
                <c:rich>
                  <a:bodyPr/>
                  <a:lstStyle/>
                  <a:p>
                    <a:r>
                      <a:rPr lang="en-US"/>
                      <a:t>6.7</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6C-46E8-4A03-852A-34321B23A847}"/>
                </c:ext>
              </c:extLst>
            </c:dLbl>
            <c:dLbl>
              <c:idx val="109"/>
              <c:tx>
                <c:rich>
                  <a:bodyPr/>
                  <a:lstStyle/>
                  <a:p>
                    <a:r>
                      <a:rPr lang="en-US"/>
                      <a:t>6.7</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6D-46E8-4A03-852A-34321B23A847}"/>
                </c:ext>
              </c:extLst>
            </c:dLbl>
            <c:dLbl>
              <c:idx val="110"/>
              <c:tx>
                <c:rich>
                  <a:bodyPr/>
                  <a:lstStyle/>
                  <a:p>
                    <a:r>
                      <a:rPr lang="en-US"/>
                      <a:t>6.7</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6E-46E8-4A03-852A-34321B23A847}"/>
                </c:ext>
              </c:extLst>
            </c:dLbl>
            <c:dLbl>
              <c:idx val="111"/>
              <c:tx>
                <c:rich>
                  <a:bodyPr/>
                  <a:lstStyle/>
                  <a:p>
                    <a:r>
                      <a:rPr lang="en-US"/>
                      <a:t>6.7</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6F-46E8-4A03-852A-34321B23A847}"/>
                </c:ext>
              </c:extLst>
            </c:dLbl>
            <c:dLbl>
              <c:idx val="112"/>
              <c:tx>
                <c:rich>
                  <a:bodyPr/>
                  <a:lstStyle/>
                  <a:p>
                    <a:r>
                      <a:rPr lang="en-US"/>
                      <a:t>6.8</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70-46E8-4A03-852A-34321B23A847}"/>
                </c:ext>
              </c:extLst>
            </c:dLbl>
            <c:dLbl>
              <c:idx val="113"/>
              <c:tx>
                <c:rich>
                  <a:bodyPr/>
                  <a:lstStyle/>
                  <a:p>
                    <a:r>
                      <a:rPr lang="en-US"/>
                      <a:t>6.8</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71-46E8-4A03-852A-34321B23A847}"/>
                </c:ext>
              </c:extLst>
            </c:dLbl>
            <c:dLbl>
              <c:idx val="114"/>
              <c:tx>
                <c:rich>
                  <a:bodyPr/>
                  <a:lstStyle/>
                  <a:p>
                    <a:r>
                      <a:rPr lang="en-US"/>
                      <a:t>6.8</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72-46E8-4A03-852A-34321B23A847}"/>
                </c:ext>
              </c:extLst>
            </c:dLbl>
            <c:dLbl>
              <c:idx val="115"/>
              <c:tx>
                <c:rich>
                  <a:bodyPr/>
                  <a:lstStyle/>
                  <a:p>
                    <a:r>
                      <a:rPr lang="en-US"/>
                      <a:t>6.8</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73-46E8-4A03-852A-34321B23A847}"/>
                </c:ext>
              </c:extLst>
            </c:dLbl>
            <c:dLbl>
              <c:idx val="116"/>
              <c:tx>
                <c:rich>
                  <a:bodyPr/>
                  <a:lstStyle/>
                  <a:p>
                    <a:r>
                      <a:rPr lang="en-US"/>
                      <a:t>6.8</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74-46E8-4A03-852A-34321B23A847}"/>
                </c:ext>
              </c:extLst>
            </c:dLbl>
            <c:dLbl>
              <c:idx val="117"/>
              <c:tx>
                <c:rich>
                  <a:bodyPr/>
                  <a:lstStyle/>
                  <a:p>
                    <a:r>
                      <a:rPr lang="en-US"/>
                      <a:t>6.8</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75-46E8-4A03-852A-34321B23A847}"/>
                </c:ext>
              </c:extLst>
            </c:dLbl>
            <c:dLbl>
              <c:idx val="118"/>
              <c:tx>
                <c:rich>
                  <a:bodyPr/>
                  <a:lstStyle/>
                  <a:p>
                    <a:r>
                      <a:rPr lang="en-US"/>
                      <a:t>6.8</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76-46E8-4A03-852A-34321B23A847}"/>
                </c:ext>
              </c:extLst>
            </c:dLbl>
            <c:dLbl>
              <c:idx val="119"/>
              <c:tx>
                <c:rich>
                  <a:bodyPr/>
                  <a:lstStyle/>
                  <a:p>
                    <a:r>
                      <a:rPr lang="en-US"/>
                      <a:t>6.8</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77-46E8-4A03-852A-34321B23A847}"/>
                </c:ext>
              </c:extLst>
            </c:dLbl>
            <c:dLbl>
              <c:idx val="120"/>
              <c:tx>
                <c:rich>
                  <a:bodyPr/>
                  <a:lstStyle/>
                  <a:p>
                    <a:r>
                      <a:rPr lang="en-US"/>
                      <a:t>6.9</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78-46E8-4A03-852A-34321B23A847}"/>
                </c:ext>
              </c:extLst>
            </c:dLbl>
            <c:dLbl>
              <c:idx val="121"/>
              <c:tx>
                <c:rich>
                  <a:bodyPr/>
                  <a:lstStyle/>
                  <a:p>
                    <a:r>
                      <a:rPr lang="en-US"/>
                      <a:t>6.9</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79-46E8-4A03-852A-34321B23A847}"/>
                </c:ext>
              </c:extLst>
            </c:dLbl>
            <c:dLbl>
              <c:idx val="122"/>
              <c:tx>
                <c:rich>
                  <a:bodyPr/>
                  <a:lstStyle/>
                  <a:p>
                    <a:r>
                      <a:rPr lang="en-US"/>
                      <a:t>6.9</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7A-46E8-4A03-852A-34321B23A847}"/>
                </c:ext>
              </c:extLst>
            </c:dLbl>
            <c:dLbl>
              <c:idx val="123"/>
              <c:tx>
                <c:rich>
                  <a:bodyPr/>
                  <a:lstStyle/>
                  <a:p>
                    <a:r>
                      <a:rPr lang="en-US"/>
                      <a:t>6.9</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7B-46E8-4A03-852A-34321B23A847}"/>
                </c:ext>
              </c:extLst>
            </c:dLbl>
            <c:dLbl>
              <c:idx val="124"/>
              <c:tx>
                <c:rich>
                  <a:bodyPr/>
                  <a:lstStyle/>
                  <a:p>
                    <a:r>
                      <a:rPr lang="en-US"/>
                      <a:t>6.9</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7C-46E8-4A03-852A-34321B23A847}"/>
                </c:ext>
              </c:extLst>
            </c:dLbl>
            <c:dLbl>
              <c:idx val="125"/>
              <c:tx>
                <c:rich>
                  <a:bodyPr/>
                  <a:lstStyle/>
                  <a:p>
                    <a:r>
                      <a:rPr lang="en-US"/>
                      <a:t>6.9</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7D-46E8-4A03-852A-34321B23A847}"/>
                </c:ext>
              </c:extLst>
            </c:dLbl>
            <c:dLbl>
              <c:idx val="126"/>
              <c:tx>
                <c:rich>
                  <a:bodyPr/>
                  <a:lstStyle/>
                  <a:p>
                    <a:r>
                      <a:rPr lang="en-US"/>
                      <a:t>6.9</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7E-46E8-4A03-852A-34321B23A847}"/>
                </c:ext>
              </c:extLst>
            </c:dLbl>
            <c:dLbl>
              <c:idx val="127"/>
              <c:tx>
                <c:rich>
                  <a:bodyPr/>
                  <a:lstStyle/>
                  <a:p>
                    <a:r>
                      <a:rPr lang="en-US"/>
                      <a:t>8.8</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7F-46E8-4A03-852A-34321B23A847}"/>
                </c:ext>
              </c:extLst>
            </c:dLbl>
            <c:dLbl>
              <c:idx val="128"/>
              <c:tx>
                <c:rich>
                  <a:bodyPr/>
                  <a:lstStyle/>
                  <a:p>
                    <a:r>
                      <a:rPr lang="en-US"/>
                      <a:t>8.8</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80-46E8-4A03-852A-34321B23A847}"/>
                </c:ext>
              </c:extLst>
            </c:dLbl>
            <c:dLbl>
              <c:idx val="129"/>
              <c:tx>
                <c:rich>
                  <a:bodyPr/>
                  <a:lstStyle/>
                  <a:p>
                    <a:r>
                      <a:rPr lang="en-US"/>
                      <a:t>8.8</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81-46E8-4A03-852A-34321B23A847}"/>
                </c:ext>
              </c:extLst>
            </c:dLbl>
            <c:dLbl>
              <c:idx val="130"/>
              <c:tx>
                <c:rich>
                  <a:bodyPr/>
                  <a:lstStyle/>
                  <a:p>
                    <a:r>
                      <a:rPr lang="en-US"/>
                      <a:t>8.8</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82-46E8-4A03-852A-34321B23A847}"/>
                </c:ext>
              </c:extLst>
            </c:dLbl>
            <c:dLbl>
              <c:idx val="131"/>
              <c:tx>
                <c:rich>
                  <a:bodyPr/>
                  <a:lstStyle/>
                  <a:p>
                    <a:r>
                      <a:rPr lang="en-US"/>
                      <a:t>8.8</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83-46E8-4A03-852A-34321B23A847}"/>
                </c:ext>
              </c:extLst>
            </c:dLbl>
            <c:dLbl>
              <c:idx val="132"/>
              <c:tx>
                <c:rich>
                  <a:bodyPr/>
                  <a:lstStyle/>
                  <a:p>
                    <a:r>
                      <a:rPr lang="en-US"/>
                      <a:t>8.8</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84-46E8-4A03-852A-34321B23A847}"/>
                </c:ext>
              </c:extLst>
            </c:dLbl>
            <c:dLbl>
              <c:idx val="133"/>
              <c:tx>
                <c:rich>
                  <a:bodyPr/>
                  <a:lstStyle/>
                  <a:p>
                    <a:r>
                      <a:rPr lang="en-US"/>
                      <a:t>8.8</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85-46E8-4A03-852A-34321B23A847}"/>
                </c:ext>
              </c:extLst>
            </c:dLbl>
            <c:dLbl>
              <c:idx val="134"/>
              <c:tx>
                <c:rich>
                  <a:bodyPr/>
                  <a:lstStyle/>
                  <a:p>
                    <a:r>
                      <a:rPr lang="en-US"/>
                      <a:t>8.8</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86-46E8-4A03-852A-34321B23A847}"/>
                </c:ext>
              </c:extLst>
            </c:dLbl>
            <c:dLbl>
              <c:idx val="135"/>
              <c:tx>
                <c:rich>
                  <a:bodyPr/>
                  <a:lstStyle/>
                  <a:p>
                    <a:r>
                      <a:rPr lang="en-US"/>
                      <a:t>8.9</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87-46E8-4A03-852A-34321B23A847}"/>
                </c:ext>
              </c:extLst>
            </c:dLbl>
            <c:dLbl>
              <c:idx val="136"/>
              <c:tx>
                <c:rich>
                  <a:bodyPr/>
                  <a:lstStyle/>
                  <a:p>
                    <a:r>
                      <a:rPr lang="en-US"/>
                      <a:t>8.9</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88-46E8-4A03-852A-34321B23A847}"/>
                </c:ext>
              </c:extLst>
            </c:dLbl>
            <c:dLbl>
              <c:idx val="137"/>
              <c:tx>
                <c:rich>
                  <a:bodyPr/>
                  <a:lstStyle/>
                  <a:p>
                    <a:r>
                      <a:rPr lang="en-US"/>
                      <a:t>8.9</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89-46E8-4A03-852A-34321B23A847}"/>
                </c:ext>
              </c:extLst>
            </c:dLbl>
            <c:dLbl>
              <c:idx val="138"/>
              <c:tx>
                <c:rich>
                  <a:bodyPr/>
                  <a:lstStyle/>
                  <a:p>
                    <a:r>
                      <a:rPr lang="en-US"/>
                      <a:t>8.9</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8A-46E8-4A03-852A-34321B23A847}"/>
                </c:ext>
              </c:extLst>
            </c:dLbl>
            <c:dLbl>
              <c:idx val="139"/>
              <c:tx>
                <c:rich>
                  <a:bodyPr/>
                  <a:lstStyle/>
                  <a:p>
                    <a:r>
                      <a:rPr lang="en-US"/>
                      <a:t>8.9</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8B-46E8-4A03-852A-34321B23A847}"/>
                </c:ext>
              </c:extLst>
            </c:dLbl>
            <c:dLbl>
              <c:idx val="140"/>
              <c:tx>
                <c:rich>
                  <a:bodyPr/>
                  <a:lstStyle/>
                  <a:p>
                    <a:r>
                      <a:rPr lang="en-US"/>
                      <a:t>8.9</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8C-46E8-4A03-852A-34321B23A847}"/>
                </c:ext>
              </c:extLst>
            </c:dLbl>
            <c:dLbl>
              <c:idx val="141"/>
              <c:tx>
                <c:rich>
                  <a:bodyPr/>
                  <a:lstStyle/>
                  <a:p>
                    <a:r>
                      <a:rPr lang="en-US"/>
                      <a:t>8.9</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8D-46E8-4A03-852A-34321B23A847}"/>
                </c:ext>
              </c:extLst>
            </c:dLbl>
            <c:dLbl>
              <c:idx val="142"/>
              <c:tx>
                <c:rich>
                  <a:bodyPr/>
                  <a:lstStyle/>
                  <a:p>
                    <a:r>
                      <a:rPr lang="en-US"/>
                      <a:t>9</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8E-46E8-4A03-852A-34321B23A847}"/>
                </c:ext>
              </c:extLst>
            </c:dLbl>
            <c:dLbl>
              <c:idx val="143"/>
              <c:tx>
                <c:rich>
                  <a:bodyPr/>
                  <a:lstStyle/>
                  <a:p>
                    <a:r>
                      <a:rPr lang="en-US"/>
                      <a:t>9</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8F-46E8-4A03-852A-34321B23A847}"/>
                </c:ext>
              </c:extLst>
            </c:dLbl>
            <c:dLbl>
              <c:idx val="144"/>
              <c:tx>
                <c:rich>
                  <a:bodyPr/>
                  <a:lstStyle/>
                  <a:p>
                    <a:r>
                      <a:rPr lang="en-US"/>
                      <a:t>9</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90-46E8-4A03-852A-34321B23A847}"/>
                </c:ext>
              </c:extLst>
            </c:dLbl>
            <c:dLbl>
              <c:idx val="145"/>
              <c:tx>
                <c:rich>
                  <a:bodyPr/>
                  <a:lstStyle/>
                  <a:p>
                    <a:r>
                      <a:rPr lang="en-US"/>
                      <a:t>9</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91-46E8-4A03-852A-34321B23A847}"/>
                </c:ext>
              </c:extLst>
            </c:dLbl>
            <c:dLbl>
              <c:idx val="146"/>
              <c:tx>
                <c:rich>
                  <a:bodyPr/>
                  <a:lstStyle/>
                  <a:p>
                    <a:r>
                      <a:rPr lang="en-US"/>
                      <a:t>9</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92-46E8-4A03-852A-34321B23A847}"/>
                </c:ext>
              </c:extLst>
            </c:dLbl>
            <c:dLbl>
              <c:idx val="147"/>
              <c:tx>
                <c:rich>
                  <a:bodyPr/>
                  <a:lstStyle/>
                  <a:p>
                    <a:r>
                      <a:rPr lang="en-US"/>
                      <a:t>9</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93-46E8-4A03-852A-34321B23A847}"/>
                </c:ext>
              </c:extLst>
            </c:dLbl>
            <c:dLbl>
              <c:idx val="148"/>
              <c:tx>
                <c:rich>
                  <a:bodyPr/>
                  <a:lstStyle/>
                  <a:p>
                    <a:r>
                      <a:rPr lang="en-US"/>
                      <a:t>9</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94-46E8-4A03-852A-34321B23A847}"/>
                </c:ext>
              </c:extLst>
            </c:dLbl>
            <c:dLbl>
              <c:idx val="149"/>
              <c:tx>
                <c:rich>
                  <a:bodyPr/>
                  <a:lstStyle/>
                  <a:p>
                    <a:r>
                      <a:rPr lang="en-US"/>
                      <a:t>9</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95-46E8-4A03-852A-34321B23A847}"/>
                </c:ext>
              </c:extLst>
            </c:dLbl>
            <c:dLbl>
              <c:idx val="150"/>
              <c:tx>
                <c:rich>
                  <a:bodyPr/>
                  <a:lstStyle/>
                  <a:p>
                    <a:r>
                      <a:rPr lang="en-US"/>
                      <a:t>9.1</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96-46E8-4A03-852A-34321B23A847}"/>
                </c:ext>
              </c:extLst>
            </c:dLbl>
            <c:dLbl>
              <c:idx val="151"/>
              <c:tx>
                <c:rich>
                  <a:bodyPr/>
                  <a:lstStyle/>
                  <a:p>
                    <a:r>
                      <a:rPr lang="en-US"/>
                      <a:t>9.1</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97-46E8-4A03-852A-34321B23A847}"/>
                </c:ext>
              </c:extLst>
            </c:dLbl>
            <c:dLbl>
              <c:idx val="152"/>
              <c:tx>
                <c:rich>
                  <a:bodyPr/>
                  <a:lstStyle/>
                  <a:p>
                    <a:r>
                      <a:rPr lang="en-US"/>
                      <a:t>9.1</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98-46E8-4A03-852A-34321B23A847}"/>
                </c:ext>
              </c:extLst>
            </c:dLbl>
            <c:dLbl>
              <c:idx val="153"/>
              <c:tx>
                <c:rich>
                  <a:bodyPr/>
                  <a:lstStyle/>
                  <a:p>
                    <a:r>
                      <a:rPr lang="en-US"/>
                      <a:t>9.1</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99-46E8-4A03-852A-34321B23A847}"/>
                </c:ext>
              </c:extLst>
            </c:dLbl>
            <c:dLbl>
              <c:idx val="154"/>
              <c:tx>
                <c:rich>
                  <a:bodyPr/>
                  <a:lstStyle/>
                  <a:p>
                    <a:r>
                      <a:rPr lang="en-US"/>
                      <a:t>9.1</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9A-46E8-4A03-852A-34321B23A847}"/>
                </c:ext>
              </c:extLst>
            </c:dLbl>
            <c:dLbl>
              <c:idx val="155"/>
              <c:tx>
                <c:rich>
                  <a:bodyPr/>
                  <a:lstStyle/>
                  <a:p>
                    <a:r>
                      <a:rPr lang="en-US"/>
                      <a:t>9.1</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9B-46E8-4A03-852A-34321B23A847}"/>
                </c:ext>
              </c:extLst>
            </c:dLbl>
            <c:dLbl>
              <c:idx val="156"/>
              <c:tx>
                <c:rich>
                  <a:bodyPr/>
                  <a:lstStyle/>
                  <a:p>
                    <a:r>
                      <a:rPr lang="en-US"/>
                      <a:t>9.1</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9C-46E8-4A03-852A-34321B23A847}"/>
                </c:ext>
              </c:extLst>
            </c:dLbl>
            <c:dLbl>
              <c:idx val="157"/>
              <c:tx>
                <c:rich>
                  <a:bodyPr/>
                  <a:lstStyle/>
                  <a:p>
                    <a:r>
                      <a:rPr lang="en-US"/>
                      <a:t>9.8</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9D-46E8-4A03-852A-34321B23A847}"/>
                </c:ext>
              </c:extLst>
            </c:dLbl>
            <c:dLbl>
              <c:idx val="158"/>
              <c:tx>
                <c:rich>
                  <a:bodyPr/>
                  <a:lstStyle/>
                  <a:p>
                    <a:r>
                      <a:rPr lang="en-US"/>
                      <a:t>9.8</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9E-46E8-4A03-852A-34321B23A847}"/>
                </c:ext>
              </c:extLst>
            </c:dLbl>
            <c:dLbl>
              <c:idx val="159"/>
              <c:tx>
                <c:rich>
                  <a:bodyPr/>
                  <a:lstStyle/>
                  <a:p>
                    <a:r>
                      <a:rPr lang="en-US"/>
                      <a:t>9.8</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9F-46E8-4A03-852A-34321B23A847}"/>
                </c:ext>
              </c:extLst>
            </c:dLbl>
            <c:dLbl>
              <c:idx val="160"/>
              <c:tx>
                <c:rich>
                  <a:bodyPr/>
                  <a:lstStyle/>
                  <a:p>
                    <a:r>
                      <a:rPr lang="en-US"/>
                      <a:t>9.8</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A0-46E8-4A03-852A-34321B23A847}"/>
                </c:ext>
              </c:extLst>
            </c:dLbl>
            <c:dLbl>
              <c:idx val="161"/>
              <c:tx>
                <c:rich>
                  <a:bodyPr/>
                  <a:lstStyle/>
                  <a:p>
                    <a:r>
                      <a:rPr lang="en-US"/>
                      <a:t>9.8</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A1-46E8-4A03-852A-34321B23A847}"/>
                </c:ext>
              </c:extLst>
            </c:dLbl>
            <c:dLbl>
              <c:idx val="162"/>
              <c:tx>
                <c:rich>
                  <a:bodyPr/>
                  <a:lstStyle/>
                  <a:p>
                    <a:r>
                      <a:rPr lang="en-US"/>
                      <a:t>9.8</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A2-46E8-4A03-852A-34321B23A847}"/>
                </c:ext>
              </c:extLst>
            </c:dLbl>
            <c:dLbl>
              <c:idx val="163"/>
              <c:tx>
                <c:rich>
                  <a:bodyPr/>
                  <a:lstStyle/>
                  <a:p>
                    <a:r>
                      <a:rPr lang="en-US"/>
                      <a:t>9.8</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A3-46E8-4A03-852A-34321B23A847}"/>
                </c:ext>
              </c:extLst>
            </c:dLbl>
            <c:dLbl>
              <c:idx val="164"/>
              <c:tx>
                <c:rich>
                  <a:bodyPr/>
                  <a:lstStyle/>
                  <a:p>
                    <a:r>
                      <a:rPr lang="en-US"/>
                      <a:t>9.8</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A4-46E8-4A03-852A-34321B23A847}"/>
                </c:ext>
              </c:extLst>
            </c:dLbl>
            <c:dLbl>
              <c:idx val="165"/>
              <c:tx>
                <c:rich>
                  <a:bodyPr/>
                  <a:lstStyle/>
                  <a:p>
                    <a:r>
                      <a:rPr lang="en-US"/>
                      <a:t>9.9</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A5-46E8-4A03-852A-34321B23A847}"/>
                </c:ext>
              </c:extLst>
            </c:dLbl>
            <c:dLbl>
              <c:idx val="166"/>
              <c:tx>
                <c:rich>
                  <a:bodyPr/>
                  <a:lstStyle/>
                  <a:p>
                    <a:r>
                      <a:rPr lang="en-US"/>
                      <a:t>9.9</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A6-46E8-4A03-852A-34321B23A847}"/>
                </c:ext>
              </c:extLst>
            </c:dLbl>
            <c:dLbl>
              <c:idx val="167"/>
              <c:tx>
                <c:rich>
                  <a:bodyPr/>
                  <a:lstStyle/>
                  <a:p>
                    <a:r>
                      <a:rPr lang="en-US"/>
                      <a:t>9.9</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A7-46E8-4A03-852A-34321B23A847}"/>
                </c:ext>
              </c:extLst>
            </c:dLbl>
            <c:dLbl>
              <c:idx val="168"/>
              <c:tx>
                <c:rich>
                  <a:bodyPr/>
                  <a:lstStyle/>
                  <a:p>
                    <a:r>
                      <a:rPr lang="en-US"/>
                      <a:t>9.9</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A8-46E8-4A03-852A-34321B23A847}"/>
                </c:ext>
              </c:extLst>
            </c:dLbl>
            <c:dLbl>
              <c:idx val="169"/>
              <c:tx>
                <c:rich>
                  <a:bodyPr/>
                  <a:lstStyle/>
                  <a:p>
                    <a:r>
                      <a:rPr lang="en-US"/>
                      <a:t>9.9</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A9-46E8-4A03-852A-34321B23A847}"/>
                </c:ext>
              </c:extLst>
            </c:dLbl>
            <c:dLbl>
              <c:idx val="170"/>
              <c:tx>
                <c:rich>
                  <a:bodyPr/>
                  <a:lstStyle/>
                  <a:p>
                    <a:r>
                      <a:rPr lang="en-US"/>
                      <a:t>9.9</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AA-46E8-4A03-852A-34321B23A847}"/>
                </c:ext>
              </c:extLst>
            </c:dLbl>
            <c:dLbl>
              <c:idx val="171"/>
              <c:tx>
                <c:rich>
                  <a:bodyPr/>
                  <a:lstStyle/>
                  <a:p>
                    <a:r>
                      <a:rPr lang="en-US"/>
                      <a:t>9.9</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AB-46E8-4A03-852A-34321B23A847}"/>
                </c:ext>
              </c:extLst>
            </c:dLbl>
            <c:dLbl>
              <c:idx val="172"/>
              <c:tx>
                <c:rich>
                  <a:bodyPr/>
                  <a:lstStyle/>
                  <a:p>
                    <a:r>
                      <a:rPr lang="en-US"/>
                      <a:t>10</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AC-46E8-4A03-852A-34321B23A847}"/>
                </c:ext>
              </c:extLst>
            </c:dLbl>
            <c:dLbl>
              <c:idx val="173"/>
              <c:tx>
                <c:rich>
                  <a:bodyPr/>
                  <a:lstStyle/>
                  <a:p>
                    <a:r>
                      <a:rPr lang="en-US"/>
                      <a:t>10</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AD-46E8-4A03-852A-34321B23A847}"/>
                </c:ext>
              </c:extLst>
            </c:dLbl>
            <c:dLbl>
              <c:idx val="174"/>
              <c:tx>
                <c:rich>
                  <a:bodyPr/>
                  <a:lstStyle/>
                  <a:p>
                    <a:r>
                      <a:rPr lang="en-US"/>
                      <a:t>10</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AE-46E8-4A03-852A-34321B23A847}"/>
                </c:ext>
              </c:extLst>
            </c:dLbl>
            <c:dLbl>
              <c:idx val="175"/>
              <c:tx>
                <c:rich>
                  <a:bodyPr/>
                  <a:lstStyle/>
                  <a:p>
                    <a:r>
                      <a:rPr lang="en-US"/>
                      <a:t>10</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AF-46E8-4A03-852A-34321B23A847}"/>
                </c:ext>
              </c:extLst>
            </c:dLbl>
            <c:dLbl>
              <c:idx val="176"/>
              <c:tx>
                <c:rich>
                  <a:bodyPr/>
                  <a:lstStyle/>
                  <a:p>
                    <a:r>
                      <a:rPr lang="en-US"/>
                      <a:t>10</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B0-46E8-4A03-852A-34321B23A847}"/>
                </c:ext>
              </c:extLst>
            </c:dLbl>
            <c:dLbl>
              <c:idx val="177"/>
              <c:tx>
                <c:rich>
                  <a:bodyPr/>
                  <a:lstStyle/>
                  <a:p>
                    <a:r>
                      <a:rPr lang="en-US"/>
                      <a:t>10</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B1-46E8-4A03-852A-34321B23A847}"/>
                </c:ext>
              </c:extLst>
            </c:dLbl>
            <c:dLbl>
              <c:idx val="178"/>
              <c:tx>
                <c:rich>
                  <a:bodyPr/>
                  <a:lstStyle/>
                  <a:p>
                    <a:r>
                      <a:rPr lang="en-US"/>
                      <a:t>10</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B2-46E8-4A03-852A-34321B23A847}"/>
                </c:ext>
              </c:extLst>
            </c:dLbl>
            <c:dLbl>
              <c:idx val="179"/>
              <c:tx>
                <c:rich>
                  <a:bodyPr/>
                  <a:lstStyle/>
                  <a:p>
                    <a:r>
                      <a:rPr lang="en-US"/>
                      <a:t>10</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B3-46E8-4A03-852A-34321B23A847}"/>
                </c:ext>
              </c:extLst>
            </c:dLbl>
            <c:dLbl>
              <c:idx val="180"/>
              <c:tx>
                <c:rich>
                  <a:bodyPr/>
                  <a:lstStyle/>
                  <a:p>
                    <a:r>
                      <a:rPr lang="en-US"/>
                      <a:t>10.1</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B4-46E8-4A03-852A-34321B23A847}"/>
                </c:ext>
              </c:extLst>
            </c:dLbl>
            <c:dLbl>
              <c:idx val="181"/>
              <c:tx>
                <c:rich>
                  <a:bodyPr/>
                  <a:lstStyle/>
                  <a:p>
                    <a:r>
                      <a:rPr lang="en-US"/>
                      <a:t>10.1</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B5-46E8-4A03-852A-34321B23A847}"/>
                </c:ext>
              </c:extLst>
            </c:dLbl>
            <c:dLbl>
              <c:idx val="182"/>
              <c:tx>
                <c:rich>
                  <a:bodyPr/>
                  <a:lstStyle/>
                  <a:p>
                    <a:r>
                      <a:rPr lang="en-US"/>
                      <a:t>10.1</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B6-46E8-4A03-852A-34321B23A847}"/>
                </c:ext>
              </c:extLst>
            </c:dLbl>
            <c:dLbl>
              <c:idx val="183"/>
              <c:tx>
                <c:rich>
                  <a:bodyPr/>
                  <a:lstStyle/>
                  <a:p>
                    <a:r>
                      <a:rPr lang="en-US"/>
                      <a:t>10.1</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B7-46E8-4A03-852A-34321B23A847}"/>
                </c:ext>
              </c:extLst>
            </c:dLbl>
            <c:dLbl>
              <c:idx val="184"/>
              <c:tx>
                <c:rich>
                  <a:bodyPr/>
                  <a:lstStyle/>
                  <a:p>
                    <a:r>
                      <a:rPr lang="en-US"/>
                      <a:t>10.1</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B8-46E8-4A03-852A-34321B23A847}"/>
                </c:ext>
              </c:extLst>
            </c:dLbl>
            <c:dLbl>
              <c:idx val="185"/>
              <c:tx>
                <c:rich>
                  <a:bodyPr/>
                  <a:lstStyle/>
                  <a:p>
                    <a:r>
                      <a:rPr lang="en-US"/>
                      <a:t>10.1</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B9-46E8-4A03-852A-34321B23A847}"/>
                </c:ext>
              </c:extLst>
            </c:dLbl>
            <c:dLbl>
              <c:idx val="186"/>
              <c:tx>
                <c:rich>
                  <a:bodyPr/>
                  <a:lstStyle/>
                  <a:p>
                    <a:r>
                      <a:rPr lang="en-US"/>
                      <a:t>10.1</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BA-46E8-4A03-852A-34321B23A847}"/>
                </c:ext>
              </c:extLst>
            </c:dLbl>
            <c:dLbl>
              <c:idx val="187"/>
              <c:tx>
                <c:rich>
                  <a:bodyPr/>
                  <a:lstStyle/>
                  <a:p>
                    <a:r>
                      <a:rPr lang="en-US"/>
                      <a:t>10.2</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BB-46E8-4A03-852A-34321B23A847}"/>
                </c:ext>
              </c:extLst>
            </c:dLbl>
            <c:dLbl>
              <c:idx val="188"/>
              <c:tx>
                <c:rich>
                  <a:bodyPr/>
                  <a:lstStyle/>
                  <a:p>
                    <a:r>
                      <a:rPr lang="en-US"/>
                      <a:t>10.2</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BC-46E8-4A03-852A-34321B23A847}"/>
                </c:ext>
              </c:extLst>
            </c:dLbl>
            <c:dLbl>
              <c:idx val="189"/>
              <c:tx>
                <c:rich>
                  <a:bodyPr/>
                  <a:lstStyle/>
                  <a:p>
                    <a:r>
                      <a:rPr lang="en-US"/>
                      <a:t>10.2</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BD-46E8-4A03-852A-34321B23A847}"/>
                </c:ext>
              </c:extLst>
            </c:dLbl>
            <c:dLbl>
              <c:idx val="190"/>
              <c:tx>
                <c:rich>
                  <a:bodyPr/>
                  <a:lstStyle/>
                  <a:p>
                    <a:r>
                      <a:rPr lang="en-US"/>
                      <a:t>10.2</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BE-46E8-4A03-852A-34321B23A847}"/>
                </c:ext>
              </c:extLst>
            </c:dLbl>
            <c:dLbl>
              <c:idx val="191"/>
              <c:tx>
                <c:rich>
                  <a:bodyPr/>
                  <a:lstStyle/>
                  <a:p>
                    <a:r>
                      <a:rPr lang="en-US"/>
                      <a:t>10.2</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BF-46E8-4A03-852A-34321B23A847}"/>
                </c:ext>
              </c:extLst>
            </c:dLbl>
            <c:dLbl>
              <c:idx val="192"/>
              <c:tx>
                <c:rich>
                  <a:bodyPr/>
                  <a:lstStyle/>
                  <a:p>
                    <a:r>
                      <a:rPr lang="en-US"/>
                      <a:t>10.2</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C0-46E8-4A03-852A-34321B23A847}"/>
                </c:ext>
              </c:extLst>
            </c:dLbl>
            <c:dLbl>
              <c:idx val="193"/>
              <c:tx>
                <c:rich>
                  <a:bodyPr/>
                  <a:lstStyle/>
                  <a:p>
                    <a:r>
                      <a:rPr lang="en-US"/>
                      <a:t>10.2</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C1-46E8-4A03-852A-34321B23A847}"/>
                </c:ext>
              </c:extLst>
            </c:dLbl>
            <c:dLbl>
              <c:idx val="194"/>
              <c:tx>
                <c:rich>
                  <a:bodyPr/>
                  <a:lstStyle/>
                  <a:p>
                    <a:r>
                      <a:rPr lang="en-US"/>
                      <a:t>10.2</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C2-46E8-4A03-852A-34321B23A847}"/>
                </c:ext>
              </c:extLst>
            </c:dLbl>
            <c:dLbl>
              <c:idx val="195"/>
              <c:tx>
                <c:rich>
                  <a:bodyPr/>
                  <a:lstStyle/>
                  <a:p>
                    <a:r>
                      <a:rPr lang="en-US"/>
                      <a:t>11.3</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C3-46E8-4A03-852A-34321B23A847}"/>
                </c:ext>
              </c:extLst>
            </c:dLbl>
            <c:dLbl>
              <c:idx val="196"/>
              <c:tx>
                <c:rich>
                  <a:bodyPr/>
                  <a:lstStyle/>
                  <a:p>
                    <a:r>
                      <a:rPr lang="en-US"/>
                      <a:t>11.3</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C4-46E8-4A03-852A-34321B23A847}"/>
                </c:ext>
              </c:extLst>
            </c:dLbl>
            <c:dLbl>
              <c:idx val="197"/>
              <c:tx>
                <c:rich>
                  <a:bodyPr/>
                  <a:lstStyle/>
                  <a:p>
                    <a:r>
                      <a:rPr lang="en-US"/>
                      <a:t>11.3</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C5-46E8-4A03-852A-34321B23A847}"/>
                </c:ext>
              </c:extLst>
            </c:dLbl>
            <c:dLbl>
              <c:idx val="198"/>
              <c:tx>
                <c:rich>
                  <a:bodyPr/>
                  <a:lstStyle/>
                  <a:p>
                    <a:r>
                      <a:rPr lang="en-US"/>
                      <a:t>11.3</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C6-46E8-4A03-852A-34321B23A847}"/>
                </c:ext>
              </c:extLst>
            </c:dLbl>
            <c:dLbl>
              <c:idx val="199"/>
              <c:tx>
                <c:rich>
                  <a:bodyPr/>
                  <a:lstStyle/>
                  <a:p>
                    <a:r>
                      <a:rPr lang="en-US"/>
                      <a:t>11.3</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C7-46E8-4A03-852A-34321B23A847}"/>
                </c:ext>
              </c:extLst>
            </c:dLbl>
            <c:dLbl>
              <c:idx val="200"/>
              <c:tx>
                <c:rich>
                  <a:bodyPr/>
                  <a:lstStyle/>
                  <a:p>
                    <a:r>
                      <a:rPr lang="en-US"/>
                      <a:t>11.3</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C8-46E8-4A03-852A-34321B23A847}"/>
                </c:ext>
              </c:extLst>
            </c:dLbl>
            <c:dLbl>
              <c:idx val="201"/>
              <c:tx>
                <c:rich>
                  <a:bodyPr/>
                  <a:lstStyle/>
                  <a:p>
                    <a:r>
                      <a:rPr lang="en-US"/>
                      <a:t>11.3</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C9-46E8-4A03-852A-34321B23A847}"/>
                </c:ext>
              </c:extLst>
            </c:dLbl>
            <c:dLbl>
              <c:idx val="202"/>
              <c:tx>
                <c:rich>
                  <a:bodyPr/>
                  <a:lstStyle/>
                  <a:p>
                    <a:r>
                      <a:rPr lang="en-US"/>
                      <a:t>11.4</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CA-46E8-4A03-852A-34321B23A847}"/>
                </c:ext>
              </c:extLst>
            </c:dLbl>
            <c:dLbl>
              <c:idx val="203"/>
              <c:tx>
                <c:rich>
                  <a:bodyPr/>
                  <a:lstStyle/>
                  <a:p>
                    <a:r>
                      <a:rPr lang="en-US"/>
                      <a:t>11.4</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CB-46E8-4A03-852A-34321B23A847}"/>
                </c:ext>
              </c:extLst>
            </c:dLbl>
            <c:dLbl>
              <c:idx val="204"/>
              <c:tx>
                <c:rich>
                  <a:bodyPr/>
                  <a:lstStyle/>
                  <a:p>
                    <a:r>
                      <a:rPr lang="en-US"/>
                      <a:t>11.4</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CC-46E8-4A03-852A-34321B23A847}"/>
                </c:ext>
              </c:extLst>
            </c:dLbl>
            <c:dLbl>
              <c:idx val="205"/>
              <c:tx>
                <c:rich>
                  <a:bodyPr/>
                  <a:lstStyle/>
                  <a:p>
                    <a:r>
                      <a:rPr lang="en-US"/>
                      <a:t>11.4</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CD-46E8-4A03-852A-34321B23A847}"/>
                </c:ext>
              </c:extLst>
            </c:dLbl>
            <c:dLbl>
              <c:idx val="206"/>
              <c:tx>
                <c:rich>
                  <a:bodyPr/>
                  <a:lstStyle/>
                  <a:p>
                    <a:r>
                      <a:rPr lang="en-US"/>
                      <a:t>11.4</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CE-46E8-4A03-852A-34321B23A847}"/>
                </c:ext>
              </c:extLst>
            </c:dLbl>
            <c:dLbl>
              <c:idx val="207"/>
              <c:tx>
                <c:rich>
                  <a:bodyPr/>
                  <a:lstStyle/>
                  <a:p>
                    <a:r>
                      <a:rPr lang="en-US"/>
                      <a:t>11.4</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CF-46E8-4A03-852A-34321B23A847}"/>
                </c:ext>
              </c:extLst>
            </c:dLbl>
            <c:dLbl>
              <c:idx val="208"/>
              <c:tx>
                <c:rich>
                  <a:bodyPr/>
                  <a:lstStyle/>
                  <a:p>
                    <a:r>
                      <a:rPr lang="en-US"/>
                      <a:t>11.4</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D0-46E8-4A03-852A-34321B23A847}"/>
                </c:ext>
              </c:extLst>
            </c:dLbl>
            <c:dLbl>
              <c:idx val="209"/>
              <c:tx>
                <c:rich>
                  <a:bodyPr/>
                  <a:lstStyle/>
                  <a:p>
                    <a:r>
                      <a:rPr lang="en-US"/>
                      <a:t>11.4</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D1-46E8-4A03-852A-34321B23A847}"/>
                </c:ext>
              </c:extLst>
            </c:dLbl>
            <c:dLbl>
              <c:idx val="210"/>
              <c:tx>
                <c:rich>
                  <a:bodyPr/>
                  <a:lstStyle/>
                  <a:p>
                    <a:r>
                      <a:rPr lang="en-US"/>
                      <a:t>11.5</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D2-46E8-4A03-852A-34321B23A847}"/>
                </c:ext>
              </c:extLst>
            </c:dLbl>
            <c:dLbl>
              <c:idx val="211"/>
              <c:tx>
                <c:rich>
                  <a:bodyPr/>
                  <a:lstStyle/>
                  <a:p>
                    <a:r>
                      <a:rPr lang="en-US"/>
                      <a:t>11.5</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D3-46E8-4A03-852A-34321B23A847}"/>
                </c:ext>
              </c:extLst>
            </c:dLbl>
            <c:dLbl>
              <c:idx val="212"/>
              <c:tx>
                <c:rich>
                  <a:bodyPr/>
                  <a:lstStyle/>
                  <a:p>
                    <a:r>
                      <a:rPr lang="en-US"/>
                      <a:t>11.5</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D4-46E8-4A03-852A-34321B23A847}"/>
                </c:ext>
              </c:extLst>
            </c:dLbl>
            <c:dLbl>
              <c:idx val="213"/>
              <c:tx>
                <c:rich>
                  <a:bodyPr/>
                  <a:lstStyle/>
                  <a:p>
                    <a:r>
                      <a:rPr lang="en-US"/>
                      <a:t>11.5</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D5-46E8-4A03-852A-34321B23A847}"/>
                </c:ext>
              </c:extLst>
            </c:dLbl>
            <c:dLbl>
              <c:idx val="214"/>
              <c:tx>
                <c:rich>
                  <a:bodyPr/>
                  <a:lstStyle/>
                  <a:p>
                    <a:r>
                      <a:rPr lang="en-US"/>
                      <a:t>11.5</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D6-46E8-4A03-852A-34321B23A847}"/>
                </c:ext>
              </c:extLst>
            </c:dLbl>
            <c:dLbl>
              <c:idx val="215"/>
              <c:tx>
                <c:rich>
                  <a:bodyPr/>
                  <a:lstStyle/>
                  <a:p>
                    <a:r>
                      <a:rPr lang="en-US"/>
                      <a:t>11.5</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D7-46E8-4A03-852A-34321B23A847}"/>
                </c:ext>
              </c:extLst>
            </c:dLbl>
            <c:dLbl>
              <c:idx val="216"/>
              <c:tx>
                <c:rich>
                  <a:bodyPr/>
                  <a:lstStyle/>
                  <a:p>
                    <a:r>
                      <a:rPr lang="en-US"/>
                      <a:t>11.5</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D8-46E8-4A03-852A-34321B23A847}"/>
                </c:ext>
              </c:extLst>
            </c:dLbl>
            <c:dLbl>
              <c:idx val="217"/>
              <c:tx>
                <c:rich>
                  <a:bodyPr/>
                  <a:lstStyle/>
                  <a:p>
                    <a:r>
                      <a:rPr lang="en-US"/>
                      <a:t>11.6</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D9-46E8-4A03-852A-34321B23A847}"/>
                </c:ext>
              </c:extLst>
            </c:dLbl>
            <c:dLbl>
              <c:idx val="218"/>
              <c:tx>
                <c:rich>
                  <a:bodyPr/>
                  <a:lstStyle/>
                  <a:p>
                    <a:r>
                      <a:rPr lang="en-US"/>
                      <a:t>11.6</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DA-46E8-4A03-852A-34321B23A847}"/>
                </c:ext>
              </c:extLst>
            </c:dLbl>
            <c:dLbl>
              <c:idx val="219"/>
              <c:tx>
                <c:rich>
                  <a:bodyPr/>
                  <a:lstStyle/>
                  <a:p>
                    <a:r>
                      <a:rPr lang="en-US"/>
                      <a:t>11.6</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DB-46E8-4A03-852A-34321B23A847}"/>
                </c:ext>
              </c:extLst>
            </c:dLbl>
            <c:dLbl>
              <c:idx val="220"/>
              <c:tx>
                <c:rich>
                  <a:bodyPr/>
                  <a:lstStyle/>
                  <a:p>
                    <a:r>
                      <a:rPr lang="en-US"/>
                      <a:t>11.6</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DC-46E8-4A03-852A-34321B23A847}"/>
                </c:ext>
              </c:extLst>
            </c:dLbl>
            <c:dLbl>
              <c:idx val="221"/>
              <c:tx>
                <c:rich>
                  <a:bodyPr/>
                  <a:lstStyle/>
                  <a:p>
                    <a:r>
                      <a:rPr lang="en-US"/>
                      <a:t>11.6</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DD-46E8-4A03-852A-34321B23A847}"/>
                </c:ext>
              </c:extLst>
            </c:dLbl>
            <c:dLbl>
              <c:idx val="222"/>
              <c:tx>
                <c:rich>
                  <a:bodyPr/>
                  <a:lstStyle/>
                  <a:p>
                    <a:r>
                      <a:rPr lang="en-US"/>
                      <a:t>11.6</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DE-46E8-4A03-852A-34321B23A847}"/>
                </c:ext>
              </c:extLst>
            </c:dLbl>
            <c:dLbl>
              <c:idx val="223"/>
              <c:tx>
                <c:rich>
                  <a:bodyPr/>
                  <a:lstStyle/>
                  <a:p>
                    <a:r>
                      <a:rPr lang="en-US"/>
                      <a:t>11.6</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DF-46E8-4A03-852A-34321B23A847}"/>
                </c:ext>
              </c:extLst>
            </c:dLbl>
            <c:dLbl>
              <c:idx val="224"/>
              <c:tx>
                <c:rich>
                  <a:bodyPr/>
                  <a:lstStyle/>
                  <a:p>
                    <a:r>
                      <a:rPr lang="en-US"/>
                      <a:t>11.6</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E0-46E8-4A03-852A-34321B23A847}"/>
                </c:ext>
              </c:extLst>
            </c:dLbl>
            <c:dLbl>
              <c:idx val="225"/>
              <c:tx>
                <c:rich>
                  <a:bodyPr/>
                  <a:lstStyle/>
                  <a:p>
                    <a:r>
                      <a:rPr lang="en-US"/>
                      <a:t>11.7</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E1-46E8-4A03-852A-34321B23A847}"/>
                </c:ext>
              </c:extLst>
            </c:dLbl>
            <c:dLbl>
              <c:idx val="226"/>
              <c:tx>
                <c:rich>
                  <a:bodyPr/>
                  <a:lstStyle/>
                  <a:p>
                    <a:r>
                      <a:rPr lang="en-US"/>
                      <a:t>11.7</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E2-46E8-4A03-852A-34321B23A847}"/>
                </c:ext>
              </c:extLst>
            </c:dLbl>
            <c:dLbl>
              <c:idx val="227"/>
              <c:tx>
                <c:rich>
                  <a:bodyPr/>
                  <a:lstStyle/>
                  <a:p>
                    <a:r>
                      <a:rPr lang="en-US"/>
                      <a:t>11.7</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E3-46E8-4A03-852A-34321B23A847}"/>
                </c:ext>
              </c:extLst>
            </c:dLbl>
            <c:dLbl>
              <c:idx val="228"/>
              <c:tx>
                <c:rich>
                  <a:bodyPr/>
                  <a:lstStyle/>
                  <a:p>
                    <a:r>
                      <a:rPr lang="en-US"/>
                      <a:t>11.7</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E4-46E8-4A03-852A-34321B23A847}"/>
                </c:ext>
              </c:extLst>
            </c:dLbl>
            <c:dLbl>
              <c:idx val="229"/>
              <c:tx>
                <c:rich>
                  <a:bodyPr/>
                  <a:lstStyle/>
                  <a:p>
                    <a:r>
                      <a:rPr lang="en-US"/>
                      <a:t>11.7</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E5-46E8-4A03-852A-34321B23A847}"/>
                </c:ext>
              </c:extLst>
            </c:dLbl>
            <c:dLbl>
              <c:idx val="230"/>
              <c:tx>
                <c:rich>
                  <a:bodyPr/>
                  <a:lstStyle/>
                  <a:p>
                    <a:r>
                      <a:rPr lang="en-US"/>
                      <a:t>11.7</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E6-46E8-4A03-852A-34321B23A847}"/>
                </c:ext>
              </c:extLst>
            </c:dLbl>
            <c:dLbl>
              <c:idx val="231"/>
              <c:tx>
                <c:rich>
                  <a:bodyPr/>
                  <a:lstStyle/>
                  <a:p>
                    <a:r>
                      <a:rPr lang="en-US"/>
                      <a:t>11.7</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E7-46E8-4A03-852A-34321B23A847}"/>
                </c:ext>
              </c:extLst>
            </c:dLbl>
            <c:dLbl>
              <c:idx val="232"/>
              <c:tx>
                <c:rich>
                  <a:bodyPr/>
                  <a:lstStyle/>
                  <a:p>
                    <a:r>
                      <a:rPr lang="en-US"/>
                      <a:t>11.8</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E8-46E8-4A03-852A-34321B23A847}"/>
                </c:ext>
              </c:extLst>
            </c:dLbl>
            <c:dLbl>
              <c:idx val="233"/>
              <c:tx>
                <c:rich>
                  <a:bodyPr/>
                  <a:lstStyle/>
                  <a:p>
                    <a:r>
                      <a:rPr lang="en-US"/>
                      <a:t>13.1</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E9-46E8-4A03-852A-34321B23A847}"/>
                </c:ext>
              </c:extLst>
            </c:dLbl>
            <c:dLbl>
              <c:idx val="234"/>
              <c:tx>
                <c:rich>
                  <a:bodyPr/>
                  <a:lstStyle/>
                  <a:p>
                    <a:r>
                      <a:rPr lang="en-US"/>
                      <a:t>13.1</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EA-46E8-4A03-852A-34321B23A847}"/>
                </c:ext>
              </c:extLst>
            </c:dLbl>
            <c:dLbl>
              <c:idx val="235"/>
              <c:tx>
                <c:rich>
                  <a:bodyPr/>
                  <a:lstStyle/>
                  <a:p>
                    <a:r>
                      <a:rPr lang="en-US"/>
                      <a:t>13.1</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EB-46E8-4A03-852A-34321B23A847}"/>
                </c:ext>
              </c:extLst>
            </c:dLbl>
            <c:dLbl>
              <c:idx val="236"/>
              <c:tx>
                <c:rich>
                  <a:bodyPr/>
                  <a:lstStyle/>
                  <a:p>
                    <a:r>
                      <a:rPr lang="en-US"/>
                      <a:t>13.1</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EC-46E8-4A03-852A-34321B23A847}"/>
                </c:ext>
              </c:extLst>
            </c:dLbl>
            <c:dLbl>
              <c:idx val="237"/>
              <c:tx>
                <c:rich>
                  <a:bodyPr/>
                  <a:lstStyle/>
                  <a:p>
                    <a:r>
                      <a:rPr lang="en-US"/>
                      <a:t>13.1</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ED-46E8-4A03-852A-34321B23A847}"/>
                </c:ext>
              </c:extLst>
            </c:dLbl>
            <c:dLbl>
              <c:idx val="238"/>
              <c:tx>
                <c:rich>
                  <a:bodyPr/>
                  <a:lstStyle/>
                  <a:p>
                    <a:r>
                      <a:rPr lang="en-US"/>
                      <a:t>13.1</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EE-46E8-4A03-852A-34321B23A847}"/>
                </c:ext>
              </c:extLst>
            </c:dLbl>
            <c:dLbl>
              <c:idx val="239"/>
              <c:tx>
                <c:rich>
                  <a:bodyPr/>
                  <a:lstStyle/>
                  <a:p>
                    <a:r>
                      <a:rPr lang="en-US"/>
                      <a:t>13.1</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EF-46E8-4A03-852A-34321B23A847}"/>
                </c:ext>
              </c:extLst>
            </c:dLbl>
            <c:dLbl>
              <c:idx val="240"/>
              <c:tx>
                <c:rich>
                  <a:bodyPr/>
                  <a:lstStyle/>
                  <a:p>
                    <a:r>
                      <a:rPr lang="en-US"/>
                      <a:t>13.2</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F0-46E8-4A03-852A-34321B23A847}"/>
                </c:ext>
              </c:extLst>
            </c:dLbl>
            <c:dLbl>
              <c:idx val="241"/>
              <c:tx>
                <c:rich>
                  <a:bodyPr/>
                  <a:lstStyle/>
                  <a:p>
                    <a:r>
                      <a:rPr lang="en-US"/>
                      <a:t>13.2</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F1-46E8-4A03-852A-34321B23A847}"/>
                </c:ext>
              </c:extLst>
            </c:dLbl>
            <c:dLbl>
              <c:idx val="242"/>
              <c:tx>
                <c:rich>
                  <a:bodyPr/>
                  <a:lstStyle/>
                  <a:p>
                    <a:r>
                      <a:rPr lang="en-US"/>
                      <a:t>13.2</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F2-46E8-4A03-852A-34321B23A847}"/>
                </c:ext>
              </c:extLst>
            </c:dLbl>
            <c:dLbl>
              <c:idx val="243"/>
              <c:tx>
                <c:rich>
                  <a:bodyPr/>
                  <a:lstStyle/>
                  <a:p>
                    <a:r>
                      <a:rPr lang="en-US"/>
                      <a:t>13.2</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F3-46E8-4A03-852A-34321B23A847}"/>
                </c:ext>
              </c:extLst>
            </c:dLbl>
            <c:dLbl>
              <c:idx val="244"/>
              <c:tx>
                <c:rich>
                  <a:bodyPr/>
                  <a:lstStyle/>
                  <a:p>
                    <a:r>
                      <a:rPr lang="en-US"/>
                      <a:t>13.2</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F4-46E8-4A03-852A-34321B23A847}"/>
                </c:ext>
              </c:extLst>
            </c:dLbl>
            <c:dLbl>
              <c:idx val="245"/>
              <c:tx>
                <c:rich>
                  <a:bodyPr/>
                  <a:lstStyle/>
                  <a:p>
                    <a:r>
                      <a:rPr lang="en-US"/>
                      <a:t>13.2</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F5-46E8-4A03-852A-34321B23A847}"/>
                </c:ext>
              </c:extLst>
            </c:dLbl>
            <c:dLbl>
              <c:idx val="246"/>
              <c:tx>
                <c:rich>
                  <a:bodyPr/>
                  <a:lstStyle/>
                  <a:p>
                    <a:r>
                      <a:rPr lang="en-US"/>
                      <a:t>13.2</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F6-46E8-4A03-852A-34321B23A847}"/>
                </c:ext>
              </c:extLst>
            </c:dLbl>
            <c:dLbl>
              <c:idx val="247"/>
              <c:tx>
                <c:rich>
                  <a:bodyPr/>
                  <a:lstStyle/>
                  <a:p>
                    <a:r>
                      <a:rPr lang="en-US"/>
                      <a:t>13.2</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F7-46E8-4A03-852A-34321B23A847}"/>
                </c:ext>
              </c:extLst>
            </c:dLbl>
            <c:dLbl>
              <c:idx val="248"/>
              <c:tx>
                <c:rich>
                  <a:bodyPr/>
                  <a:lstStyle/>
                  <a:p>
                    <a:r>
                      <a:rPr lang="en-US"/>
                      <a:t>13.3</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F8-46E8-4A03-852A-34321B23A847}"/>
                </c:ext>
              </c:extLst>
            </c:dLbl>
            <c:dLbl>
              <c:idx val="249"/>
              <c:tx>
                <c:rich>
                  <a:bodyPr/>
                  <a:lstStyle/>
                  <a:p>
                    <a:r>
                      <a:rPr lang="en-US"/>
                      <a:t>13.3</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F9-46E8-4A03-852A-34321B23A847}"/>
                </c:ext>
              </c:extLst>
            </c:dLbl>
            <c:dLbl>
              <c:idx val="250"/>
              <c:tx>
                <c:rich>
                  <a:bodyPr/>
                  <a:lstStyle/>
                  <a:p>
                    <a:r>
                      <a:rPr lang="en-US"/>
                      <a:t>13.3</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FA-46E8-4A03-852A-34321B23A847}"/>
                </c:ext>
              </c:extLst>
            </c:dLbl>
            <c:dLbl>
              <c:idx val="251"/>
              <c:tx>
                <c:rich>
                  <a:bodyPr/>
                  <a:lstStyle/>
                  <a:p>
                    <a:r>
                      <a:rPr lang="en-US"/>
                      <a:t>13.3</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FB-46E8-4A03-852A-34321B23A847}"/>
                </c:ext>
              </c:extLst>
            </c:dLbl>
            <c:dLbl>
              <c:idx val="252"/>
              <c:tx>
                <c:rich>
                  <a:bodyPr/>
                  <a:lstStyle/>
                  <a:p>
                    <a:r>
                      <a:rPr lang="en-US"/>
                      <a:t>13.3</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FC-46E8-4A03-852A-34321B23A847}"/>
                </c:ext>
              </c:extLst>
            </c:dLbl>
            <c:dLbl>
              <c:idx val="253"/>
              <c:tx>
                <c:rich>
                  <a:bodyPr/>
                  <a:lstStyle/>
                  <a:p>
                    <a:r>
                      <a:rPr lang="en-US"/>
                      <a:t>13.3</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FD-46E8-4A03-852A-34321B23A847}"/>
                </c:ext>
              </c:extLst>
            </c:dLbl>
            <c:dLbl>
              <c:idx val="254"/>
              <c:tx>
                <c:rich>
                  <a:bodyPr/>
                  <a:lstStyle/>
                  <a:p>
                    <a:r>
                      <a:rPr lang="en-US"/>
                      <a:t>13.3</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FE-46E8-4A03-852A-34321B23A847}"/>
                </c:ext>
              </c:extLst>
            </c:dLbl>
            <c:dLbl>
              <c:idx val="255"/>
              <c:tx>
                <c:rich>
                  <a:bodyPr/>
                  <a:lstStyle/>
                  <a:p>
                    <a:r>
                      <a:rPr lang="en-US"/>
                      <a:t>13.4</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FF-46E8-4A03-852A-34321B23A847}"/>
                </c:ext>
              </c:extLst>
            </c:dLbl>
            <c:dLbl>
              <c:idx val="256"/>
              <c:tx>
                <c:rich>
                  <a:bodyPr/>
                  <a:lstStyle/>
                  <a:p>
                    <a:r>
                      <a:rPr lang="en-US"/>
                      <a:t>13.4</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00-46E8-4A03-852A-34321B23A847}"/>
                </c:ext>
              </c:extLst>
            </c:dLbl>
            <c:dLbl>
              <c:idx val="257"/>
              <c:tx>
                <c:rich>
                  <a:bodyPr/>
                  <a:lstStyle/>
                  <a:p>
                    <a:r>
                      <a:rPr lang="en-US"/>
                      <a:t>13.4</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01-46E8-4A03-852A-34321B23A847}"/>
                </c:ext>
              </c:extLst>
            </c:dLbl>
            <c:dLbl>
              <c:idx val="258"/>
              <c:tx>
                <c:rich>
                  <a:bodyPr/>
                  <a:lstStyle/>
                  <a:p>
                    <a:r>
                      <a:rPr lang="en-US"/>
                      <a:t>13.4</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02-46E8-4A03-852A-34321B23A847}"/>
                </c:ext>
              </c:extLst>
            </c:dLbl>
            <c:dLbl>
              <c:idx val="259"/>
              <c:tx>
                <c:rich>
                  <a:bodyPr/>
                  <a:lstStyle/>
                  <a:p>
                    <a:r>
                      <a:rPr lang="en-US"/>
                      <a:t>13.4</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03-46E8-4A03-852A-34321B23A847}"/>
                </c:ext>
              </c:extLst>
            </c:dLbl>
            <c:dLbl>
              <c:idx val="260"/>
              <c:tx>
                <c:rich>
                  <a:bodyPr/>
                  <a:lstStyle/>
                  <a:p>
                    <a:r>
                      <a:rPr lang="en-US"/>
                      <a:t>13.4</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04-46E8-4A03-852A-34321B23A847}"/>
                </c:ext>
              </c:extLst>
            </c:dLbl>
            <c:dLbl>
              <c:idx val="261"/>
              <c:tx>
                <c:rich>
                  <a:bodyPr/>
                  <a:lstStyle/>
                  <a:p>
                    <a:r>
                      <a:rPr lang="en-US"/>
                      <a:t>13.4</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05-46E8-4A03-852A-34321B23A847}"/>
                </c:ext>
              </c:extLst>
            </c:dLbl>
            <c:dLbl>
              <c:idx val="262"/>
              <c:tx>
                <c:rich>
                  <a:bodyPr/>
                  <a:lstStyle/>
                  <a:p>
                    <a:r>
                      <a:rPr lang="en-US"/>
                      <a:t>13.4</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06-46E8-4A03-852A-34321B23A847}"/>
                </c:ext>
              </c:extLst>
            </c:dLbl>
            <c:dLbl>
              <c:idx val="263"/>
              <c:tx>
                <c:rich>
                  <a:bodyPr/>
                  <a:lstStyle/>
                  <a:p>
                    <a:r>
                      <a:rPr lang="en-US"/>
                      <a:t>13.5</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07-46E8-4A03-852A-34321B23A847}"/>
                </c:ext>
              </c:extLst>
            </c:dLbl>
            <c:dLbl>
              <c:idx val="264"/>
              <c:tx>
                <c:rich>
                  <a:bodyPr/>
                  <a:lstStyle/>
                  <a:p>
                    <a:r>
                      <a:rPr lang="en-US"/>
                      <a:t>13.5</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08-46E8-4A03-852A-34321B23A847}"/>
                </c:ext>
              </c:extLst>
            </c:dLbl>
            <c:dLbl>
              <c:idx val="265"/>
              <c:tx>
                <c:rich>
                  <a:bodyPr/>
                  <a:lstStyle/>
                  <a:p>
                    <a:r>
                      <a:rPr lang="en-US"/>
                      <a:t>13.5</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09-46E8-4A03-852A-34321B23A847}"/>
                </c:ext>
              </c:extLst>
            </c:dLbl>
            <c:dLbl>
              <c:idx val="266"/>
              <c:tx>
                <c:rich>
                  <a:bodyPr/>
                  <a:lstStyle/>
                  <a:p>
                    <a:r>
                      <a:rPr lang="en-US"/>
                      <a:t>13.5</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0A-46E8-4A03-852A-34321B23A847}"/>
                </c:ext>
              </c:extLst>
            </c:dLbl>
            <c:dLbl>
              <c:idx val="267"/>
              <c:tx>
                <c:rich>
                  <a:bodyPr/>
                  <a:lstStyle/>
                  <a:p>
                    <a:r>
                      <a:rPr lang="en-US"/>
                      <a:t>13.5</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0B-46E8-4A03-852A-34321B23A847}"/>
                </c:ext>
              </c:extLst>
            </c:dLbl>
            <c:dLbl>
              <c:idx val="268"/>
              <c:tx>
                <c:rich>
                  <a:bodyPr/>
                  <a:lstStyle/>
                  <a:p>
                    <a:r>
                      <a:rPr lang="en-US"/>
                      <a:t>13.5</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0C-46E8-4A03-852A-34321B23A847}"/>
                </c:ext>
              </c:extLst>
            </c:dLbl>
            <c:dLbl>
              <c:idx val="269"/>
              <c:tx>
                <c:rich>
                  <a:bodyPr/>
                  <a:lstStyle/>
                  <a:p>
                    <a:r>
                      <a:rPr lang="en-US"/>
                      <a:t>13.5</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0D-46E8-4A03-852A-34321B23A847}"/>
                </c:ext>
              </c:extLst>
            </c:dLbl>
            <c:dLbl>
              <c:idx val="270"/>
              <c:tx>
                <c:rich>
                  <a:bodyPr/>
                  <a:lstStyle/>
                  <a:p>
                    <a:r>
                      <a:rPr lang="en-US"/>
                      <a:t>14</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0E-46E8-4A03-852A-34321B23A847}"/>
                </c:ext>
              </c:extLst>
            </c:dLbl>
            <c:dLbl>
              <c:idx val="271"/>
              <c:tx>
                <c:rich>
                  <a:bodyPr/>
                  <a:lstStyle/>
                  <a:p>
                    <a:r>
                      <a:rPr lang="en-US"/>
                      <a:t>14</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0F-46E8-4A03-852A-34321B23A847}"/>
                </c:ext>
              </c:extLst>
            </c:dLbl>
            <c:dLbl>
              <c:idx val="272"/>
              <c:tx>
                <c:rich>
                  <a:bodyPr/>
                  <a:lstStyle/>
                  <a:p>
                    <a:r>
                      <a:rPr lang="en-US"/>
                      <a:t>14</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10-46E8-4A03-852A-34321B23A847}"/>
                </c:ext>
              </c:extLst>
            </c:dLbl>
            <c:dLbl>
              <c:idx val="273"/>
              <c:tx>
                <c:rich>
                  <a:bodyPr/>
                  <a:lstStyle/>
                  <a:p>
                    <a:r>
                      <a:rPr lang="en-US"/>
                      <a:t>14</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11-46E8-4A03-852A-34321B23A847}"/>
                </c:ext>
              </c:extLst>
            </c:dLbl>
            <c:dLbl>
              <c:idx val="274"/>
              <c:tx>
                <c:rich>
                  <a:bodyPr/>
                  <a:lstStyle/>
                  <a:p>
                    <a:r>
                      <a:rPr lang="en-US"/>
                      <a:t>14</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12-46E8-4A03-852A-34321B23A847}"/>
                </c:ext>
              </c:extLst>
            </c:dLbl>
            <c:dLbl>
              <c:idx val="275"/>
              <c:tx>
                <c:rich>
                  <a:bodyPr/>
                  <a:lstStyle/>
                  <a:p>
                    <a:r>
                      <a:rPr lang="en-US"/>
                      <a:t>14</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13-46E8-4A03-852A-34321B23A847}"/>
                </c:ext>
              </c:extLst>
            </c:dLbl>
            <c:dLbl>
              <c:idx val="276"/>
              <c:tx>
                <c:rich>
                  <a:bodyPr/>
                  <a:lstStyle/>
                  <a:p>
                    <a:r>
                      <a:rPr lang="en-US"/>
                      <a:t>14</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14-46E8-4A03-852A-34321B23A847}"/>
                </c:ext>
              </c:extLst>
            </c:dLbl>
            <c:dLbl>
              <c:idx val="277"/>
              <c:tx>
                <c:rich>
                  <a:bodyPr/>
                  <a:lstStyle/>
                  <a:p>
                    <a:r>
                      <a:rPr lang="en-US"/>
                      <a:t>14</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15-46E8-4A03-852A-34321B23A847}"/>
                </c:ext>
              </c:extLst>
            </c:dLbl>
            <c:dLbl>
              <c:idx val="278"/>
              <c:tx>
                <c:rich>
                  <a:bodyPr/>
                  <a:lstStyle/>
                  <a:p>
                    <a:r>
                      <a:rPr lang="en-US"/>
                      <a:t>14.1</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16-46E8-4A03-852A-34321B23A847}"/>
                </c:ext>
              </c:extLst>
            </c:dLbl>
            <c:dLbl>
              <c:idx val="279"/>
              <c:tx>
                <c:rich>
                  <a:bodyPr/>
                  <a:lstStyle/>
                  <a:p>
                    <a:r>
                      <a:rPr lang="en-US"/>
                      <a:t>14.1</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17-46E8-4A03-852A-34321B23A847}"/>
                </c:ext>
              </c:extLst>
            </c:dLbl>
            <c:dLbl>
              <c:idx val="280"/>
              <c:tx>
                <c:rich>
                  <a:bodyPr/>
                  <a:lstStyle/>
                  <a:p>
                    <a:r>
                      <a:rPr lang="en-US"/>
                      <a:t>14.1</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18-46E8-4A03-852A-34321B23A847}"/>
                </c:ext>
              </c:extLst>
            </c:dLbl>
            <c:dLbl>
              <c:idx val="281"/>
              <c:tx>
                <c:rich>
                  <a:bodyPr/>
                  <a:lstStyle/>
                  <a:p>
                    <a:r>
                      <a:rPr lang="en-US"/>
                      <a:t>14.1</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19-46E8-4A03-852A-34321B23A847}"/>
                </c:ext>
              </c:extLst>
            </c:dLbl>
            <c:dLbl>
              <c:idx val="282"/>
              <c:tx>
                <c:rich>
                  <a:bodyPr/>
                  <a:lstStyle/>
                  <a:p>
                    <a:r>
                      <a:rPr lang="en-US"/>
                      <a:t>14.1</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1A-46E8-4A03-852A-34321B23A847}"/>
                </c:ext>
              </c:extLst>
            </c:dLbl>
            <c:dLbl>
              <c:idx val="283"/>
              <c:tx>
                <c:rich>
                  <a:bodyPr/>
                  <a:lstStyle/>
                  <a:p>
                    <a:r>
                      <a:rPr lang="en-US"/>
                      <a:t>14.1</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1B-46E8-4A03-852A-34321B23A847}"/>
                </c:ext>
              </c:extLst>
            </c:dLbl>
            <c:dLbl>
              <c:idx val="284"/>
              <c:tx>
                <c:rich>
                  <a:bodyPr/>
                  <a:lstStyle/>
                  <a:p>
                    <a:r>
                      <a:rPr lang="en-US"/>
                      <a:t>14.1</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1C-46E8-4A03-852A-34321B23A847}"/>
                </c:ext>
              </c:extLst>
            </c:dLbl>
            <c:dLbl>
              <c:idx val="285"/>
              <c:tx>
                <c:rich>
                  <a:bodyPr/>
                  <a:lstStyle/>
                  <a:p>
                    <a:r>
                      <a:rPr lang="en-US"/>
                      <a:t>14.2</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1D-46E8-4A03-852A-34321B23A847}"/>
                </c:ext>
              </c:extLst>
            </c:dLbl>
            <c:dLbl>
              <c:idx val="286"/>
              <c:tx>
                <c:rich>
                  <a:bodyPr/>
                  <a:lstStyle/>
                  <a:p>
                    <a:r>
                      <a:rPr lang="en-US"/>
                      <a:t>14.2</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1E-46E8-4A03-852A-34321B23A847}"/>
                </c:ext>
              </c:extLst>
            </c:dLbl>
            <c:dLbl>
              <c:idx val="287"/>
              <c:tx>
                <c:rich>
                  <a:bodyPr/>
                  <a:lstStyle/>
                  <a:p>
                    <a:r>
                      <a:rPr lang="en-US"/>
                      <a:t>14.2</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1F-46E8-4A03-852A-34321B23A847}"/>
                </c:ext>
              </c:extLst>
            </c:dLbl>
            <c:dLbl>
              <c:idx val="288"/>
              <c:tx>
                <c:rich>
                  <a:bodyPr/>
                  <a:lstStyle/>
                  <a:p>
                    <a:r>
                      <a:rPr lang="en-US"/>
                      <a:t>14.2</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20-46E8-4A03-852A-34321B23A847}"/>
                </c:ext>
              </c:extLst>
            </c:dLbl>
            <c:dLbl>
              <c:idx val="289"/>
              <c:tx>
                <c:rich>
                  <a:bodyPr/>
                  <a:lstStyle/>
                  <a:p>
                    <a:r>
                      <a:rPr lang="en-US"/>
                      <a:t>14.2</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21-46E8-4A03-852A-34321B23A847}"/>
                </c:ext>
              </c:extLst>
            </c:dLbl>
            <c:dLbl>
              <c:idx val="290"/>
              <c:tx>
                <c:rich>
                  <a:bodyPr/>
                  <a:lstStyle/>
                  <a:p>
                    <a:r>
                      <a:rPr lang="en-US"/>
                      <a:t>14.2</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22-46E8-4A03-852A-34321B23A847}"/>
                </c:ext>
              </c:extLst>
            </c:dLbl>
            <c:dLbl>
              <c:idx val="291"/>
              <c:tx>
                <c:rich>
                  <a:bodyPr/>
                  <a:lstStyle/>
                  <a:p>
                    <a:r>
                      <a:rPr lang="en-US"/>
                      <a:t>14.2</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23-46E8-4A03-852A-34321B23A847}"/>
                </c:ext>
              </c:extLst>
            </c:dLbl>
            <c:dLbl>
              <c:idx val="292"/>
              <c:tx>
                <c:rich>
                  <a:bodyPr/>
                  <a:lstStyle/>
                  <a:p>
                    <a:r>
                      <a:rPr lang="en-US"/>
                      <a:t>14.2</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24-46E8-4A03-852A-34321B23A847}"/>
                </c:ext>
              </c:extLst>
            </c:dLbl>
            <c:dLbl>
              <c:idx val="293"/>
              <c:tx>
                <c:rich>
                  <a:bodyPr/>
                  <a:lstStyle/>
                  <a:p>
                    <a:r>
                      <a:rPr lang="en-US"/>
                      <a:t>14.3</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25-46E8-4A03-852A-34321B23A847}"/>
                </c:ext>
              </c:extLst>
            </c:dLbl>
            <c:dLbl>
              <c:idx val="294"/>
              <c:tx>
                <c:rich>
                  <a:bodyPr/>
                  <a:lstStyle/>
                  <a:p>
                    <a:r>
                      <a:rPr lang="en-US"/>
                      <a:t>14.3</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26-46E8-4A03-852A-34321B23A847}"/>
                </c:ext>
              </c:extLst>
            </c:dLbl>
            <c:dLbl>
              <c:idx val="295"/>
              <c:tx>
                <c:rich>
                  <a:bodyPr/>
                  <a:lstStyle/>
                  <a:p>
                    <a:r>
                      <a:rPr lang="en-US"/>
                      <a:t>14.3</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27-46E8-4A03-852A-34321B23A847}"/>
                </c:ext>
              </c:extLst>
            </c:dLbl>
            <c:dLbl>
              <c:idx val="296"/>
              <c:tx>
                <c:rich>
                  <a:bodyPr/>
                  <a:lstStyle/>
                  <a:p>
                    <a:r>
                      <a:rPr lang="en-US"/>
                      <a:t>14.3</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28-46E8-4A03-852A-34321B23A847}"/>
                </c:ext>
              </c:extLst>
            </c:dLbl>
            <c:dLbl>
              <c:idx val="297"/>
              <c:tx>
                <c:rich>
                  <a:bodyPr/>
                  <a:lstStyle/>
                  <a:p>
                    <a:r>
                      <a:rPr lang="en-US"/>
                      <a:t>14.3</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29-46E8-4A03-852A-34321B23A847}"/>
                </c:ext>
              </c:extLst>
            </c:dLbl>
            <c:dLbl>
              <c:idx val="298"/>
              <c:tx>
                <c:rich>
                  <a:bodyPr/>
                  <a:lstStyle/>
                  <a:p>
                    <a:r>
                      <a:rPr lang="en-US"/>
                      <a:t>14.3</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2A-46E8-4A03-852A-34321B23A847}"/>
                </c:ext>
              </c:extLst>
            </c:dLbl>
            <c:dLbl>
              <c:idx val="299"/>
              <c:tx>
                <c:rich>
                  <a:bodyPr/>
                  <a:lstStyle/>
                  <a:p>
                    <a:r>
                      <a:rPr lang="en-US"/>
                      <a:t>14.3</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2B-46E8-4A03-852A-34321B23A847}"/>
                </c:ext>
              </c:extLst>
            </c:dLbl>
            <c:spPr>
              <a:noFill/>
              <a:ln>
                <a:noFill/>
              </a:ln>
              <a:effectLst/>
            </c:spPr>
            <c:txPr>
              <a:bodyPr rot="0" vert="horz" wrap="square" lIns="38100" tIns="19050" rIns="38100" bIns="19050" anchor="ctr">
                <a:spAutoFit/>
              </a:bodyPr>
              <a:lstStyle/>
              <a:p>
                <a:pPr>
                  <a:defRPr sz="700">
                    <a:solidFill>
                      <a:srgbClr val="FF4A46"/>
                    </a:solidFill>
                  </a:defRPr>
                </a:pPr>
                <a:endParaRPr lang="en-US"/>
              </a:p>
            </c:txPr>
            <c:dLblPos val="r"/>
            <c:showLegendKey val="0"/>
            <c:showVal val="0"/>
            <c:showCatName val="1"/>
            <c:showSerName val="0"/>
            <c:showPercent val="0"/>
            <c:showBubbleSize val="0"/>
            <c:showLeaderLines val="0"/>
            <c:extLst>
              <c:ext xmlns:c15="http://schemas.microsoft.com/office/drawing/2012/chart" uri="{CE6537A1-D6FC-4f65-9D91-7224C49458BB}">
                <c15:showLeaderLines val="1"/>
              </c:ext>
            </c:extLst>
          </c:dLbls>
          <c:xVal>
            <c:numRef>
              <c:f>[1]XLSTAT_20220916_151507_1_HID3!$A$1:$A$300</c:f>
              <c:numCache>
                <c:formatCode>General</c:formatCode>
                <c:ptCount val="300"/>
                <c:pt idx="0">
                  <c:v>19.910931588553151</c:v>
                </c:pt>
                <c:pt idx="1">
                  <c:v>20.054780736207803</c:v>
                </c:pt>
                <c:pt idx="2">
                  <c:v>20.195296040048138</c:v>
                </c:pt>
                <c:pt idx="3">
                  <c:v>20.069526958918519</c:v>
                </c:pt>
                <c:pt idx="4">
                  <c:v>19.740687158351832</c:v>
                </c:pt>
                <c:pt idx="5">
                  <c:v>19.613462231772203</c:v>
                </c:pt>
                <c:pt idx="6">
                  <c:v>19.72424429960294</c:v>
                </c:pt>
                <c:pt idx="7">
                  <c:v>19.890631348103476</c:v>
                </c:pt>
                <c:pt idx="8">
                  <c:v>20.019585946648249</c:v>
                </c:pt>
                <c:pt idx="9">
                  <c:v>20.108452106874168</c:v>
                </c:pt>
                <c:pt idx="10">
                  <c:v>20.174977814033731</c:v>
                </c:pt>
                <c:pt idx="11">
                  <c:v>20.226768903065587</c:v>
                </c:pt>
                <c:pt idx="12">
                  <c:v>20.251281161938895</c:v>
                </c:pt>
                <c:pt idx="13">
                  <c:v>20.216734040324916</c:v>
                </c:pt>
                <c:pt idx="14">
                  <c:v>20.093146215949933</c:v>
                </c:pt>
                <c:pt idx="15">
                  <c:v>19.862102578312193</c:v>
                </c:pt>
                <c:pt idx="16">
                  <c:v>19.531659002214411</c:v>
                </c:pt>
                <c:pt idx="17">
                  <c:v>19.185961313319172</c:v>
                </c:pt>
                <c:pt idx="18">
                  <c:v>18.974204203932114</c:v>
                </c:pt>
                <c:pt idx="19">
                  <c:v>19.020109411435445</c:v>
                </c:pt>
                <c:pt idx="20">
                  <c:v>19.472404196346314</c:v>
                </c:pt>
                <c:pt idx="21">
                  <c:v>17.953779110215638</c:v>
                </c:pt>
                <c:pt idx="22">
                  <c:v>17.197730831036495</c:v>
                </c:pt>
                <c:pt idx="23">
                  <c:v>17.735632792826848</c:v>
                </c:pt>
                <c:pt idx="24">
                  <c:v>18.701278481413045</c:v>
                </c:pt>
                <c:pt idx="25">
                  <c:v>19.384889601140674</c:v>
                </c:pt>
                <c:pt idx="26">
                  <c:v>19.734170990239299</c:v>
                </c:pt>
                <c:pt idx="27">
                  <c:v>19.909026417423352</c:v>
                </c:pt>
                <c:pt idx="28">
                  <c:v>20.001206820646029</c:v>
                </c:pt>
                <c:pt idx="29">
                  <c:v>20.043458171588206</c:v>
                </c:pt>
                <c:pt idx="30">
                  <c:v>20.05149995722018</c:v>
                </c:pt>
                <c:pt idx="31">
                  <c:v>20.038134726144154</c:v>
                </c:pt>
                <c:pt idx="32">
                  <c:v>20.012952251146231</c:v>
                </c:pt>
                <c:pt idx="33">
                  <c:v>19.980653381205109</c:v>
                </c:pt>
                <c:pt idx="34">
                  <c:v>19.941927466736132</c:v>
                </c:pt>
                <c:pt idx="35">
                  <c:v>19.893500221530257</c:v>
                </c:pt>
                <c:pt idx="36">
                  <c:v>19.824383665255311</c:v>
                </c:pt>
                <c:pt idx="37">
                  <c:v>19.697292691496923</c:v>
                </c:pt>
                <c:pt idx="38">
                  <c:v>19.393719148519793</c:v>
                </c:pt>
                <c:pt idx="39">
                  <c:v>18.648787574845759</c:v>
                </c:pt>
                <c:pt idx="40">
                  <c:v>17.312088961620635</c:v>
                </c:pt>
                <c:pt idx="41">
                  <c:v>16.193048594339277</c:v>
                </c:pt>
                <c:pt idx="42">
                  <c:v>16.424055596988794</c:v>
                </c:pt>
                <c:pt idx="43">
                  <c:v>17.562472321935946</c:v>
                </c:pt>
                <c:pt idx="44">
                  <c:v>18.606698827922795</c:v>
                </c:pt>
                <c:pt idx="45">
                  <c:v>19.238744919029187</c:v>
                </c:pt>
                <c:pt idx="46">
                  <c:v>19.547524524142226</c:v>
                </c:pt>
                <c:pt idx="47">
                  <c:v>19.639952835304943</c:v>
                </c:pt>
                <c:pt idx="48">
                  <c:v>19.552514577285137</c:v>
                </c:pt>
                <c:pt idx="49">
                  <c:v>19.247256577479941</c:v>
                </c:pt>
                <c:pt idx="50">
                  <c:v>19.685018988240778</c:v>
                </c:pt>
                <c:pt idx="51">
                  <c:v>19.753952536204032</c:v>
                </c:pt>
                <c:pt idx="52">
                  <c:v>19.806855677088084</c:v>
                </c:pt>
                <c:pt idx="53">
                  <c:v>19.847497618019172</c:v>
                </c:pt>
                <c:pt idx="54">
                  <c:v>19.877229011126069</c:v>
                </c:pt>
                <c:pt idx="55">
                  <c:v>19.893772913403481</c:v>
                </c:pt>
                <c:pt idx="56">
                  <c:v>19.891976480217391</c:v>
                </c:pt>
                <c:pt idx="57">
                  <c:v>19.863099454693415</c:v>
                </c:pt>
                <c:pt idx="58">
                  <c:v>19.79164733699351</c:v>
                </c:pt>
                <c:pt idx="59">
                  <c:v>19.687510925246297</c:v>
                </c:pt>
                <c:pt idx="60">
                  <c:v>19.766971383842137</c:v>
                </c:pt>
                <c:pt idx="61">
                  <c:v>19.82471048338649</c:v>
                </c:pt>
                <c:pt idx="62">
                  <c:v>19.096316066685944</c:v>
                </c:pt>
                <c:pt idx="63">
                  <c:v>19.218137077920481</c:v>
                </c:pt>
                <c:pt idx="64">
                  <c:v>19.64851944071982</c:v>
                </c:pt>
                <c:pt idx="65">
                  <c:v>19.840460817240658</c:v>
                </c:pt>
                <c:pt idx="66">
                  <c:v>19.921682879430566</c:v>
                </c:pt>
                <c:pt idx="67">
                  <c:v>19.968312816218493</c:v>
                </c:pt>
                <c:pt idx="68">
                  <c:v>19.996027794791942</c:v>
                </c:pt>
                <c:pt idx="69">
                  <c:v>20.002904037819754</c:v>
                </c:pt>
                <c:pt idx="70">
                  <c:v>19.992975253811458</c:v>
                </c:pt>
                <c:pt idx="71">
                  <c:v>19.975701650756118</c:v>
                </c:pt>
                <c:pt idx="72">
                  <c:v>19.95082394190392</c:v>
                </c:pt>
                <c:pt idx="73">
                  <c:v>19.899220911305438</c:v>
                </c:pt>
                <c:pt idx="74">
                  <c:v>19.793541510632927</c:v>
                </c:pt>
                <c:pt idx="75">
                  <c:v>19.62740248460706</c:v>
                </c:pt>
                <c:pt idx="76">
                  <c:v>19.42857210702471</c:v>
                </c:pt>
                <c:pt idx="77">
                  <c:v>19.226130936222571</c:v>
                </c:pt>
                <c:pt idx="78">
                  <c:v>19.003277194255645</c:v>
                </c:pt>
                <c:pt idx="79">
                  <c:v>18.713243171032087</c:v>
                </c:pt>
                <c:pt idx="80">
                  <c:v>18.388521804848217</c:v>
                </c:pt>
                <c:pt idx="81">
                  <c:v>18.240637464290923</c:v>
                </c:pt>
                <c:pt idx="82">
                  <c:v>18.578511139826311</c:v>
                </c:pt>
                <c:pt idx="83">
                  <c:v>19.286863465892456</c:v>
                </c:pt>
                <c:pt idx="84">
                  <c:v>19.781368355814813</c:v>
                </c:pt>
                <c:pt idx="85">
                  <c:v>19.982823225337981</c:v>
                </c:pt>
                <c:pt idx="86">
                  <c:v>20.072001995085309</c:v>
                </c:pt>
                <c:pt idx="87">
                  <c:v>20.101162879880864</c:v>
                </c:pt>
                <c:pt idx="88">
                  <c:v>20.093558179749706</c:v>
                </c:pt>
                <c:pt idx="89">
                  <c:v>20.080472859540993</c:v>
                </c:pt>
                <c:pt idx="90">
                  <c:v>20.085597084980794</c:v>
                </c:pt>
                <c:pt idx="91">
                  <c:v>20.113989158467589</c:v>
                </c:pt>
                <c:pt idx="92">
                  <c:v>20.150884443453478</c:v>
                </c:pt>
                <c:pt idx="93">
                  <c:v>20.178752981549071</c:v>
                </c:pt>
                <c:pt idx="94">
                  <c:v>20.204333002045001</c:v>
                </c:pt>
                <c:pt idx="95">
                  <c:v>18.130925950555596</c:v>
                </c:pt>
                <c:pt idx="96">
                  <c:v>18.608647825934309</c:v>
                </c:pt>
                <c:pt idx="97">
                  <c:v>19.228014014917136</c:v>
                </c:pt>
                <c:pt idx="98">
                  <c:v>19.673349709888154</c:v>
                </c:pt>
                <c:pt idx="99">
                  <c:v>19.856441570189684</c:v>
                </c:pt>
                <c:pt idx="100">
                  <c:v>19.80347668010754</c:v>
                </c:pt>
                <c:pt idx="101">
                  <c:v>19.546157689979633</c:v>
                </c:pt>
                <c:pt idx="102">
                  <c:v>19.106659333773308</c:v>
                </c:pt>
                <c:pt idx="103">
                  <c:v>18.692836650636185</c:v>
                </c:pt>
                <c:pt idx="104">
                  <c:v>18.821681912108819</c:v>
                </c:pt>
                <c:pt idx="105">
                  <c:v>19.320157880481002</c:v>
                </c:pt>
                <c:pt idx="106">
                  <c:v>19.561202120925046</c:v>
                </c:pt>
                <c:pt idx="107">
                  <c:v>19.743768521951306</c:v>
                </c:pt>
                <c:pt idx="108">
                  <c:v>19.915821053175844</c:v>
                </c:pt>
                <c:pt idx="109">
                  <c:v>20.036675684214174</c:v>
                </c:pt>
                <c:pt idx="110">
                  <c:v>20.107355164594118</c:v>
                </c:pt>
                <c:pt idx="111">
                  <c:v>20.142665113864037</c:v>
                </c:pt>
                <c:pt idx="112">
                  <c:v>20.151590991465184</c:v>
                </c:pt>
                <c:pt idx="113">
                  <c:v>20.129427633030872</c:v>
                </c:pt>
                <c:pt idx="114">
                  <c:v>20.051525197094044</c:v>
                </c:pt>
                <c:pt idx="115">
                  <c:v>19.874636609167535</c:v>
                </c:pt>
                <c:pt idx="116">
                  <c:v>19.567954235052238</c:v>
                </c:pt>
                <c:pt idx="117">
                  <c:v>19.165698539548455</c:v>
                </c:pt>
                <c:pt idx="118">
                  <c:v>18.826871193925506</c:v>
                </c:pt>
                <c:pt idx="119">
                  <c:v>18.74338993147439</c:v>
                </c:pt>
                <c:pt idx="120">
                  <c:v>18.956436289806778</c:v>
                </c:pt>
                <c:pt idx="121">
                  <c:v>19.304815519084876</c:v>
                </c:pt>
                <c:pt idx="122">
                  <c:v>19.600734091851191</c:v>
                </c:pt>
                <c:pt idx="123">
                  <c:v>19.787594356341625</c:v>
                </c:pt>
                <c:pt idx="124">
                  <c:v>19.902789691076499</c:v>
                </c:pt>
                <c:pt idx="125">
                  <c:v>20.00342070891983</c:v>
                </c:pt>
                <c:pt idx="126">
                  <c:v>20.11176844773351</c:v>
                </c:pt>
                <c:pt idx="127">
                  <c:v>19.838185585889882</c:v>
                </c:pt>
                <c:pt idx="128">
                  <c:v>19.859819668481201</c:v>
                </c:pt>
                <c:pt idx="129">
                  <c:v>19.757718471968833</c:v>
                </c:pt>
                <c:pt idx="130">
                  <c:v>19.639608771403044</c:v>
                </c:pt>
                <c:pt idx="131">
                  <c:v>19.566569683498962</c:v>
                </c:pt>
                <c:pt idx="132">
                  <c:v>19.533421877882823</c:v>
                </c:pt>
                <c:pt idx="133">
                  <c:v>19.494390693120025</c:v>
                </c:pt>
                <c:pt idx="134">
                  <c:v>19.414758410309474</c:v>
                </c:pt>
                <c:pt idx="135">
                  <c:v>19.355526373356582</c:v>
                </c:pt>
                <c:pt idx="136">
                  <c:v>19.409278771799787</c:v>
                </c:pt>
                <c:pt idx="137">
                  <c:v>19.624604349077284</c:v>
                </c:pt>
                <c:pt idx="138">
                  <c:v>19.887772605820373</c:v>
                </c:pt>
                <c:pt idx="139">
                  <c:v>20.078868027862601</c:v>
                </c:pt>
                <c:pt idx="140">
                  <c:v>20.177190754646173</c:v>
                </c:pt>
                <c:pt idx="141">
                  <c:v>20.212531976720143</c:v>
                </c:pt>
                <c:pt idx="142">
                  <c:v>20.219928663799671</c:v>
                </c:pt>
                <c:pt idx="143">
                  <c:v>20.223028079003495</c:v>
                </c:pt>
                <c:pt idx="144">
                  <c:v>20.228631098848009</c:v>
                </c:pt>
                <c:pt idx="145">
                  <c:v>20.217413543015123</c:v>
                </c:pt>
                <c:pt idx="146">
                  <c:v>20.12482623231141</c:v>
                </c:pt>
                <c:pt idx="147">
                  <c:v>19.839683800427711</c:v>
                </c:pt>
                <c:pt idx="148">
                  <c:v>19.351114342527598</c:v>
                </c:pt>
                <c:pt idx="149">
                  <c:v>19.031361079974886</c:v>
                </c:pt>
                <c:pt idx="150">
                  <c:v>19.270270400819808</c:v>
                </c:pt>
                <c:pt idx="151">
                  <c:v>19.813861799518687</c:v>
                </c:pt>
                <c:pt idx="152">
                  <c:v>20.115567996022083</c:v>
                </c:pt>
                <c:pt idx="153">
                  <c:v>20.172444014891887</c:v>
                </c:pt>
                <c:pt idx="154">
                  <c:v>20.141924644381458</c:v>
                </c:pt>
                <c:pt idx="155">
                  <c:v>20.053816838559367</c:v>
                </c:pt>
                <c:pt idx="156">
                  <c:v>19.893285030227275</c:v>
                </c:pt>
                <c:pt idx="157">
                  <c:v>18.419102964385115</c:v>
                </c:pt>
                <c:pt idx="158">
                  <c:v>18.696909023866858</c:v>
                </c:pt>
                <c:pt idx="159">
                  <c:v>19.027902857555194</c:v>
                </c:pt>
                <c:pt idx="160">
                  <c:v>19.358921858959622</c:v>
                </c:pt>
                <c:pt idx="161">
                  <c:v>19.536844999459724</c:v>
                </c:pt>
                <c:pt idx="162">
                  <c:v>19.432698077819271</c:v>
                </c:pt>
                <c:pt idx="163">
                  <c:v>19.205814307373966</c:v>
                </c:pt>
                <c:pt idx="164">
                  <c:v>19.141350309548816</c:v>
                </c:pt>
                <c:pt idx="165">
                  <c:v>19.313863629436732</c:v>
                </c:pt>
                <c:pt idx="166">
                  <c:v>19.608085837422013</c:v>
                </c:pt>
                <c:pt idx="167">
                  <c:v>19.892563093207119</c:v>
                </c:pt>
                <c:pt idx="168">
                  <c:v>20.098971559298072</c:v>
                </c:pt>
                <c:pt idx="169">
                  <c:v>20.20782743915882</c:v>
                </c:pt>
                <c:pt idx="170">
                  <c:v>20.216994029201715</c:v>
                </c:pt>
                <c:pt idx="171">
                  <c:v>20.117287625610238</c:v>
                </c:pt>
                <c:pt idx="172">
                  <c:v>19.879887846933237</c:v>
                </c:pt>
                <c:pt idx="173">
                  <c:v>19.480069438028501</c:v>
                </c:pt>
                <c:pt idx="174">
                  <c:v>18.966144184915727</c:v>
                </c:pt>
                <c:pt idx="175">
                  <c:v>18.500436057432857</c:v>
                </c:pt>
                <c:pt idx="176">
                  <c:v>18.27780351179074</c:v>
                </c:pt>
                <c:pt idx="177">
                  <c:v>18.372502566689793</c:v>
                </c:pt>
                <c:pt idx="178">
                  <c:v>18.686958272215659</c:v>
                </c:pt>
                <c:pt idx="179">
                  <c:v>19.076012863380264</c:v>
                </c:pt>
                <c:pt idx="180">
                  <c:v>19.434160020033463</c:v>
                </c:pt>
                <c:pt idx="181">
                  <c:v>19.694211451055374</c:v>
                </c:pt>
                <c:pt idx="182">
                  <c:v>19.81475027065704</c:v>
                </c:pt>
                <c:pt idx="183">
                  <c:v>19.834537675693738</c:v>
                </c:pt>
                <c:pt idx="184">
                  <c:v>19.82232993069616</c:v>
                </c:pt>
                <c:pt idx="185">
                  <c:v>19.798390364281165</c:v>
                </c:pt>
                <c:pt idx="186">
                  <c:v>19.73326068056133</c:v>
                </c:pt>
                <c:pt idx="187">
                  <c:v>19.559704836342323</c:v>
                </c:pt>
                <c:pt idx="188">
                  <c:v>19.223860533842899</c:v>
                </c:pt>
                <c:pt idx="189">
                  <c:v>18.766882599685044</c:v>
                </c:pt>
                <c:pt idx="190">
                  <c:v>18.309116466410494</c:v>
                </c:pt>
                <c:pt idx="191">
                  <c:v>17.927554185317117</c:v>
                </c:pt>
                <c:pt idx="192">
                  <c:v>17.656398802238627</c:v>
                </c:pt>
                <c:pt idx="193">
                  <c:v>17.490450837931657</c:v>
                </c:pt>
                <c:pt idx="194">
                  <c:v>17.407041807719775</c:v>
                </c:pt>
                <c:pt idx="195">
                  <c:v>18.243256129580608</c:v>
                </c:pt>
                <c:pt idx="196">
                  <c:v>17.761645953468083</c:v>
                </c:pt>
                <c:pt idx="197">
                  <c:v>18.095503826479053</c:v>
                </c:pt>
                <c:pt idx="198">
                  <c:v>18.759325288946187</c:v>
                </c:pt>
                <c:pt idx="199">
                  <c:v>19.13138480200946</c:v>
                </c:pt>
                <c:pt idx="200">
                  <c:v>19.2015828401702</c:v>
                </c:pt>
                <c:pt idx="201">
                  <c:v>19.145483366656737</c:v>
                </c:pt>
                <c:pt idx="202">
                  <c:v>19.086011205779315</c:v>
                </c:pt>
                <c:pt idx="203">
                  <c:v>19.08229481296776</c:v>
                </c:pt>
                <c:pt idx="204">
                  <c:v>19.15772614221536</c:v>
                </c:pt>
                <c:pt idx="205">
                  <c:v>19.312674368303441</c:v>
                </c:pt>
                <c:pt idx="206">
                  <c:v>19.519945284673785</c:v>
                </c:pt>
                <c:pt idx="207">
                  <c:v>19.718489862264622</c:v>
                </c:pt>
                <c:pt idx="208">
                  <c:v>19.855070754865697</c:v>
                </c:pt>
                <c:pt idx="209">
                  <c:v>19.96666837990475</c:v>
                </c:pt>
                <c:pt idx="210">
                  <c:v>20.128569426867617</c:v>
                </c:pt>
                <c:pt idx="211">
                  <c:v>20.235370211737177</c:v>
                </c:pt>
                <c:pt idx="212">
                  <c:v>20.223832121232718</c:v>
                </c:pt>
                <c:pt idx="213">
                  <c:v>20.172093330390396</c:v>
                </c:pt>
                <c:pt idx="214">
                  <c:v>20.12921937105671</c:v>
                </c:pt>
                <c:pt idx="215">
                  <c:v>20.097084558758556</c:v>
                </c:pt>
                <c:pt idx="216">
                  <c:v>20.057176676838179</c:v>
                </c:pt>
                <c:pt idx="217">
                  <c:v>19.989059023911345</c:v>
                </c:pt>
                <c:pt idx="218">
                  <c:v>19.874563303508026</c:v>
                </c:pt>
                <c:pt idx="219">
                  <c:v>19.691775513823369</c:v>
                </c:pt>
                <c:pt idx="220">
                  <c:v>19.39823950477826</c:v>
                </c:pt>
                <c:pt idx="221">
                  <c:v>18.889499843110297</c:v>
                </c:pt>
                <c:pt idx="222">
                  <c:v>17.955045493674945</c:v>
                </c:pt>
                <c:pt idx="223">
                  <c:v>16.34817960262238</c:v>
                </c:pt>
                <c:pt idx="224">
                  <c:v>13.94168289855028</c:v>
                </c:pt>
                <c:pt idx="225">
                  <c:v>10.770874863893976</c:v>
                </c:pt>
                <c:pt idx="226">
                  <c:v>6.9684396998835991</c:v>
                </c:pt>
                <c:pt idx="227">
                  <c:v>2.1717717033523565</c:v>
                </c:pt>
                <c:pt idx="228">
                  <c:v>-4.726902228717087</c:v>
                </c:pt>
                <c:pt idx="229">
                  <c:v>-11.318088531892821</c:v>
                </c:pt>
                <c:pt idx="230">
                  <c:v>-8.318106392915718</c:v>
                </c:pt>
                <c:pt idx="231">
                  <c:v>-1.035569220327172</c:v>
                </c:pt>
                <c:pt idx="232">
                  <c:v>4.8834478983593792</c:v>
                </c:pt>
                <c:pt idx="233">
                  <c:v>18.022515254059538</c:v>
                </c:pt>
                <c:pt idx="234">
                  <c:v>18.795267357132918</c:v>
                </c:pt>
                <c:pt idx="235">
                  <c:v>19.348044087423737</c:v>
                </c:pt>
                <c:pt idx="236">
                  <c:v>19.655356597323674</c:v>
                </c:pt>
                <c:pt idx="237">
                  <c:v>19.768882528646657</c:v>
                </c:pt>
                <c:pt idx="238">
                  <c:v>19.81206937937419</c:v>
                </c:pt>
                <c:pt idx="239">
                  <c:v>19.852918643536949</c:v>
                </c:pt>
                <c:pt idx="240">
                  <c:v>19.903713877625041</c:v>
                </c:pt>
                <c:pt idx="241">
                  <c:v>19.952626057242988</c:v>
                </c:pt>
                <c:pt idx="242">
                  <c:v>19.991409530242027</c:v>
                </c:pt>
                <c:pt idx="243">
                  <c:v>20.02812410825296</c:v>
                </c:pt>
                <c:pt idx="244">
                  <c:v>20.048091775955346</c:v>
                </c:pt>
                <c:pt idx="245">
                  <c:v>20.024745144612705</c:v>
                </c:pt>
                <c:pt idx="246">
                  <c:v>19.944325076685818</c:v>
                </c:pt>
                <c:pt idx="247">
                  <c:v>19.818109650370491</c:v>
                </c:pt>
                <c:pt idx="248">
                  <c:v>19.676131339499282</c:v>
                </c:pt>
                <c:pt idx="249">
                  <c:v>19.559022397038721</c:v>
                </c:pt>
                <c:pt idx="250">
                  <c:v>19.501410134066575</c:v>
                </c:pt>
                <c:pt idx="251">
                  <c:v>19.506342654913364</c:v>
                </c:pt>
                <c:pt idx="252">
                  <c:v>19.555323378542216</c:v>
                </c:pt>
                <c:pt idx="253">
                  <c:v>19.613489216202446</c:v>
                </c:pt>
                <c:pt idx="254">
                  <c:v>19.631262878321376</c:v>
                </c:pt>
                <c:pt idx="255">
                  <c:v>19.587997106989004</c:v>
                </c:pt>
                <c:pt idx="256">
                  <c:v>19.489917097900697</c:v>
                </c:pt>
                <c:pt idx="257">
                  <c:v>19.387499036633308</c:v>
                </c:pt>
                <c:pt idx="258">
                  <c:v>19.34603607495492</c:v>
                </c:pt>
                <c:pt idx="259">
                  <c:v>19.385889461181982</c:v>
                </c:pt>
                <c:pt idx="260">
                  <c:v>19.488250817628085</c:v>
                </c:pt>
                <c:pt idx="261">
                  <c:v>19.624492240797895</c:v>
                </c:pt>
                <c:pt idx="262">
                  <c:v>19.779071165056035</c:v>
                </c:pt>
                <c:pt idx="263">
                  <c:v>19.921967496409565</c:v>
                </c:pt>
                <c:pt idx="264">
                  <c:v>19.874189793007023</c:v>
                </c:pt>
                <c:pt idx="265">
                  <c:v>19.307363067384262</c:v>
                </c:pt>
                <c:pt idx="266">
                  <c:v>18.111198116744749</c:v>
                </c:pt>
                <c:pt idx="267">
                  <c:v>16.897675254027167</c:v>
                </c:pt>
                <c:pt idx="268">
                  <c:v>16.567753488467105</c:v>
                </c:pt>
                <c:pt idx="269">
                  <c:v>16.672166945005724</c:v>
                </c:pt>
                <c:pt idx="270">
                  <c:v>-9.1060089555269938E-2</c:v>
                </c:pt>
                <c:pt idx="271">
                  <c:v>3.4186501577188673</c:v>
                </c:pt>
                <c:pt idx="272">
                  <c:v>8.1934976048817187</c:v>
                </c:pt>
                <c:pt idx="273">
                  <c:v>12.95730341184389</c:v>
                </c:pt>
                <c:pt idx="274">
                  <c:v>16.105589431644066</c:v>
                </c:pt>
                <c:pt idx="275">
                  <c:v>17.597814931243853</c:v>
                </c:pt>
                <c:pt idx="276">
                  <c:v>18.164438389238835</c:v>
                </c:pt>
                <c:pt idx="277">
                  <c:v>18.301303578497397</c:v>
                </c:pt>
                <c:pt idx="278">
                  <c:v>18.413143146853006</c:v>
                </c:pt>
                <c:pt idx="279">
                  <c:v>18.618937745230969</c:v>
                </c:pt>
                <c:pt idx="280">
                  <c:v>18.826242357034413</c:v>
                </c:pt>
                <c:pt idx="281">
                  <c:v>18.980419699753018</c:v>
                </c:pt>
                <c:pt idx="282">
                  <c:v>19.019380037593496</c:v>
                </c:pt>
                <c:pt idx="283">
                  <c:v>18.802046658200222</c:v>
                </c:pt>
                <c:pt idx="284">
                  <c:v>18.077935894770228</c:v>
                </c:pt>
                <c:pt idx="285">
                  <c:v>16.515050474024541</c:v>
                </c:pt>
                <c:pt idx="286">
                  <c:v>14.057232176568389</c:v>
                </c:pt>
                <c:pt idx="287">
                  <c:v>11.446745321642274</c:v>
                </c:pt>
                <c:pt idx="288">
                  <c:v>9.8289018843594693</c:v>
                </c:pt>
                <c:pt idx="289">
                  <c:v>9.4060028065984742</c:v>
                </c:pt>
                <c:pt idx="290">
                  <c:v>9.0114019105716263</c:v>
                </c:pt>
                <c:pt idx="291">
                  <c:v>16.8778790339985</c:v>
                </c:pt>
                <c:pt idx="292">
                  <c:v>-9.0058652408053277</c:v>
                </c:pt>
                <c:pt idx="293">
                  <c:v>12.88181579113019</c:v>
                </c:pt>
                <c:pt idx="294">
                  <c:v>10.221631061768228</c:v>
                </c:pt>
                <c:pt idx="295">
                  <c:v>17.279293276033137</c:v>
                </c:pt>
                <c:pt idx="296">
                  <c:v>19.075907373083275</c:v>
                </c:pt>
                <c:pt idx="297">
                  <c:v>19.475473005049107</c:v>
                </c:pt>
                <c:pt idx="298">
                  <c:v>19.47125273533382</c:v>
                </c:pt>
                <c:pt idx="299">
                  <c:v>19.35538377587838</c:v>
                </c:pt>
              </c:numCache>
            </c:numRef>
          </c:xVal>
          <c:yVal>
            <c:numRef>
              <c:f>[1]XLSTAT_20220916_151507_1_HID3!$B$1:$B$300</c:f>
              <c:numCache>
                <c:formatCode>General</c:formatCode>
                <c:ptCount val="300"/>
                <c:pt idx="0">
                  <c:v>-5.5861469040530922</c:v>
                </c:pt>
                <c:pt idx="1">
                  <c:v>-3.5754438787852485</c:v>
                </c:pt>
                <c:pt idx="2">
                  <c:v>1.2237596473257177</c:v>
                </c:pt>
                <c:pt idx="3">
                  <c:v>6.9693092277881652</c:v>
                </c:pt>
                <c:pt idx="4">
                  <c:v>10.214660380135472</c:v>
                </c:pt>
                <c:pt idx="5">
                  <c:v>10.086531945361083</c:v>
                </c:pt>
                <c:pt idx="6">
                  <c:v>8.2105892552972062</c:v>
                </c:pt>
                <c:pt idx="7">
                  <c:v>6.1220685963285275</c:v>
                </c:pt>
                <c:pt idx="8">
                  <c:v>4.4518268744442269</c:v>
                </c:pt>
                <c:pt idx="9">
                  <c:v>3.1985382259102981</c:v>
                </c:pt>
                <c:pt idx="10">
                  <c:v>2.0961666490365749</c:v>
                </c:pt>
                <c:pt idx="11">
                  <c:v>0.7869559725242109</c:v>
                </c:pt>
                <c:pt idx="12">
                  <c:v>-1.1022801336728687</c:v>
                </c:pt>
                <c:pt idx="13">
                  <c:v>-3.8409524251459044</c:v>
                </c:pt>
                <c:pt idx="14">
                  <c:v>-7.4212806882286309</c:v>
                </c:pt>
                <c:pt idx="15">
                  <c:v>-11.416828057499545</c:v>
                </c:pt>
                <c:pt idx="16">
                  <c:v>-15.017734866464943</c:v>
                </c:pt>
                <c:pt idx="17">
                  <c:v>-17.421760275613309</c:v>
                </c:pt>
                <c:pt idx="18">
                  <c:v>-18.218413083263943</c:v>
                </c:pt>
                <c:pt idx="19">
                  <c:v>-17.279422562397016</c:v>
                </c:pt>
                <c:pt idx="20">
                  <c:v>8.2662135941091659</c:v>
                </c:pt>
                <c:pt idx="21">
                  <c:v>16.043351203950788</c:v>
                </c:pt>
                <c:pt idx="22">
                  <c:v>17.297340067547015</c:v>
                </c:pt>
                <c:pt idx="23">
                  <c:v>13.39442000677945</c:v>
                </c:pt>
                <c:pt idx="24">
                  <c:v>7.6861098472611236</c:v>
                </c:pt>
                <c:pt idx="25">
                  <c:v>3.0385762480905472</c:v>
                </c:pt>
                <c:pt idx="26">
                  <c:v>0.24452189963533968</c:v>
                </c:pt>
                <c:pt idx="27">
                  <c:v>-1.2949245932871725</c:v>
                </c:pt>
                <c:pt idx="28">
                  <c:v>-2.2783719799918614</c:v>
                </c:pt>
                <c:pt idx="29">
                  <c:v>-3.0972090978752678</c:v>
                </c:pt>
                <c:pt idx="30">
                  <c:v>-3.8976304839525455</c:v>
                </c:pt>
                <c:pt idx="31">
                  <c:v>-4.708928822089006</c:v>
                </c:pt>
                <c:pt idx="32">
                  <c:v>-5.5341771701340257</c:v>
                </c:pt>
                <c:pt idx="33">
                  <c:v>-6.39555771624347</c:v>
                </c:pt>
                <c:pt idx="34">
                  <c:v>-7.3546850259397614</c:v>
                </c:pt>
                <c:pt idx="35">
                  <c:v>-8.5310249185342855</c:v>
                </c:pt>
                <c:pt idx="36">
                  <c:v>-10.141941638138126</c:v>
                </c:pt>
                <c:pt idx="37">
                  <c:v>-12.553775604414852</c:v>
                </c:pt>
                <c:pt idx="38">
                  <c:v>-16.122010292406909</c:v>
                </c:pt>
                <c:pt idx="39">
                  <c:v>-20.212827315152413</c:v>
                </c:pt>
                <c:pt idx="40">
                  <c:v>-22.367276754673693</c:v>
                </c:pt>
                <c:pt idx="41">
                  <c:v>-21.47618259856733</c:v>
                </c:pt>
                <c:pt idx="42">
                  <c:v>-19.66938679265748</c:v>
                </c:pt>
                <c:pt idx="43">
                  <c:v>-17.460492704904723</c:v>
                </c:pt>
                <c:pt idx="44">
                  <c:v>-15.007453982377982</c:v>
                </c:pt>
                <c:pt idx="45">
                  <c:v>-13.15433676091734</c:v>
                </c:pt>
                <c:pt idx="46">
                  <c:v>-12.458081715382399</c:v>
                </c:pt>
                <c:pt idx="47">
                  <c:v>-13.086716713676273</c:v>
                </c:pt>
                <c:pt idx="48">
                  <c:v>-15.067203705468884</c:v>
                </c:pt>
                <c:pt idx="49">
                  <c:v>-18.325021065823904</c:v>
                </c:pt>
                <c:pt idx="50">
                  <c:v>-0.25534578036258981</c:v>
                </c:pt>
                <c:pt idx="51">
                  <c:v>-1.0594960811281104</c:v>
                </c:pt>
                <c:pt idx="52">
                  <c:v>-1.740395907358959</c:v>
                </c:pt>
                <c:pt idx="53">
                  <c:v>-2.3595108133625406</c:v>
                </c:pt>
                <c:pt idx="54">
                  <c:v>-2.9483110142725688</c:v>
                </c:pt>
                <c:pt idx="55">
                  <c:v>-3.4844871484962678</c:v>
                </c:pt>
                <c:pt idx="56">
                  <c:v>-3.877341113629964</c:v>
                </c:pt>
                <c:pt idx="57">
                  <c:v>-3.9167444365453945</c:v>
                </c:pt>
                <c:pt idx="58">
                  <c:v>-3.2637789372298918</c:v>
                </c:pt>
                <c:pt idx="59">
                  <c:v>-2.180846797939787</c:v>
                </c:pt>
                <c:pt idx="60">
                  <c:v>-4.2301526049307299</c:v>
                </c:pt>
                <c:pt idx="61">
                  <c:v>-12.317913762501206</c:v>
                </c:pt>
                <c:pt idx="62">
                  <c:v>-17.668752637549854</c:v>
                </c:pt>
                <c:pt idx="63">
                  <c:v>-16.386894148340023</c:v>
                </c:pt>
                <c:pt idx="64">
                  <c:v>-13.025804656972417</c:v>
                </c:pt>
                <c:pt idx="65">
                  <c:v>-10.085051502687513</c:v>
                </c:pt>
                <c:pt idx="66">
                  <c:v>-8.0458605076583325</c:v>
                </c:pt>
                <c:pt idx="67">
                  <c:v>-6.8591196663856877</c:v>
                </c:pt>
                <c:pt idx="68">
                  <c:v>-6.4270167480361442</c:v>
                </c:pt>
                <c:pt idx="69">
                  <c:v>-6.6421175163230224</c:v>
                </c:pt>
                <c:pt idx="70">
                  <c:v>-7.3849366491025954</c:v>
                </c:pt>
                <c:pt idx="71">
                  <c:v>-8.5658133715968727</c:v>
                </c:pt>
                <c:pt idx="72">
                  <c:v>-10.136291298656783</c:v>
                </c:pt>
                <c:pt idx="73">
                  <c:v>-11.988990076135956</c:v>
                </c:pt>
                <c:pt idx="74">
                  <c:v>-13.885108596255536</c:v>
                </c:pt>
                <c:pt idx="75">
                  <c:v>-15.522142003837708</c:v>
                </c:pt>
                <c:pt idx="76">
                  <c:v>-16.781358220442982</c:v>
                </c:pt>
                <c:pt idx="77">
                  <c:v>-17.877650652175973</c:v>
                </c:pt>
                <c:pt idx="78">
                  <c:v>-19.20320737134433</c:v>
                </c:pt>
                <c:pt idx="79">
                  <c:v>-20.941159690354056</c:v>
                </c:pt>
                <c:pt idx="80">
                  <c:v>-22.512421013585342</c:v>
                </c:pt>
                <c:pt idx="81">
                  <c:v>-22.668693696282975</c:v>
                </c:pt>
                <c:pt idx="82">
                  <c:v>-20.380169330416223</c:v>
                </c:pt>
                <c:pt idx="83">
                  <c:v>-15.450341716836013</c:v>
                </c:pt>
                <c:pt idx="84">
                  <c:v>-9.1020677484073396</c:v>
                </c:pt>
                <c:pt idx="85">
                  <c:v>-3.2860785513285737</c:v>
                </c:pt>
                <c:pt idx="86">
                  <c:v>1.2979542107427757</c:v>
                </c:pt>
                <c:pt idx="87">
                  <c:v>4.5993354851561277</c:v>
                </c:pt>
                <c:pt idx="88">
                  <c:v>6.6986908222521668</c:v>
                </c:pt>
                <c:pt idx="89">
                  <c:v>7.7133857701500146</c:v>
                </c:pt>
                <c:pt idx="90">
                  <c:v>7.7358078896903706</c:v>
                </c:pt>
                <c:pt idx="91">
                  <c:v>6.8316406541973977</c:v>
                </c:pt>
                <c:pt idx="92">
                  <c:v>5.1559295374992375</c:v>
                </c:pt>
                <c:pt idx="93">
                  <c:v>3.1180899858665936</c:v>
                </c:pt>
                <c:pt idx="94">
                  <c:v>1.3486986664634757</c:v>
                </c:pt>
                <c:pt idx="95">
                  <c:v>-16.260814530035717</c:v>
                </c:pt>
                <c:pt idx="96">
                  <c:v>-14.935574985759766</c:v>
                </c:pt>
                <c:pt idx="97">
                  <c:v>-12.876794858158242</c:v>
                </c:pt>
                <c:pt idx="98">
                  <c:v>-10.594125696909437</c:v>
                </c:pt>
                <c:pt idx="99">
                  <c:v>-8.6307248212725369</c:v>
                </c:pt>
                <c:pt idx="100">
                  <c:v>-7.2967577468605676</c:v>
                </c:pt>
                <c:pt idx="101">
                  <c:v>-6.736978240919119</c:v>
                </c:pt>
                <c:pt idx="102">
                  <c:v>-7.1002575069381582</c:v>
                </c:pt>
                <c:pt idx="103">
                  <c:v>-8.5472387260091036</c:v>
                </c:pt>
                <c:pt idx="104">
                  <c:v>-11.044652478164817</c:v>
                </c:pt>
                <c:pt idx="105">
                  <c:v>-13.714448308842844</c:v>
                </c:pt>
                <c:pt idx="106">
                  <c:v>-14.534102059080995</c:v>
                </c:pt>
                <c:pt idx="107">
                  <c:v>-13.444796019373248</c:v>
                </c:pt>
                <c:pt idx="108">
                  <c:v>-11.492343227879669</c:v>
                </c:pt>
                <c:pt idx="109">
                  <c:v>-9.5048664705760419</c:v>
                </c:pt>
                <c:pt idx="110">
                  <c:v>-7.9698019816042711</c:v>
                </c:pt>
                <c:pt idx="111">
                  <c:v>-7.1567011716727835</c:v>
                </c:pt>
                <c:pt idx="112">
                  <c:v>-7.2035219926768113</c:v>
                </c:pt>
                <c:pt idx="113">
                  <c:v>-8.1956427053741994</c:v>
                </c:pt>
                <c:pt idx="114">
                  <c:v>-10.164977851537401</c:v>
                </c:pt>
                <c:pt idx="115">
                  <c:v>-12.909647949828942</c:v>
                </c:pt>
                <c:pt idx="116">
                  <c:v>-15.833159884213888</c:v>
                </c:pt>
                <c:pt idx="117">
                  <c:v>-18.238149337862826</c:v>
                </c:pt>
                <c:pt idx="118">
                  <c:v>-19.555802495285835</c:v>
                </c:pt>
                <c:pt idx="119">
                  <c:v>-19.762348511602376</c:v>
                </c:pt>
                <c:pt idx="120">
                  <c:v>-18.597207939974833</c:v>
                </c:pt>
                <c:pt idx="121">
                  <c:v>-15.878936996213568</c:v>
                </c:pt>
                <c:pt idx="122">
                  <c:v>-12.163163027942323</c:v>
                </c:pt>
                <c:pt idx="123">
                  <c:v>-8.2583960370772775</c:v>
                </c:pt>
                <c:pt idx="124">
                  <c:v>-4.7580031352999974</c:v>
                </c:pt>
                <c:pt idx="125">
                  <c:v>-1.8745980469460661</c:v>
                </c:pt>
                <c:pt idx="126">
                  <c:v>0.50589347637724169</c:v>
                </c:pt>
                <c:pt idx="127">
                  <c:v>-1.7242921192437168</c:v>
                </c:pt>
                <c:pt idx="128">
                  <c:v>-3.75067859152171</c:v>
                </c:pt>
                <c:pt idx="129">
                  <c:v>-5.1963909831319031</c:v>
                </c:pt>
                <c:pt idx="130">
                  <c:v>-5.789178520651177</c:v>
                </c:pt>
                <c:pt idx="131">
                  <c:v>-5.6455416526536428</c:v>
                </c:pt>
                <c:pt idx="132">
                  <c:v>-5.1594085447572802</c:v>
                </c:pt>
                <c:pt idx="133">
                  <c:v>-4.640385787458353</c:v>
                </c:pt>
                <c:pt idx="134">
                  <c:v>-4.4157632277082275</c:v>
                </c:pt>
                <c:pt idx="135">
                  <c:v>-4.6187842663938214</c:v>
                </c:pt>
                <c:pt idx="136">
                  <c:v>-4.9555074158242967</c:v>
                </c:pt>
                <c:pt idx="137">
                  <c:v>-4.8951353145027383</c:v>
                </c:pt>
                <c:pt idx="138">
                  <c:v>-4.0309883231616706</c:v>
                </c:pt>
                <c:pt idx="139">
                  <c:v>-2.3873741857137594</c:v>
                </c:pt>
                <c:pt idx="140">
                  <c:v>-0.3780606017173076</c:v>
                </c:pt>
                <c:pt idx="141">
                  <c:v>1.5155445988437302</c:v>
                </c:pt>
                <c:pt idx="142">
                  <c:v>2.8498954710474909</c:v>
                </c:pt>
                <c:pt idx="143">
                  <c:v>3.2947988826919477</c:v>
                </c:pt>
                <c:pt idx="144">
                  <c:v>2.6446655916689275</c:v>
                </c:pt>
                <c:pt idx="145">
                  <c:v>0.76065784323625063</c:v>
                </c:pt>
                <c:pt idx="146">
                  <c:v>-2.4171576826119967</c:v>
                </c:pt>
                <c:pt idx="147">
                  <c:v>-6.6203554448759609</c:v>
                </c:pt>
                <c:pt idx="148">
                  <c:v>-10.490758596165389</c:v>
                </c:pt>
                <c:pt idx="149">
                  <c:v>-12.049824795829998</c:v>
                </c:pt>
                <c:pt idx="150">
                  <c:v>-10.677963317712956</c:v>
                </c:pt>
                <c:pt idx="151">
                  <c:v>-7.8938698175227211</c:v>
                </c:pt>
                <c:pt idx="152">
                  <c:v>-6.4028101834524369</c:v>
                </c:pt>
                <c:pt idx="153">
                  <c:v>-6.8574139543590613</c:v>
                </c:pt>
                <c:pt idx="154">
                  <c:v>-8.4510355659454888</c:v>
                </c:pt>
                <c:pt idx="155">
                  <c:v>-10.46772999099616</c:v>
                </c:pt>
                <c:pt idx="156">
                  <c:v>-12.389780428171575</c:v>
                </c:pt>
                <c:pt idx="157">
                  <c:v>26.091644491704738</c:v>
                </c:pt>
                <c:pt idx="158">
                  <c:v>24.286621752578927</c:v>
                </c:pt>
                <c:pt idx="159">
                  <c:v>21.714923863642372</c:v>
                </c:pt>
                <c:pt idx="160">
                  <c:v>17.999444914131203</c:v>
                </c:pt>
                <c:pt idx="161">
                  <c:v>12.981897536857364</c:v>
                </c:pt>
                <c:pt idx="162">
                  <c:v>7.3804790112499878</c:v>
                </c:pt>
                <c:pt idx="163">
                  <c:v>2.611638901549409</c:v>
                </c:pt>
                <c:pt idx="164">
                  <c:v>-0.56520582945347453</c:v>
                </c:pt>
                <c:pt idx="165">
                  <c:v>-2.358134796706195</c:v>
                </c:pt>
                <c:pt idx="166">
                  <c:v>-3.1800260031324918</c:v>
                </c:pt>
                <c:pt idx="167">
                  <c:v>-3.3095844553666467</c:v>
                </c:pt>
                <c:pt idx="168">
                  <c:v>-3.0782597620354295</c:v>
                </c:pt>
                <c:pt idx="169">
                  <c:v>-2.9501635329091687</c:v>
                </c:pt>
                <c:pt idx="170">
                  <c:v>-3.4189032907534984</c:v>
                </c:pt>
                <c:pt idx="171">
                  <c:v>-4.8555028927652542</c:v>
                </c:pt>
                <c:pt idx="172">
                  <c:v>-7.4199480463016831</c:v>
                </c:pt>
                <c:pt idx="173">
                  <c:v>-10.910292062522272</c:v>
                </c:pt>
                <c:pt idx="174">
                  <c:v>-14.686974948722131</c:v>
                </c:pt>
                <c:pt idx="175">
                  <c:v>-17.839683915499862</c:v>
                </c:pt>
                <c:pt idx="176">
                  <c:v>-19.606578699902546</c:v>
                </c:pt>
                <c:pt idx="177">
                  <c:v>-19.70469086792269</c:v>
                </c:pt>
                <c:pt idx="178">
                  <c:v>-18.303573002752554</c:v>
                </c:pt>
                <c:pt idx="179">
                  <c:v>-15.62438617772359</c:v>
                </c:pt>
                <c:pt idx="180">
                  <c:v>-11.969125395938121</c:v>
                </c:pt>
                <c:pt idx="181">
                  <c:v>-7.6854462198240148</c:v>
                </c:pt>
                <c:pt idx="182">
                  <c:v>-3.6181002240244688</c:v>
                </c:pt>
                <c:pt idx="183">
                  <c:v>-0.16171355362021511</c:v>
                </c:pt>
                <c:pt idx="184">
                  <c:v>2.9060269598185546</c:v>
                </c:pt>
                <c:pt idx="185">
                  <c:v>6.1531223910157529</c:v>
                </c:pt>
                <c:pt idx="186">
                  <c:v>10.059723700404685</c:v>
                </c:pt>
                <c:pt idx="187">
                  <c:v>14.653679253921975</c:v>
                </c:pt>
                <c:pt idx="188">
                  <c:v>19.394302319678694</c:v>
                </c:pt>
                <c:pt idx="189">
                  <c:v>23.528321541808516</c:v>
                </c:pt>
                <c:pt idx="190">
                  <c:v>26.494674008666856</c:v>
                </c:pt>
                <c:pt idx="191">
                  <c:v>28.393334945836052</c:v>
                </c:pt>
                <c:pt idx="192">
                  <c:v>29.495981680977774</c:v>
                </c:pt>
                <c:pt idx="193">
                  <c:v>30.086396991562729</c:v>
                </c:pt>
                <c:pt idx="194">
                  <c:v>30.390786792670834</c:v>
                </c:pt>
                <c:pt idx="195">
                  <c:v>26.430433840246558</c:v>
                </c:pt>
                <c:pt idx="196">
                  <c:v>26.906981915043296</c:v>
                </c:pt>
                <c:pt idx="197">
                  <c:v>24.597673357232718</c:v>
                </c:pt>
                <c:pt idx="198">
                  <c:v>21.730068231249572</c:v>
                </c:pt>
                <c:pt idx="199">
                  <c:v>20.538210460721032</c:v>
                </c:pt>
                <c:pt idx="200">
                  <c:v>20.770637537135684</c:v>
                </c:pt>
                <c:pt idx="201">
                  <c:v>21.365836755821668</c:v>
                </c:pt>
                <c:pt idx="202">
                  <c:v>21.686921521348001</c:v>
                </c:pt>
                <c:pt idx="203">
                  <c:v>21.431868061241531</c:v>
                </c:pt>
                <c:pt idx="204">
                  <c:v>20.409441450055489</c:v>
                </c:pt>
                <c:pt idx="205">
                  <c:v>18.423569607323337</c:v>
                </c:pt>
                <c:pt idx="206">
                  <c:v>15.299205524322973</c:v>
                </c:pt>
                <c:pt idx="207">
                  <c:v>11.110916824194458</c:v>
                </c:pt>
                <c:pt idx="208">
                  <c:v>6.4567241177265862</c:v>
                </c:pt>
                <c:pt idx="209">
                  <c:v>2.6894330227555936</c:v>
                </c:pt>
                <c:pt idx="210">
                  <c:v>0.75782232068691613</c:v>
                </c:pt>
                <c:pt idx="211">
                  <c:v>-0.21038213927947547</c:v>
                </c:pt>
                <c:pt idx="212">
                  <c:v>-1.285933066942897</c:v>
                </c:pt>
                <c:pt idx="213">
                  <c:v>-2.3928371626325897</c:v>
                </c:pt>
                <c:pt idx="214">
                  <c:v>-3.4233931421918471</c:v>
                </c:pt>
                <c:pt idx="215">
                  <c:v>-4.5485549826910594</c:v>
                </c:pt>
                <c:pt idx="216">
                  <c:v>-5.9949003937130385</c:v>
                </c:pt>
                <c:pt idx="217">
                  <c:v>-7.9093482813988194</c:v>
                </c:pt>
                <c:pt idx="218">
                  <c:v>-10.402220264437137</c:v>
                </c:pt>
                <c:pt idx="219">
                  <c:v>-13.539418690147627</c:v>
                </c:pt>
                <c:pt idx="220">
                  <c:v>-17.467719833242452</c:v>
                </c:pt>
                <c:pt idx="221">
                  <c:v>-22.517216204416272</c:v>
                </c:pt>
                <c:pt idx="222">
                  <c:v>-29.053813127612536</c:v>
                </c:pt>
                <c:pt idx="223">
                  <c:v>-36.940779943046778</c:v>
                </c:pt>
                <c:pt idx="224">
                  <c:v>-45.197524850110625</c:v>
                </c:pt>
                <c:pt idx="225">
                  <c:v>-51.9966262861237</c:v>
                </c:pt>
                <c:pt idx="226">
                  <c:v>-55.385964168132631</c:v>
                </c:pt>
                <c:pt idx="227">
                  <c:v>-53.44621812296878</c:v>
                </c:pt>
                <c:pt idx="228">
                  <c:v>-38.950627890822339</c:v>
                </c:pt>
                <c:pt idx="229">
                  <c:v>4.374074693715194</c:v>
                </c:pt>
                <c:pt idx="230">
                  <c:v>48.102517157561579</c:v>
                </c:pt>
                <c:pt idx="231">
                  <c:v>61.144702852574255</c:v>
                </c:pt>
                <c:pt idx="232">
                  <c:v>59.446826377560804</c:v>
                </c:pt>
                <c:pt idx="233">
                  <c:v>29.659454236810678</c:v>
                </c:pt>
                <c:pt idx="234">
                  <c:v>23.998763218976737</c:v>
                </c:pt>
                <c:pt idx="235">
                  <c:v>19.113782752073924</c:v>
                </c:pt>
                <c:pt idx="236">
                  <c:v>15.496026008311329</c:v>
                </c:pt>
                <c:pt idx="237">
                  <c:v>13.585597227048282</c:v>
                </c:pt>
                <c:pt idx="238">
                  <c:v>12.892893487874886</c:v>
                </c:pt>
                <c:pt idx="239">
                  <c:v>12.62561372573956</c:v>
                </c:pt>
                <c:pt idx="240">
                  <c:v>12.296398245293304</c:v>
                </c:pt>
                <c:pt idx="241">
                  <c:v>11.727978594513981</c:v>
                </c:pt>
                <c:pt idx="242">
                  <c:v>11.113172762728112</c:v>
                </c:pt>
                <c:pt idx="243">
                  <c:v>10.561107585961796</c:v>
                </c:pt>
                <c:pt idx="244">
                  <c:v>10.230430795670115</c:v>
                </c:pt>
                <c:pt idx="245">
                  <c:v>10.333107284765656</c:v>
                </c:pt>
                <c:pt idx="246">
                  <c:v>11.136220480424079</c:v>
                </c:pt>
                <c:pt idx="247">
                  <c:v>12.568706003299081</c:v>
                </c:pt>
                <c:pt idx="248">
                  <c:v>14.143039889862333</c:v>
                </c:pt>
                <c:pt idx="249">
                  <c:v>15.349788216572831</c:v>
                </c:pt>
                <c:pt idx="250">
                  <c:v>15.890645060117471</c:v>
                </c:pt>
                <c:pt idx="251">
                  <c:v>15.726190829830214</c:v>
                </c:pt>
                <c:pt idx="252">
                  <c:v>14.94338931239135</c:v>
                </c:pt>
                <c:pt idx="253">
                  <c:v>13.829260434685473</c:v>
                </c:pt>
                <c:pt idx="254">
                  <c:v>13.255827653829234</c:v>
                </c:pt>
                <c:pt idx="255">
                  <c:v>14.071156936563892</c:v>
                </c:pt>
                <c:pt idx="256">
                  <c:v>16.059084597520112</c:v>
                </c:pt>
                <c:pt idx="257">
                  <c:v>17.983332598361855</c:v>
                </c:pt>
                <c:pt idx="258">
                  <c:v>18.949142462399017</c:v>
                </c:pt>
                <c:pt idx="259">
                  <c:v>18.872662150272635</c:v>
                </c:pt>
                <c:pt idx="260">
                  <c:v>18.011938034228518</c:v>
                </c:pt>
                <c:pt idx="261">
                  <c:v>16.612897705217101</c:v>
                </c:pt>
                <c:pt idx="262">
                  <c:v>14.734410450951879</c:v>
                </c:pt>
                <c:pt idx="263">
                  <c:v>12.240450752099777</c:v>
                </c:pt>
                <c:pt idx="264">
                  <c:v>9.436364931709555</c:v>
                </c:pt>
                <c:pt idx="265">
                  <c:v>7.8532751378472012</c:v>
                </c:pt>
                <c:pt idx="266">
                  <c:v>9.6475487046715322</c:v>
                </c:pt>
                <c:pt idx="267">
                  <c:v>15.690699192608598</c:v>
                </c:pt>
                <c:pt idx="268">
                  <c:v>24.388418152770576</c:v>
                </c:pt>
                <c:pt idx="269">
                  <c:v>31.546348570657312</c:v>
                </c:pt>
                <c:pt idx="270">
                  <c:v>59.633918728140166</c:v>
                </c:pt>
                <c:pt idx="271">
                  <c:v>59.566675228970084</c:v>
                </c:pt>
                <c:pt idx="272">
                  <c:v>56.185583748876347</c:v>
                </c:pt>
                <c:pt idx="273">
                  <c:v>47.153751795894699</c:v>
                </c:pt>
                <c:pt idx="274">
                  <c:v>35.161412799997407</c:v>
                </c:pt>
                <c:pt idx="275">
                  <c:v>25.670214854749553</c:v>
                </c:pt>
                <c:pt idx="276">
                  <c:v>20.40590515289286</c:v>
                </c:pt>
                <c:pt idx="277">
                  <c:v>17.670674804884879</c:v>
                </c:pt>
                <c:pt idx="278">
                  <c:v>14.813256519857031</c:v>
                </c:pt>
                <c:pt idx="279">
                  <c:v>11.742447694140404</c:v>
                </c:pt>
                <c:pt idx="280">
                  <c:v>10.411494301313056</c:v>
                </c:pt>
                <c:pt idx="281">
                  <c:v>11.284840202752491</c:v>
                </c:pt>
                <c:pt idx="282">
                  <c:v>14.074935251171448</c:v>
                </c:pt>
                <c:pt idx="283">
                  <c:v>18.963974092113197</c:v>
                </c:pt>
                <c:pt idx="284">
                  <c:v>26.224346081386724</c:v>
                </c:pt>
                <c:pt idx="285">
                  <c:v>35.671918941635106</c:v>
                </c:pt>
                <c:pt idx="286">
                  <c:v>45.530016069255915</c:v>
                </c:pt>
                <c:pt idx="287">
                  <c:v>52.917900310254517</c:v>
                </c:pt>
                <c:pt idx="288">
                  <c:v>55.781168983696233</c:v>
                </c:pt>
                <c:pt idx="289">
                  <c:v>52.52946956916788</c:v>
                </c:pt>
                <c:pt idx="290">
                  <c:v>40.465873734804191</c:v>
                </c:pt>
                <c:pt idx="291">
                  <c:v>20.784252864924447</c:v>
                </c:pt>
                <c:pt idx="292">
                  <c:v>11.708553141364066</c:v>
                </c:pt>
                <c:pt idx="293">
                  <c:v>-49.729061683915965</c:v>
                </c:pt>
                <c:pt idx="294">
                  <c:v>-49.147173981935637</c:v>
                </c:pt>
                <c:pt idx="295">
                  <c:v>-30.9593867605378</c:v>
                </c:pt>
                <c:pt idx="296">
                  <c:v>-18.079909063277199</c:v>
                </c:pt>
                <c:pt idx="297">
                  <c:v>-10.844314932764666</c:v>
                </c:pt>
                <c:pt idx="298">
                  <c:v>-6.3589417671557324</c:v>
                </c:pt>
                <c:pt idx="299">
                  <c:v>-3.0959144561944867</c:v>
                </c:pt>
              </c:numCache>
            </c:numRef>
          </c:yVal>
          <c:smooth val="0"/>
          <c:extLst>
            <c:ext xmlns:c16="http://schemas.microsoft.com/office/drawing/2014/chart" uri="{C3380CC4-5D6E-409C-BE32-E72D297353CC}">
              <c16:uniqueId val="{0000012C-46E8-4A03-852A-34321B23A847}"/>
            </c:ext>
          </c:extLst>
        </c:ser>
        <c:ser>
          <c:idx val="1"/>
          <c:order val="1"/>
          <c:tx>
            <c:v>R_F_AF</c:v>
          </c:tx>
          <c:spPr>
            <a:ln w="19050">
              <a:noFill/>
            </a:ln>
            <a:effectLst/>
          </c:spPr>
          <c:marker>
            <c:symbol val="circle"/>
            <c:size val="3"/>
            <c:spPr>
              <a:solidFill>
                <a:srgbClr val="008941"/>
              </a:solidFill>
              <a:ln>
                <a:solidFill>
                  <a:srgbClr val="008941"/>
                </a:solidFill>
                <a:prstDash val="solid"/>
              </a:ln>
            </c:spPr>
          </c:marker>
          <c:dLbls>
            <c:dLbl>
              <c:idx val="0"/>
              <c:layout>
                <c:manualLayout>
                  <c:x val="-0.10766580534022395"/>
                  <c:y val="1.7647058823529412E-2"/>
                </c:manualLayout>
              </c:layout>
              <c:tx>
                <c:rich>
                  <a:bodyPr/>
                  <a:lstStyle/>
                  <a:p>
                    <a:r>
                      <a:rPr lang="en-US"/>
                      <a:t>R_F_AF</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2D-46E8-4A03-852A-34321B23A847}"/>
                </c:ext>
              </c:extLst>
            </c:dLbl>
            <c:dLbl>
              <c:idx val="1"/>
              <c:layout>
                <c:manualLayout>
                  <c:x val="-0.10766580534022395"/>
                  <c:y val="1.7647058823529412E-2"/>
                </c:manualLayout>
              </c:layout>
              <c:tx>
                <c:rich>
                  <a:bodyPr/>
                  <a:lstStyle/>
                  <a:p>
                    <a:r>
                      <a:rPr lang="en-US"/>
                      <a:t>R_F_AF</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2E-46E8-4A03-852A-34321B23A847}"/>
                </c:ext>
              </c:extLst>
            </c:dLbl>
            <c:dLbl>
              <c:idx val="2"/>
              <c:layout>
                <c:manualLayout>
                  <c:x val="-9.1949785346599117E-2"/>
                  <c:y val="1.7647058823529339E-2"/>
                </c:manualLayout>
              </c:layout>
              <c:tx>
                <c:rich>
                  <a:bodyPr/>
                  <a:lstStyle/>
                  <a:p>
                    <a:r>
                      <a:rPr lang="en-US"/>
                      <a:t>R_F_AF</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2F-46E8-4A03-852A-34321B23A847}"/>
                </c:ext>
              </c:extLst>
            </c:dLbl>
            <c:spPr>
              <a:noFill/>
              <a:ln>
                <a:noFill/>
              </a:ln>
              <a:effectLst/>
            </c:spPr>
            <c:txPr>
              <a:bodyPr rot="0" vert="horz" wrap="square" lIns="38100" tIns="19050" rIns="38100" bIns="19050" anchor="ctr">
                <a:spAutoFit/>
              </a:bodyPr>
              <a:lstStyle/>
              <a:p>
                <a:pPr>
                  <a:defRPr sz="700">
                    <a:solidFill>
                      <a:srgbClr val="008941"/>
                    </a:solidFill>
                  </a:defRPr>
                </a:pPr>
                <a:endParaRPr lang="en-US"/>
              </a:p>
            </c:txPr>
            <c:dLblPos val="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[1]XLSTAT_20220916_151507_1_HID3!$C$1:$C$3</c:f>
              <c:numCache>
                <c:formatCode>General</c:formatCode>
                <c:ptCount val="3"/>
                <c:pt idx="0">
                  <c:v>-14.980036983945682</c:v>
                </c:pt>
                <c:pt idx="1">
                  <c:v>-14.637423618819652</c:v>
                </c:pt>
                <c:pt idx="2">
                  <c:v>-16.613349164157736</c:v>
                </c:pt>
              </c:numCache>
            </c:numRef>
          </c:xVal>
          <c:yVal>
            <c:numRef>
              <c:f>[1]XLSTAT_20220916_151507_1_HID3!$D$1:$D$3</c:f>
              <c:numCache>
                <c:formatCode>General</c:formatCode>
                <c:ptCount val="3"/>
                <c:pt idx="0">
                  <c:v>-0.49467097415857786</c:v>
                </c:pt>
                <c:pt idx="1">
                  <c:v>-1.177463884804532</c:v>
                </c:pt>
                <c:pt idx="2">
                  <c:v>-2.4378714534452421</c:v>
                </c:pt>
              </c:numCache>
            </c:numRef>
          </c:yVal>
          <c:smooth val="0"/>
          <c:extLst>
            <c:ext xmlns:c16="http://schemas.microsoft.com/office/drawing/2014/chart" uri="{C3380CC4-5D6E-409C-BE32-E72D297353CC}">
              <c16:uniqueId val="{00000130-46E8-4A03-852A-34321B23A847}"/>
            </c:ext>
          </c:extLst>
        </c:ser>
        <c:ser>
          <c:idx val="2"/>
          <c:order val="2"/>
          <c:tx>
            <c:v>R_F_MLF</c:v>
          </c:tx>
          <c:spPr>
            <a:ln w="19050">
              <a:noFill/>
            </a:ln>
            <a:effectLst/>
          </c:spPr>
          <c:marker>
            <c:symbol val="circle"/>
            <c:size val="3"/>
            <c:spPr>
              <a:solidFill>
                <a:srgbClr val="A30059"/>
              </a:solidFill>
              <a:ln>
                <a:solidFill>
                  <a:srgbClr val="A30059"/>
                </a:solidFill>
                <a:prstDash val="solid"/>
              </a:ln>
            </c:spPr>
          </c:marker>
          <c:dLbls>
            <c:dLbl>
              <c:idx val="0"/>
              <c:layout>
                <c:manualLayout>
                  <c:x val="-0.12447889750215331"/>
                  <c:y val="-3.1372549019607843E-2"/>
                </c:manualLayout>
              </c:layout>
              <c:tx>
                <c:rich>
                  <a:bodyPr/>
                  <a:lstStyle/>
                  <a:p>
                    <a:r>
                      <a:rPr lang="en-US"/>
                      <a:t>R_F_AMf</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31-46E8-4A03-852A-34321B23A847}"/>
                </c:ext>
              </c:extLst>
            </c:dLbl>
            <c:dLbl>
              <c:idx val="1"/>
              <c:layout>
                <c:manualLayout>
                  <c:x val="-0.11076811421702111"/>
                  <c:y val="-3.3422582461287355E-2"/>
                </c:manualLayout>
              </c:layout>
              <c:tx>
                <c:rich>
                  <a:bodyPr rot="0" vert="horz" wrap="square" lIns="38100" tIns="19050" rIns="38100" bIns="19050" anchor="ctr">
                    <a:noAutofit/>
                  </a:bodyPr>
                  <a:lstStyle/>
                  <a:p>
                    <a:pPr>
                      <a:defRPr sz="700">
                        <a:solidFill>
                          <a:srgbClr val="A30059"/>
                        </a:solidFill>
                      </a:defRPr>
                    </a:pPr>
                    <a:r>
                      <a:rPr lang="en-US"/>
                      <a:t>R_F_AMf</a:t>
                    </a: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layout>
                    <c:manualLayout>
                      <c:w val="0.1101326365615706"/>
                      <c:h val="3.5033134303688936E-2"/>
                    </c:manualLayout>
                  </c15:layout>
                  <c15:showDataLabelsRange val="0"/>
                </c:ext>
                <c:ext xmlns:c16="http://schemas.microsoft.com/office/drawing/2014/chart" uri="{C3380CC4-5D6E-409C-BE32-E72D297353CC}">
                  <c16:uniqueId val="{00000132-46E8-4A03-852A-34321B23A847}"/>
                </c:ext>
              </c:extLst>
            </c:dLbl>
            <c:dLbl>
              <c:idx val="2"/>
              <c:layout>
                <c:manualLayout>
                  <c:x val="-0.12447885839117948"/>
                  <c:y val="-2.3173029244961417E-2"/>
                </c:manualLayout>
              </c:layout>
              <c:tx>
                <c:rich>
                  <a:bodyPr/>
                  <a:lstStyle/>
                  <a:p>
                    <a:r>
                      <a:rPr lang="en-US"/>
                      <a:t>R_F_AMf</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33-46E8-4A03-852A-34321B23A847}"/>
                </c:ext>
              </c:extLst>
            </c:dLbl>
            <c:spPr>
              <a:noFill/>
              <a:ln>
                <a:noFill/>
              </a:ln>
              <a:effectLst/>
            </c:spPr>
            <c:txPr>
              <a:bodyPr rot="0" vert="horz" wrap="square" lIns="38100" tIns="19050" rIns="38100" bIns="19050" anchor="ctr">
                <a:spAutoFit/>
              </a:bodyPr>
              <a:lstStyle/>
              <a:p>
                <a:pPr>
                  <a:defRPr sz="700">
                    <a:solidFill>
                      <a:srgbClr val="A30059"/>
                    </a:solidFill>
                  </a:defRPr>
                </a:pPr>
                <a:endParaRPr lang="en-US"/>
              </a:p>
            </c:txPr>
            <c:dLblPos val="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[1]XLSTAT_20220916_151507_1_HID3!$E$1:$E$3</c:f>
              <c:numCache>
                <c:formatCode>General</c:formatCode>
                <c:ptCount val="3"/>
                <c:pt idx="0">
                  <c:v>-9.4681383768939131</c:v>
                </c:pt>
                <c:pt idx="1">
                  <c:v>-10.05418438350801</c:v>
                </c:pt>
                <c:pt idx="2">
                  <c:v>-10.62258040384337</c:v>
                </c:pt>
              </c:numCache>
            </c:numRef>
          </c:xVal>
          <c:yVal>
            <c:numRef>
              <c:f>[1]XLSTAT_20220916_151507_1_HID3!$F$1:$F$3</c:f>
              <c:numCache>
                <c:formatCode>General</c:formatCode>
                <c:ptCount val="3"/>
                <c:pt idx="0">
                  <c:v>5.4633239857024583</c:v>
                </c:pt>
                <c:pt idx="1">
                  <c:v>3.5455468377562007</c:v>
                </c:pt>
                <c:pt idx="2">
                  <c:v>3.3134300664661018</c:v>
                </c:pt>
              </c:numCache>
            </c:numRef>
          </c:yVal>
          <c:smooth val="0"/>
          <c:extLst>
            <c:ext xmlns:c16="http://schemas.microsoft.com/office/drawing/2014/chart" uri="{C3380CC4-5D6E-409C-BE32-E72D297353CC}">
              <c16:uniqueId val="{00000134-46E8-4A03-852A-34321B23A847}"/>
            </c:ext>
          </c:extLst>
        </c:ser>
        <c:ser>
          <c:idx val="3"/>
          <c:order val="3"/>
          <c:tx>
            <c:v>R_NF_AF</c:v>
          </c:tx>
          <c:spPr>
            <a:ln w="19050">
              <a:noFill/>
            </a:ln>
            <a:effectLst/>
          </c:spPr>
          <c:marker>
            <c:symbol val="circle"/>
            <c:size val="3"/>
            <c:spPr>
              <a:solidFill>
                <a:srgbClr val="7A4900"/>
              </a:solidFill>
              <a:ln>
                <a:solidFill>
                  <a:srgbClr val="7A4900"/>
                </a:solidFill>
                <a:prstDash val="solid"/>
              </a:ln>
            </c:spPr>
          </c:marker>
          <c:dLbls>
            <c:dLbl>
              <c:idx val="0"/>
              <c:layout>
                <c:manualLayout>
                  <c:x val="-1.7226528854435832E-2"/>
                  <c:y val="1.7647058823529339E-2"/>
                </c:manualLayout>
              </c:layout>
              <c:tx>
                <c:rich>
                  <a:bodyPr/>
                  <a:lstStyle/>
                  <a:p>
                    <a:r>
                      <a:rPr lang="en-US"/>
                      <a:t>R_NF_AF</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35-46E8-4A03-852A-34321B23A847}"/>
                </c:ext>
              </c:extLst>
            </c:dLbl>
            <c:dLbl>
              <c:idx val="1"/>
              <c:layout>
                <c:manualLayout>
                  <c:x val="-1.7226528854435832E-2"/>
                  <c:y val="1.7647058823529339E-2"/>
                </c:manualLayout>
              </c:layout>
              <c:tx>
                <c:rich>
                  <a:bodyPr/>
                  <a:lstStyle/>
                  <a:p>
                    <a:r>
                      <a:rPr lang="en-US"/>
                      <a:t>R_NF_AF</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36-46E8-4A03-852A-34321B23A847}"/>
                </c:ext>
              </c:extLst>
            </c:dLbl>
            <c:spPr>
              <a:noFill/>
              <a:ln>
                <a:noFill/>
              </a:ln>
              <a:effectLst/>
            </c:spPr>
            <c:txPr>
              <a:bodyPr rot="0" vert="horz" wrap="square" lIns="38100" tIns="19050" rIns="38100" bIns="19050" anchor="ctr">
                <a:spAutoFit/>
              </a:bodyPr>
              <a:lstStyle/>
              <a:p>
                <a:pPr>
                  <a:defRPr sz="700">
                    <a:solidFill>
                      <a:srgbClr val="7A4900"/>
                    </a:solidFill>
                  </a:defRPr>
                </a:pPr>
                <a:endParaRPr lang="en-US"/>
              </a:p>
            </c:txPr>
            <c:dLblPos val="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[1]XLSTAT_20220916_151507_1_HID3!$G$1:$G$2</c:f>
              <c:numCache>
                <c:formatCode>General</c:formatCode>
                <c:ptCount val="2"/>
                <c:pt idx="0">
                  <c:v>4.7404139261554636</c:v>
                </c:pt>
                <c:pt idx="1">
                  <c:v>4.3173049940106276</c:v>
                </c:pt>
              </c:numCache>
            </c:numRef>
          </c:xVal>
          <c:yVal>
            <c:numRef>
              <c:f>[1]XLSTAT_20220916_151507_1_HID3!$H$1:$H$2</c:f>
              <c:numCache>
                <c:formatCode>General</c:formatCode>
                <c:ptCount val="2"/>
                <c:pt idx="0">
                  <c:v>-6.4301099621240612</c:v>
                </c:pt>
                <c:pt idx="1">
                  <c:v>-7.3355154610625899</c:v>
                </c:pt>
              </c:numCache>
            </c:numRef>
          </c:yVal>
          <c:smooth val="0"/>
          <c:extLst>
            <c:ext xmlns:c16="http://schemas.microsoft.com/office/drawing/2014/chart" uri="{C3380CC4-5D6E-409C-BE32-E72D297353CC}">
              <c16:uniqueId val="{00000137-46E8-4A03-852A-34321B23A847}"/>
            </c:ext>
          </c:extLst>
        </c:ser>
        <c:ser>
          <c:idx val="4"/>
          <c:order val="4"/>
          <c:tx>
            <c:v>R_NF_MLF</c:v>
          </c:tx>
          <c:spPr>
            <a:ln w="19050">
              <a:noFill/>
            </a:ln>
            <a:effectLst/>
          </c:spPr>
          <c:marker>
            <c:symbol val="circle"/>
            <c:size val="3"/>
            <c:spPr>
              <a:solidFill>
                <a:srgbClr val="0000A6"/>
              </a:solidFill>
              <a:ln>
                <a:solidFill>
                  <a:srgbClr val="0000A6"/>
                </a:solidFill>
                <a:prstDash val="solid"/>
              </a:ln>
            </c:spPr>
          </c:marker>
          <c:dLbls>
            <c:dLbl>
              <c:idx val="0"/>
              <c:layout>
                <c:manualLayout>
                  <c:x val="-4.7995692846086672E-2"/>
                  <c:y val="-2.6977687626774847E-2"/>
                </c:manualLayout>
              </c:layout>
              <c:tx>
                <c:rich>
                  <a:bodyPr/>
                  <a:lstStyle/>
                  <a:p>
                    <a:r>
                      <a:rPr lang="en-US"/>
                      <a:t>R_NF_AMf</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38-46E8-4A03-852A-34321B23A847}"/>
                </c:ext>
              </c:extLst>
            </c:dLbl>
            <c:dLbl>
              <c:idx val="1"/>
              <c:layout>
                <c:manualLayout>
                  <c:x val="-1.7226528854435895E-2"/>
                  <c:y val="1.7647058823529269E-2"/>
                </c:manualLayout>
              </c:layout>
              <c:tx>
                <c:rich>
                  <a:bodyPr/>
                  <a:lstStyle/>
                  <a:p>
                    <a:r>
                      <a:rPr lang="en-US"/>
                      <a:t>R_NF_AMf</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39-46E8-4A03-852A-34321B23A847}"/>
                </c:ext>
              </c:extLst>
            </c:dLbl>
            <c:dLbl>
              <c:idx val="2"/>
              <c:layout>
                <c:manualLayout>
                  <c:x val="-1.3798866261440015E-2"/>
                  <c:y val="-3.1372671818022169E-2"/>
                </c:manualLayout>
              </c:layout>
              <c:tx>
                <c:rich>
                  <a:bodyPr/>
                  <a:lstStyle/>
                  <a:p>
                    <a:r>
                      <a:rPr lang="en-US"/>
                      <a:t>R_NF_AMf</a:t>
                    </a:r>
                  </a:p>
                </c:rich>
              </c:tx>
              <c:dLblPos val="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13A-46E8-4A03-852A-34321B23A847}"/>
                </c:ext>
              </c:extLst>
            </c:dLbl>
            <c:spPr>
              <a:noFill/>
              <a:ln>
                <a:noFill/>
              </a:ln>
              <a:effectLst/>
            </c:spPr>
            <c:txPr>
              <a:bodyPr rot="0" vert="horz" wrap="square" lIns="38100" tIns="19050" rIns="38100" bIns="19050" anchor="ctr">
                <a:spAutoFit/>
              </a:bodyPr>
              <a:lstStyle/>
              <a:p>
                <a:pPr>
                  <a:defRPr sz="700">
                    <a:solidFill>
                      <a:srgbClr val="0000A6"/>
                    </a:solidFill>
                  </a:defRPr>
                </a:pPr>
                <a:endParaRPr lang="en-US"/>
              </a:p>
            </c:txPr>
            <c:dLblPos val="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[1]XLSTAT_20220916_151507_1_HID3!$I$1:$I$3</c:f>
              <c:numCache>
                <c:formatCode>General</c:formatCode>
                <c:ptCount val="3"/>
                <c:pt idx="0">
                  <c:v>25.314101452423618</c:v>
                </c:pt>
                <c:pt idx="1">
                  <c:v>20.585607027343144</c:v>
                </c:pt>
                <c:pt idx="2">
                  <c:v>21.418285531235529</c:v>
                </c:pt>
              </c:numCache>
            </c:numRef>
          </c:xVal>
          <c:yVal>
            <c:numRef>
              <c:f>[1]XLSTAT_20220916_151507_1_HID3!$J$1:$J$3</c:f>
              <c:numCache>
                <c:formatCode>General</c:formatCode>
                <c:ptCount val="3"/>
                <c:pt idx="0">
                  <c:v>-0.49028485900587038</c:v>
                </c:pt>
                <c:pt idx="1">
                  <c:v>-3.0553254188890198</c:v>
                </c:pt>
                <c:pt idx="2">
                  <c:v>9.0989411235651332</c:v>
                </c:pt>
              </c:numCache>
            </c:numRef>
          </c:yVal>
          <c:smooth val="0"/>
          <c:extLst>
            <c:ext xmlns:c16="http://schemas.microsoft.com/office/drawing/2014/chart" uri="{C3380CC4-5D6E-409C-BE32-E72D297353CC}">
              <c16:uniqueId val="{0000013B-46E8-4A03-852A-34321B23A847}"/>
            </c:ext>
          </c:extLst>
        </c:ser>
        <c:dLbls>
          <c:showLegendKey val="0"/>
          <c:showVal val="0"/>
          <c:showCatName val="0"/>
          <c:showSerName val="0"/>
          <c:showPercent val="0"/>
          <c:showBubbleSize val="0"/>
        </c:dLbls>
        <c:axId val="637425520"/>
        <c:axId val="637423856"/>
      </c:scatterChart>
      <c:valAx>
        <c:axId val="637425520"/>
        <c:scaling>
          <c:orientation val="minMax"/>
        </c:scaling>
        <c:delete val="0"/>
        <c:axPos val="b"/>
        <c:title>
          <c:tx>
            <c:rich>
              <a:bodyPr/>
              <a:lstStyle/>
              <a:p>
                <a:pPr>
                  <a:defRPr sz="800" b="0">
                    <a:latin typeface="Arial"/>
                    <a:ea typeface="Arial"/>
                    <a:cs typeface="Arial"/>
                  </a:defRPr>
                </a:pPr>
                <a:r>
                  <a:rPr lang="en-GB"/>
                  <a:t>F1 (86.09 %)</a:t>
                </a:r>
              </a:p>
            </c:rich>
          </c:tx>
          <c:overlay val="0"/>
        </c:title>
        <c:numFmt formatCode="General" sourceLinked="0"/>
        <c:majorTickMark val="none"/>
        <c:minorTickMark val="none"/>
        <c:tickLblPos val="low"/>
        <c:txPr>
          <a:bodyPr rot="0" vert="horz"/>
          <a:lstStyle/>
          <a:p>
            <a:pPr>
              <a:defRPr sz="700"/>
            </a:pPr>
            <a:endParaRPr lang="en-US"/>
          </a:p>
        </c:txPr>
        <c:crossAx val="637423856"/>
        <c:crosses val="autoZero"/>
        <c:crossBetween val="midCat"/>
      </c:valAx>
      <c:valAx>
        <c:axId val="637423856"/>
        <c:scaling>
          <c:orientation val="minMax"/>
        </c:scaling>
        <c:delete val="0"/>
        <c:axPos val="l"/>
        <c:title>
          <c:tx>
            <c:rich>
              <a:bodyPr/>
              <a:lstStyle/>
              <a:p>
                <a:pPr>
                  <a:defRPr sz="800" b="0">
                    <a:latin typeface="Arial"/>
                    <a:ea typeface="Arial"/>
                    <a:cs typeface="Arial"/>
                  </a:defRPr>
                </a:pPr>
                <a:r>
                  <a:rPr lang="en-GB"/>
                  <a:t>F2 (8.28 %)</a:t>
                </a:r>
              </a:p>
            </c:rich>
          </c:tx>
          <c:overlay val="0"/>
        </c:title>
        <c:numFmt formatCode="General" sourceLinked="0"/>
        <c:majorTickMark val="cross"/>
        <c:minorTickMark val="none"/>
        <c:tickLblPos val="low"/>
        <c:txPr>
          <a:bodyPr/>
          <a:lstStyle/>
          <a:p>
            <a:pPr>
              <a:defRPr sz="700"/>
            </a:pPr>
            <a:endParaRPr lang="en-US"/>
          </a:p>
        </c:txPr>
        <c:crossAx val="637425520"/>
        <c:crosses val="autoZero"/>
        <c:crossBetween val="midCat"/>
      </c:valAx>
      <c:spPr>
        <a:ln>
          <a:solidFill>
            <a:srgbClr val="C0C0C0"/>
          </a:solidFill>
          <a:prstDash val="solid"/>
        </a:ln>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latin typeface="Arial"/>
                <a:ea typeface="Arial"/>
                <a:cs typeface="Arial"/>
              </a:defRPr>
            </a:pPr>
            <a:r>
              <a:rPr lang="en-GB"/>
              <a:t>Axes homogeneity index</a:t>
            </a:r>
          </a:p>
        </c:rich>
      </c:tx>
      <c:overlay val="0"/>
    </c:title>
    <c:autoTitleDeleted val="0"/>
    <c:plotArea>
      <c:layout/>
      <c:barChart>
        <c:barDir val="col"/>
        <c:grouping val="clustered"/>
        <c:varyColors val="0"/>
        <c:ser>
          <c:idx val="0"/>
          <c:order val="0"/>
          <c:tx>
            <c:v>Value</c:v>
          </c:tx>
          <c:spPr>
            <a:solidFill>
              <a:srgbClr val="2A7498"/>
            </a:solidFill>
            <a:ln>
              <a:solidFill>
                <a:srgbClr val="2A7498"/>
              </a:solidFill>
              <a:prstDash val="solid"/>
            </a:ln>
          </c:spPr>
          <c:invertIfNegative val="0"/>
          <c:cat>
            <c:strRef>
              <c:f>'[1]Table SI10'!$B$2612:$B$2616</c:f>
              <c:strCache>
                <c:ptCount val="5"/>
                <c:pt idx="0">
                  <c:v>F1</c:v>
                </c:pt>
                <c:pt idx="1">
                  <c:v>F2</c:v>
                </c:pt>
                <c:pt idx="2">
                  <c:v>F3</c:v>
                </c:pt>
                <c:pt idx="3">
                  <c:v>F4</c:v>
                </c:pt>
                <c:pt idx="4">
                  <c:v>F5</c:v>
                </c:pt>
              </c:strCache>
            </c:strRef>
          </c:cat>
          <c:val>
            <c:numRef>
              <c:f>'[1]Table SI10'!$C$2612:$C$2616</c:f>
              <c:numCache>
                <c:formatCode>0.000</c:formatCode>
                <c:ptCount val="5"/>
                <c:pt idx="0">
                  <c:v>0.36363636363636365</c:v>
                </c:pt>
                <c:pt idx="1">
                  <c:v>0.36363636363636365</c:v>
                </c:pt>
                <c:pt idx="2">
                  <c:v>0.45454545454545459</c:v>
                </c:pt>
                <c:pt idx="3">
                  <c:v>0.1818181818181818</c:v>
                </c:pt>
                <c:pt idx="4">
                  <c:v>0.36363636363636359</c:v>
                </c:pt>
              </c:numCache>
            </c:numRef>
          </c:val>
          <c:extLst>
            <c:ext xmlns:c16="http://schemas.microsoft.com/office/drawing/2014/chart" uri="{C3380CC4-5D6E-409C-BE32-E72D297353CC}">
              <c16:uniqueId val="{00000000-A5ED-4183-A4D3-B1170DE9ED50}"/>
            </c:ext>
          </c:extLst>
        </c:ser>
        <c:dLbls>
          <c:showLegendKey val="0"/>
          <c:showVal val="0"/>
          <c:showCatName val="0"/>
          <c:showSerName val="0"/>
          <c:showPercent val="0"/>
          <c:showBubbleSize val="0"/>
        </c:dLbls>
        <c:gapWidth val="60"/>
        <c:overlap val="-30"/>
        <c:axId val="637426352"/>
        <c:axId val="637425936"/>
      </c:barChart>
      <c:catAx>
        <c:axId val="637426352"/>
        <c:scaling>
          <c:orientation val="minMax"/>
        </c:scaling>
        <c:delete val="0"/>
        <c:axPos val="b"/>
        <c:title>
          <c:tx>
            <c:rich>
              <a:bodyPr/>
              <a:lstStyle/>
              <a:p>
                <a:pPr>
                  <a:defRPr sz="800" b="0">
                    <a:latin typeface="Arial"/>
                    <a:ea typeface="Arial"/>
                    <a:cs typeface="Arial"/>
                  </a:defRPr>
                </a:pPr>
                <a:r>
                  <a:rPr lang="en-GB"/>
                  <a:t>axis</a:t>
                </a:r>
              </a:p>
            </c:rich>
          </c:tx>
          <c:overlay val="0"/>
        </c:title>
        <c:numFmt formatCode="General" sourceLinked="0"/>
        <c:majorTickMark val="cross"/>
        <c:minorTickMark val="none"/>
        <c:tickLblPos val="nextTo"/>
        <c:txPr>
          <a:bodyPr rot="0" vert="horz"/>
          <a:lstStyle/>
          <a:p>
            <a:pPr>
              <a:defRPr sz="700"/>
            </a:pPr>
            <a:endParaRPr lang="en-US"/>
          </a:p>
        </c:txPr>
        <c:crossAx val="637425936"/>
        <c:crosses val="autoZero"/>
        <c:auto val="1"/>
        <c:lblAlgn val="ctr"/>
        <c:lblOffset val="100"/>
        <c:noMultiLvlLbl val="0"/>
      </c:catAx>
      <c:valAx>
        <c:axId val="637425936"/>
        <c:scaling>
          <c:orientation val="minMax"/>
          <c:min val="0"/>
        </c:scaling>
        <c:delete val="0"/>
        <c:axPos val="l"/>
        <c:title>
          <c:tx>
            <c:rich>
              <a:bodyPr/>
              <a:lstStyle/>
              <a:p>
                <a:pPr>
                  <a:defRPr sz="800" b="0">
                    <a:latin typeface="Arial"/>
                    <a:ea typeface="Arial"/>
                    <a:cs typeface="Arial"/>
                  </a:defRPr>
                </a:pPr>
                <a:r>
                  <a:rPr lang="en-GB"/>
                  <a:t>Value</a:t>
                </a:r>
              </a:p>
            </c:rich>
          </c:tx>
          <c:overlay val="0"/>
        </c:title>
        <c:numFmt formatCode="General" sourceLinked="0"/>
        <c:majorTickMark val="cross"/>
        <c:minorTickMark val="none"/>
        <c:tickLblPos val="nextTo"/>
        <c:txPr>
          <a:bodyPr/>
          <a:lstStyle/>
          <a:p>
            <a:pPr>
              <a:defRPr sz="700"/>
            </a:pPr>
            <a:endParaRPr lang="en-US"/>
          </a:p>
        </c:txPr>
        <c:crossAx val="637426352"/>
        <c:crosses val="autoZero"/>
        <c:crossBetween val="between"/>
      </c:valAx>
      <c:spPr>
        <a:ln>
          <a:solidFill>
            <a:srgbClr val="C0C0C0"/>
          </a:solidFill>
          <a:prstDash val="solid"/>
        </a:ln>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printSettings>
    <c:headerFooter/>
    <c:pageMargins b="0.75" l="0.7" r="0.7" t="0.75" header="0.3" footer="0.3"/>
    <c:pageSetup/>
  </c:printSettings>
</c:chartSpace>
</file>

<file path=xl/ctrlProps/ctrlProp1.xml><?xml version="1.0" encoding="utf-8"?>
<formControlPr xmlns="http://schemas.microsoft.com/office/spreadsheetml/2009/9/main" objectType="Drop" dropStyle="combo" dx="22" noThreeD="1" sel="1" val="0">
  <itemLst>
    <item val="Observations with replaced missing data"/>
    <item val="Summary statistics"/>
    <item val="Correlation matrix (Pearson (n-1))"/>
    <item val="Bartlett's sphericity test"/>
    <item val="Kaiser-Meyer-Olkin measure of sampling adequacy"/>
    <item val="Principal Component Analysis"/>
    <item val="Eigenvalues"/>
    <item val="Eigenvectors"/>
    <item val="Factor loadings"/>
    <item val="Correlations between variables and factors"/>
    <item val="Contribution of the variables (%)"/>
    <item val="Squared cosines of the variables"/>
    <item val="Factor scores"/>
    <item val="Contribution of the observations (%)"/>
    <item val="Axes homogeneity index"/>
    <item val="Squared cosines of the observations"/>
  </itemLst>
</formControlPr>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7" Type="http://schemas.openxmlformats.org/officeDocument/2006/relationships/chart" Target="../charts/chart5.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4.xml"/><Relationship Id="rId5" Type="http://schemas.openxmlformats.org/officeDocument/2006/relationships/chart" Target="../charts/chart3.xm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12700</xdr:colOff>
      <xdr:row>9</xdr:row>
      <xdr:rowOff>0</xdr:rowOff>
    </xdr:from>
    <xdr:to>
      <xdr:col>2</xdr:col>
      <xdr:colOff>38100</xdr:colOff>
      <xdr:row>9</xdr:row>
      <xdr:rowOff>25400</xdr:rowOff>
    </xdr:to>
    <xdr:sp macro="" textlink="">
      <xdr:nvSpPr>
        <xdr:cNvPr id="2" name="TX471391" hidden="1">
          <a:extLst>
            <a:ext uri="{FF2B5EF4-FFF2-40B4-BE49-F238E27FC236}">
              <a16:creationId xmlns:a16="http://schemas.microsoft.com/office/drawing/2014/main" id="{437A0FEF-2900-4FEA-88F7-DB534F56FB6F}"/>
            </a:ext>
          </a:extLst>
        </xdr:cNvPr>
        <xdr:cNvSpPr txBox="1"/>
      </xdr:nvSpPr>
      <xdr:spPr>
        <a:xfrm>
          <a:off x="955675" y="1714500"/>
          <a:ext cx="25400" cy="25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GB" sz="1100"/>
            <a:t>RunProcPCA
Form22.txt
CheckBoxTrans,CheckBox,0,False,03,False,Trans,False,,,
TextBoxList,TextBox,,False,04,False,,False,,,
RefEditT,RefEdit0,'Sheet7'!$W$2:$LJ$13,True,000000000100_General,True,,False,,12,300
RefEdit_W,RefEdit0,,True,000000000601_General,True,Weights:,False,,,
CheckBox_W,CheckBox,0,True,000000000501_General,True,Weights,False,,,
CheckBox_ObsLabels,CheckBox,-1,True,000000000301_General,True,Observation labels,False,,,
RefEdit_ObsLabels,RefEdit0,'Sheet7'!$V$2:$V$13,True,000000000401_General,True,Observation labels:,False,,12,1
OptionButtonOV,OptionButton,-1,True,000000010500_General,True,Observations/variables table,False,,,
OptionButtonCorr,OptionButton,0,True,000000020500_General,True,Correlation matrix,False,,,
OptionButtonCov,OptionButton,0,True,000000030500_General,True,Covariance matrix,False,,,
ComboBoxType,ComboBox,0,True,000000000700_General,True,Select the type of PCA to perform,False,,,
CheckBox_Desc,CheckBox,-1,True,400000000000_Outputs,True,Descriptive statistics,False,,,
CheckBox_Corr,CheckBox,-1,True,400000000100_Outputs,True,Correlations,False,,,
CheckBoxSig,CheckBox,-1,True,400000000200_Outputs,True,Test significance,False,,,
TextBox_conf,TextBox,5,True,400000010300_Outputs,True,Significance level (%):,False,,,
CheckBoxBartlett,CheckBox,-1,True,400000000400_Outputs,True,Bartlett's sphericity test,False,,,
CheckBoxKMO,CheckBox,-1,True,400000000500_Outputs,True,Kaiser-Meyer-Olkin,False,,,
CheckBox_RankedMat,CheckBox,0,False,400000000600_Outputs,False,Ranks matrix,False,,,
CheckBoxLoadings,CheckBox,-1,True,400000000101_Outputs,True,Factor loadings,False,,,
CheckBoxScores,CheckBox,-1,True,400000000301_Outputs,True,Factor scores,False,,,
CheckBoxCorrFactVar,CheckBox,-1,True,400000000201_Outputs,True,Variables/Factors correlations,False,,,
CheckBoxEigen,CheckBox,-1,True,400000000001_Outputs,True,Eigenvalues,False,,,
CheckBoxContrib,CheckBox,-1,True,400000000401_Outputs,True,Contributions,False,,,
CheckBoxCos,CheckBox,-1,True,400000000501_Outputs,True,Squared cosines,False,,,
CheckBoxSuppObs,CheckBox,0,True,200000000000_Supplementary data,True,Supplementary observations,False,,,
RefEdit_SuppObs,RefEdit0,,True,200000000100_Supplementary data,True,,False,,,
CheckBox_VarLabelsSuppObs,CheckBox,0,True,200000000200_Supplementary data,True,Var. labels for supp. obs,False,,,
CheckBox_ObsLabelsSuppObs,CheckBox,0,True,200000000300_Supplementary data,True,Supp. obs labels,False,,,
RefEdit_ObsSuppLabels,RefEdit0,,True,200000000400_Supplementary data,True,,False,,,
CheckBoxSuppVar,CheckBox,0,True,200000000001_Supplementary data,True,Supplementary variables,False,,,
RefEdit_Q,RefEdit0,,True,200000000401_Supplementary data,True,Qualitative:,False,,,
CheckBox_Q,CheckBox,0,True,200000000301_Supplementary data,True,Qualitative,False,,,
RefEdit_X,RefEdit0,,True,200000000201_Supplementary data,True,Quantitative:,False,,,
CheckBox_X,CheckBox,-1,True,200000000101_Supplementary data,True,Quantitative,False,,,
CheckBoxCentroids,CheckBox,0,True,200000000501_Supplementary data,True,Display centroids,False,,,
OptionButton_MVRemove,OptionButton,0,True,300000000100_Data options,True,Remove the observations,False,,,
OptionButton_MVRefuse,OptionButton,0,True,300000000000_Data options,True,Do not accept missing data,False,,,
OptionButton_MeanMode,OptionButton,0,True,300000000400_Data options,True,Mean or mode,False,,,
OptionButton_NN,OptionButton,-1,True,300000010400_Data options,True,Nearest neighbor,False,,,
OptionButton_MVEstimate,OptionButton,-1,True,300000000300_Data options,True,Estimate missing data,False,,,
OptionButton_MVPair,OptionButton,0,True,300000000200_Data options,True,Pairwise deletion,False,,,
OptionButton_MVReplace0,OptionButton,0,False,300000000500_Data options,False,Replace missing data by 0,False,,,
RefEditGroups,RefEdit0,,True,300000000101_Data options,True,,False,,,
CheckBoxByGroup,CheckBox,0,True,300000000001_Data options,True,By group analysis,False,,,
OptionButton_ByGroups,OptionButton,-1,True,300000000301_Data options,True,One PCA per group,False,,,
OptionButton_ByGroupsSelected,OptionButton,0,True,300000010301_Data options,True,One PCA per selected group,False,,,
OptionButton_GroupsMerged,OptionButton,0,True,300000020301_Data options,True,One PCA on merged groups,False,,,
CheckBoxIndCharts,CheckBox,-1,True,510000000000_Charts|Observations,True,Observations charts,False,,,
CheckBoxLabelsInd,CheckBox,-1,True,510000000100_Charts|Observations,True,Labels,False,,,
CheckBoxColorsLabelObs,CheckBox,-1,True,510000000200_Charts|Observations,True,Colored labels,False,,,
CheckBoxSizeObs,CheckBox,0,True,510000000300_Charts|Observations,True,Resize points with Cos2,False,,,
CheckBoxColorObsGroup,CheckBox,-1,True,510000000400_Charts|Observations,True,Color by group,False,,,
RefEditColorObsGroup,RefEdit0,'Sheet7'!$V$2:$V$13,True,510000000500_Charts|Observations,True,Color by group,False,,12,1
CheckBoxEllipseGroup,CheckBox,0,True,510000000600_Charts|Observations,True,Confidence ellipses,False,,,
TextBox_Conf_Ellipse,TextBox,95,True,510000010700_Charts|Observations,True,,False,,,
RefEditGroupFilter,RefEdit0,,True,510000000501_Charts|Observations,True,Group variable:,False,,,
TextBoxPoints,TextBox,0.5,True,510000000301_Charts|Observations,True,Sum(Cos2)&gt;,False,,,
ComboBoxFilter,ComboBox,4,True,510000000101_Charts|Observations,True,Select the filtering option,False,,,
CheckBoxChartsFilter,CheckBox,0,True,510000000001_Charts|Observations,True,Filter,False,,,
CheckBoxVectors,CheckBox,-1,True,500000000000_Charts|Variables,True,Vectors,False,,,
CheckBoxCorrCharts,CheckBox,-1,True,500000000100_Charts|Variables,True,Correlation charts,False,,,
CheckBoxColorsVar,CheckBox,0,True,500000000200_Charts|Variables,True,Colored labels,False,,,
CheckBoxColorVarGroup,CheckBox,0,True,500000000300_Charts|Variables,True,Color by group,False,,,
RefEditColorVarGroup,RefEdit,,True,500000000400_Charts|Variables,True,Color by group,False,,,
CheckBoxSizeVar,CheckBox,0,True,500000000500_Charts|Variables,True,Resize points with Cos2,False,,,
CheckBoxLabelAngle,CheckBox,-1,True,500000000600_Charts|Variables,True,Orientate labels,False,,,
RefEditGroupFilterVar,RefEdit,,True,500000000501_Charts|Variables,True,Group variable:,False,,,
TextBoxPointsVar,TextBox,0.5,True,500000000301_Charts|Variables,True,Sum(Cos2)&gt;,False,,,
ComboBoxFilterVar,ComboBox,4,True,500000000101_Charts|Variables,True,Select the filtering option,False,,,
CheckBoxChartsFilterVar,CheckBox,0,True,500000000001_Charts|Variables,True,Filter,False,,,
CheckBoxBiplotVectorsVar,CheckBox,-1,True,520000000200_Charts|Biplots,True,Vectors,False,,,
CheckBoxBiplotLabelsVar,CheckBox,-1,True,520000000300_Charts|Biplots,True,Labels,False,,,
CheckBoxBiplots,CheckBox,-1,True,520000000000_Charts|Biplots,True,Biplots,False,,,
CheckBoxBiplotLabelsObs,CheckBox,-1,True,520000000500_Charts|Biplots,True,Labels,False,,,
CheckBoxBiplotSuppObsVar,CheckBox,-1,True,520000000700_Charts|Biplots,True,Supp. Obs/Var,False,,,
CheckBoxBiplotFilterObsVar,CheckBox,-1,True,520000000800_Charts|Biplots,True,Filter Obs/Var,False,,,
ComboBoxBiplot,ComboBox,1,True,520000000101_Charts|Biplots,True,Select the type of biplot,False,,,
ComboBoxScale,ComboBox,3,True,520000000301_Charts|Biplots,True,Coefficient:,False,,,
TextBoxScale,TextBox,1,False,520000000401_Charts|Biplots,False,Coefficient:,False,,,
OptionButtonEllipseBoot,OptionButton,0,True,530000020000_Charts|Bootstrap charts,True,Confidence ellipses,False,,,
OptionButtonConvexHullBoot,OptionButton,-1,True,530000010000_Charts|Bootstrap charts,True,Convex hulls,False,,,
CheckBoxBootChart,CheckBox,0,True,530000000100_Charts|Bootstrap charts,True,Bootstrap observations chart,False,,,
TextBoxNbSampleBoot,TextBox,50,True,530000010200_Charts|Bootstrap charts,True,Number of samples:,False,,,
CheckBoxColorObsBoot,CheckBox,0,True,530000000300_Charts|Bootstrap charts,True,Color observations,False,,,
CheckBoxChartsFilterBoot,CheckBox,0,True,530000000400_Charts|Bootstrap charts,True,Filter observations,False,,,
ComboBoxRotation,ComboBox,0,True,100000000401_Options,True,Select the type of rotation,False,,,
CheckBoxRotation,CheckBox,0,True,100000000001_Options,True,Rotation,False,,,
TextBoxGammTau,TextBox,0,False,100000000701_Options,False,,False,,,
CheckBoxKaiser,CheckBox,0,True,100000000501_Options,True,Kaiser normalization,False,,,
TextBoxNbFact,TextBox,2,True,100000000201_Options,True,Number of factors:,False,,,
FileSelect1,CommandButton,,False,000000000400_General,False,,False,,,
OptionButton_W,OptionButton,0,True,000000000001_General,True,Workbook,False,,,
OptionButton_R,OptionButton,0,True,000000010001_General,True,Range,False,,,
OptionButton_S,OptionButton,-1,True,000000020001_General,True,Sheet,False,,,
RefEdit_R,RefEdit,,True,000000000101_General,True,Range:,False,,,
CheckBoxVarLabels,CheckBox,-1,True,000000000201_General,True,Variable labels,False,,,
FileSelect2,CommandButton,,False,200000000500_Supplementary data,False,,False,,,
ScrollBarSelect,ScrollBar,0,False,05,False,,,,,
CheckBoxMaxFilter,CheckBox,-1,True,100000030000_Options,True,Maximum number,False,,,
TextBoxCompMax,TextBox,5,True,100000040000_Options,True,,False,,,
CheckBoxMinFilter,CheckBox,0,True,100000010000_Options,True,Minimum %,False,,,
TextBoxMinPerc,TextBox,80,True,100000020000_Options,True,,False,,,
OptionButton_Std_n1,OptionButton,-1,True,100000020100_Options,True,n-1,False,,,
OptionButton_Std_n,OptionButton,0,True,100000010100_Options,True,n,False,,,
CheckBoxBiplotColorGroupObsVar,CheckBox,-1,True,520000000900_Charts|Biplots,True,Color Obs/Var,False,,,
CheckBoxDisplay2Axes,CheckBox,0,True,100000040100_Options,True,Display charts on the first two axes,False,,,
SpinButtonCompMax,SpinButton,5,True,100000050000_Options,False,,,,,
</a:t>
          </a:r>
        </a:p>
      </xdr:txBody>
    </xdr:sp>
    <xdr:clientData/>
  </xdr:twoCellAnchor>
  <xdr:twoCellAnchor>
    <xdr:from>
      <xdr:col>1</xdr:col>
      <xdr:colOff>0</xdr:colOff>
      <xdr:row>971</xdr:row>
      <xdr:rowOff>0</xdr:rowOff>
    </xdr:from>
    <xdr:to>
      <xdr:col>7</xdr:col>
      <xdr:colOff>0</xdr:colOff>
      <xdr:row>988</xdr:row>
      <xdr:rowOff>0</xdr:rowOff>
    </xdr:to>
    <xdr:graphicFrame macro="">
      <xdr:nvGraphicFramePr>
        <xdr:cNvPr id="3" name="Grafico 8">
          <a:extLst>
            <a:ext uri="{FF2B5EF4-FFF2-40B4-BE49-F238E27FC236}">
              <a16:creationId xmlns:a16="http://schemas.microsoft.com/office/drawing/2014/main" id="{6A517F44-5269-41C9-A34C-9FAE349A02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1905</xdr:row>
      <xdr:rowOff>0</xdr:rowOff>
    </xdr:from>
    <xdr:to>
      <xdr:col>6</xdr:col>
      <xdr:colOff>161925</xdr:colOff>
      <xdr:row>1922</xdr:row>
      <xdr:rowOff>0</xdr:rowOff>
    </xdr:to>
    <xdr:graphicFrame macro="">
      <xdr:nvGraphicFramePr>
        <xdr:cNvPr id="4" name="Grafico 9">
          <a:extLst>
            <a:ext uri="{FF2B5EF4-FFF2-40B4-BE49-F238E27FC236}">
              <a16:creationId xmlns:a16="http://schemas.microsoft.com/office/drawing/2014/main" id="{FDDCEFEB-DC00-49ED-B9DC-91B7070170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6350</xdr:colOff>
      <xdr:row>2537</xdr:row>
      <xdr:rowOff>22870</xdr:rowOff>
    </xdr:from>
    <xdr:to>
      <xdr:col>1</xdr:col>
      <xdr:colOff>177800</xdr:colOff>
      <xdr:row>2538</xdr:row>
      <xdr:rowOff>3820</xdr:rowOff>
    </xdr:to>
    <xdr:pic macro="[2]!RunArrowDown">
      <xdr:nvPicPr>
        <xdr:cNvPr id="5" name="ArrDwn_574">
          <a:extLst>
            <a:ext uri="{FF2B5EF4-FFF2-40B4-BE49-F238E27FC236}">
              <a16:creationId xmlns:a16="http://schemas.microsoft.com/office/drawing/2014/main" id="{6BC9ED73-2CB9-47DA-AD1A-3135A6E5B7AC}"/>
            </a:ext>
          </a:extLst>
        </xdr:cNvPr>
        <xdr:cNvPicPr>
          <a:picLocks/>
        </xdr:cNvPicPr>
      </xdr:nvPicPr>
      <xdr:blipFill>
        <a:blip xmlns:r="http://schemas.openxmlformats.org/officeDocument/2006/relationships" r:embed="rId3"/>
        <a:stretch>
          <a:fillRect/>
        </a:stretch>
      </xdr:blipFill>
      <xdr:spPr>
        <a:xfrm>
          <a:off x="339725" y="484416745"/>
          <a:ext cx="171450" cy="171450"/>
        </a:xfrm>
        <a:prstGeom prst="rect">
          <a:avLst/>
        </a:prstGeom>
      </xdr:spPr>
    </xdr:pic>
    <xdr:clientData/>
  </xdr:twoCellAnchor>
  <xdr:twoCellAnchor>
    <xdr:from>
      <xdr:col>1</xdr:col>
      <xdr:colOff>12700</xdr:colOff>
      <xdr:row>2551</xdr:row>
      <xdr:rowOff>0</xdr:rowOff>
    </xdr:from>
    <xdr:to>
      <xdr:col>1</xdr:col>
      <xdr:colOff>38100</xdr:colOff>
      <xdr:row>2551</xdr:row>
      <xdr:rowOff>25400</xdr:rowOff>
    </xdr:to>
    <xdr:sp macro="" textlink="">
      <xdr:nvSpPr>
        <xdr:cNvPr id="6" name="TX176930" hidden="1">
          <a:extLst>
            <a:ext uri="{FF2B5EF4-FFF2-40B4-BE49-F238E27FC236}">
              <a16:creationId xmlns:a16="http://schemas.microsoft.com/office/drawing/2014/main" id="{54319096-0719-45D8-8A75-ED364FE2FBFF}"/>
            </a:ext>
          </a:extLst>
        </xdr:cNvPr>
        <xdr:cNvSpPr txBox="1"/>
      </xdr:nvSpPr>
      <xdr:spPr>
        <a:xfrm>
          <a:off x="346075" y="487070400"/>
          <a:ext cx="25400" cy="25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GB" sz="1100"/>
            <a:t>RunProcHAC
Form17.txt
RefEditT,RefEdit0,'XLSTAT_20220916_151507_1'!$C$2537:$G$2548,,,,,,
RefEdit_ObsLabels,RefEdit0,'XLSTAT_20220916_151507_1'!$B$2537:$B$2548,,,,,,
CheckBoxVarLabels,CheckBox,True,,,,,,
CheckBox_ObsLabels,CheckBox,True,,,,,,
</a:t>
          </a:r>
        </a:p>
      </xdr:txBody>
    </xdr:sp>
    <xdr:clientData/>
  </xdr:twoCellAnchor>
  <xdr:twoCellAnchor editAs="oneCell">
    <xdr:from>
      <xdr:col>1</xdr:col>
      <xdr:colOff>25400</xdr:colOff>
      <xdr:row>2550</xdr:row>
      <xdr:rowOff>25400</xdr:rowOff>
    </xdr:from>
    <xdr:to>
      <xdr:col>1</xdr:col>
      <xdr:colOff>355600</xdr:colOff>
      <xdr:row>2551</xdr:row>
      <xdr:rowOff>165100</xdr:rowOff>
    </xdr:to>
    <xdr:pic macro="[1]!ReRunXLSTAT">
      <xdr:nvPicPr>
        <xdr:cNvPr id="7" name="BT176930">
          <a:extLst>
            <a:ext uri="{FF2B5EF4-FFF2-40B4-BE49-F238E27FC236}">
              <a16:creationId xmlns:a16="http://schemas.microsoft.com/office/drawing/2014/main" id="{7D38BD48-031C-424A-8D23-851D4AFF3BC8}"/>
            </a:ext>
          </a:extLst>
        </xdr:cNvPr>
        <xdr:cNvPicPr>
          <a:picLocks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58775" y="486905300"/>
          <a:ext cx="330200" cy="330200"/>
        </a:xfrm>
        <a:prstGeom prst="rect">
          <a:avLst/>
        </a:prstGeom>
        <a:solidFill>
          <a:schemeClr val="bg1">
            <a:lumMod val="100000"/>
          </a:schemeClr>
        </a:solidFill>
        <a:ln w="25400" cap="flat" cmpd="sng" algn="ctr">
          <a:solidFill>
            <a:srgbClr val="ED7532">
              <a:lumMod val="100000"/>
            </a:srgbClr>
          </a:solidFill>
          <a:prstDash val="solid"/>
          <a:miter lim="800000"/>
          <a:headEnd type="none" w="med" len="med"/>
          <a:tailEnd type="none" w="med" len="med"/>
        </a:ln>
        <a:effectLst>
          <a:outerShdw blurRad="50800" dist="38100" dir="5400000" rotWithShape="0">
            <a:srgbClr val="000000">
              <a:alpha val="40000"/>
            </a:srgbClr>
          </a:outerShdw>
        </a:effectLst>
      </xdr:spPr>
    </xdr:pic>
    <xdr:clientData fPrintsWithSheet="0"/>
  </xdr:twoCellAnchor>
  <xdr:twoCellAnchor>
    <xdr:from>
      <xdr:col>1</xdr:col>
      <xdr:colOff>0</xdr:colOff>
      <xdr:row>2554</xdr:row>
      <xdr:rowOff>0</xdr:rowOff>
    </xdr:from>
    <xdr:to>
      <xdr:col>7</xdr:col>
      <xdr:colOff>0</xdr:colOff>
      <xdr:row>2571</xdr:row>
      <xdr:rowOff>0</xdr:rowOff>
    </xdr:to>
    <xdr:graphicFrame macro="">
      <xdr:nvGraphicFramePr>
        <xdr:cNvPr id="8" name="Grafico 13">
          <a:extLst>
            <a:ext uri="{FF2B5EF4-FFF2-40B4-BE49-F238E27FC236}">
              <a16:creationId xmlns:a16="http://schemas.microsoft.com/office/drawing/2014/main" id="{A4FCEB74-9865-458C-A4B6-2C89CC5C89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2573</xdr:row>
      <xdr:rowOff>0</xdr:rowOff>
    </xdr:from>
    <xdr:to>
      <xdr:col>7</xdr:col>
      <xdr:colOff>0</xdr:colOff>
      <xdr:row>2590</xdr:row>
      <xdr:rowOff>0</xdr:rowOff>
    </xdr:to>
    <xdr:graphicFrame macro="">
      <xdr:nvGraphicFramePr>
        <xdr:cNvPr id="9" name="Grafico 14">
          <a:extLst>
            <a:ext uri="{FF2B5EF4-FFF2-40B4-BE49-F238E27FC236}">
              <a16:creationId xmlns:a16="http://schemas.microsoft.com/office/drawing/2014/main" id="{CDC33B08-41D6-4935-98D2-7259052CC6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2618</xdr:row>
      <xdr:rowOff>0</xdr:rowOff>
    </xdr:from>
    <xdr:to>
      <xdr:col>7</xdr:col>
      <xdr:colOff>0</xdr:colOff>
      <xdr:row>2635</xdr:row>
      <xdr:rowOff>0</xdr:rowOff>
    </xdr:to>
    <xdr:graphicFrame macro="">
      <xdr:nvGraphicFramePr>
        <xdr:cNvPr id="10" name="Grafico 15">
          <a:extLst>
            <a:ext uri="{FF2B5EF4-FFF2-40B4-BE49-F238E27FC236}">
              <a16:creationId xmlns:a16="http://schemas.microsoft.com/office/drawing/2014/main" id="{911B73A8-8E17-4FCB-B34F-2CC960F348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320675</xdr:colOff>
      <xdr:row>1</xdr:row>
      <xdr:rowOff>0</xdr:rowOff>
    </xdr:from>
    <xdr:to>
      <xdr:col>1</xdr:col>
      <xdr:colOff>12700</xdr:colOff>
      <xdr:row>1</xdr:row>
      <xdr:rowOff>25400</xdr:rowOff>
    </xdr:to>
    <xdr:sp macro="" textlink="">
      <xdr:nvSpPr>
        <xdr:cNvPr id="11" name="XP471391" hidden="1">
          <a:extLst>
            <a:ext uri="{FF2B5EF4-FFF2-40B4-BE49-F238E27FC236}">
              <a16:creationId xmlns:a16="http://schemas.microsoft.com/office/drawing/2014/main" id="{E8C84154-97C8-44AE-B238-4AE038B7B899}"/>
            </a:ext>
          </a:extLst>
        </xdr:cNvPr>
        <xdr:cNvSpPr txBox="1"/>
      </xdr:nvSpPr>
      <xdr:spPr>
        <a:xfrm>
          <a:off x="320675" y="190500"/>
          <a:ext cx="25400" cy="25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GB" sz="1100"/>
            <a:t>PCA;Observations with replaced missing data;$B$16
PCA;Summary statistics;$B$32
PCA;Correlation matrix (Pearson (n-1));$B$337
PCA;Bartlett's sphericity test;$B$643
PCA;Kaiser-Meyer-Olkin measure of sampling adequacy;$B$656
PCA;Principal Component Analysis;$B$961
PCA;Eigenvalues;$B$963
PCA;Eigenvectors;$B$990
PCA;Factor loadings;$B$1295
PCA;Correlations between variables and factors;$B$1600
PCA;Contribution of the variables (%);$B$1924
PCA;Squared cosines of the variables;$B$2229
PCA;Factor scores;$B$2535
PCA;Contribution of the observations (%);$B$2592
PCA;Axes homogeneity index;$B$2608
PCA;Squared cosines of the observations;$B$2637</a:t>
          </a:r>
        </a:p>
      </xdr:txBody>
    </xdr:sp>
    <xdr:clientData/>
  </xdr:twoCellAnchor>
  <mc:AlternateContent xmlns:mc="http://schemas.openxmlformats.org/markup-compatibility/2006">
    <mc:Choice xmlns:a14="http://schemas.microsoft.com/office/drawing/2010/main" Requires="a14">
      <xdr:twoCellAnchor editAs="oneCell">
        <xdr:from>
          <xdr:col>0</xdr:col>
          <xdr:colOff>323850</xdr:colOff>
          <xdr:row>10</xdr:row>
          <xdr:rowOff>0</xdr:rowOff>
        </xdr:from>
        <xdr:to>
          <xdr:col>4</xdr:col>
          <xdr:colOff>600075</xdr:colOff>
          <xdr:row>11</xdr:row>
          <xdr:rowOff>19050</xdr:rowOff>
        </xdr:to>
        <xdr:sp macro="" textlink="">
          <xdr:nvSpPr>
            <xdr:cNvPr id="1025" name="DD375502" hidden="1">
              <a:extLst>
                <a:ext uri="{63B3BB69-23CF-44E3-9099-C40C66FF867C}">
                  <a14:compatExt spid="_x0000_s1025"/>
                </a:ext>
                <a:ext uri="{FF2B5EF4-FFF2-40B4-BE49-F238E27FC236}">
                  <a16:creationId xmlns:a16="http://schemas.microsoft.com/office/drawing/2014/main" id="{9013428D-4475-4CDD-BD10-4D8915DD226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scientificnet-my.sharepoint.com/personal/edlongo_unibz_it/Documents/Progetti/RTD%202021/Drafts/Schiava%20vinifications/Draft%201_Anthocyanins/20220909_submitted/EFRT/SUBMISSION/Supporting%20Information_File%201.xlsx" TargetMode="External"/><Relationship Id="rId1" Type="http://schemas.openxmlformats.org/officeDocument/2006/relationships/externalLinkPath" Target="Supporting%20Information_File%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Program%20Files\Addinsoft\XLSTAT\XLSTAT.xl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able SI1"/>
      <sheetName val="Table SI2"/>
      <sheetName val="Table SI3"/>
      <sheetName val="Table SI4"/>
      <sheetName val="Table SI5"/>
      <sheetName val="Table SI6"/>
      <sheetName val="Table SI7"/>
      <sheetName val="Table SI8"/>
      <sheetName val="Table SI9"/>
      <sheetName val="XLSTAT_20220916_151507_1_HID3"/>
      <sheetName val="XLSTAT_20220916_151507_1_HID2"/>
      <sheetName val="XLSTAT_20220916_151507_1_HID1"/>
      <sheetName val="XLSTAT_20220916_151507_1_HID"/>
      <sheetName val="Table SI10"/>
      <sheetName val="Table SI11 - MS2 spectra"/>
    </sheetNames>
    <definedNames>
      <definedName name="GoToResultsNew1609202215153565"/>
      <definedName name="ReRunXLSTAT"/>
    </definedNames>
    <sheetDataSet>
      <sheetData sheetId="0"/>
      <sheetData sheetId="1"/>
      <sheetData sheetId="2"/>
      <sheetData sheetId="3"/>
      <sheetData sheetId="4"/>
      <sheetData sheetId="5"/>
      <sheetData sheetId="6"/>
      <sheetData sheetId="7"/>
      <sheetData sheetId="8"/>
      <sheetData sheetId="9">
        <row r="1">
          <cell r="A1">
            <v>19.910931588553151</v>
          </cell>
          <cell r="B1">
            <v>-5.5861469040530922</v>
          </cell>
          <cell r="C1">
            <v>-14.980036983945682</v>
          </cell>
          <cell r="D1">
            <v>-0.49467097415857786</v>
          </cell>
          <cell r="E1">
            <v>-9.4681383768939131</v>
          </cell>
          <cell r="F1">
            <v>5.4633239857024583</v>
          </cell>
          <cell r="G1">
            <v>4.7404139261554636</v>
          </cell>
          <cell r="H1">
            <v>-6.4301099621240612</v>
          </cell>
          <cell r="I1">
            <v>25.314101452423618</v>
          </cell>
          <cell r="J1">
            <v>-0.49028485900587038</v>
          </cell>
        </row>
        <row r="2">
          <cell r="A2">
            <v>20.054780736207803</v>
          </cell>
          <cell r="B2">
            <v>-3.5754438787852485</v>
          </cell>
          <cell r="C2">
            <v>-14.637423618819652</v>
          </cell>
          <cell r="D2">
            <v>-1.177463884804532</v>
          </cell>
          <cell r="E2">
            <v>-10.05418438350801</v>
          </cell>
          <cell r="F2">
            <v>3.5455468377562007</v>
          </cell>
          <cell r="G2">
            <v>4.3173049940106276</v>
          </cell>
          <cell r="H2">
            <v>-7.3355154610625899</v>
          </cell>
          <cell r="I2">
            <v>20.585607027343144</v>
          </cell>
          <cell r="J2">
            <v>-3.0553254188890198</v>
          </cell>
        </row>
        <row r="3">
          <cell r="A3">
            <v>20.195296040048138</v>
          </cell>
          <cell r="B3">
            <v>1.2237596473257177</v>
          </cell>
          <cell r="C3">
            <v>-16.613349164157736</v>
          </cell>
          <cell r="D3">
            <v>-2.4378714534452421</v>
          </cell>
          <cell r="E3">
            <v>-10.62258040384337</v>
          </cell>
          <cell r="F3">
            <v>3.3134300664661018</v>
          </cell>
          <cell r="I3">
            <v>21.418285531235529</v>
          </cell>
          <cell r="J3">
            <v>9.0989411235651332</v>
          </cell>
        </row>
        <row r="4">
          <cell r="A4">
            <v>20.069526958918519</v>
          </cell>
          <cell r="B4">
            <v>6.9693092277881652</v>
          </cell>
        </row>
        <row r="5">
          <cell r="A5">
            <v>19.740687158351832</v>
          </cell>
          <cell r="B5">
            <v>10.214660380135472</v>
          </cell>
        </row>
        <row r="6">
          <cell r="A6">
            <v>19.613462231772203</v>
          </cell>
          <cell r="B6">
            <v>10.086531945361083</v>
          </cell>
        </row>
        <row r="7">
          <cell r="A7">
            <v>19.72424429960294</v>
          </cell>
          <cell r="B7">
            <v>8.2105892552972062</v>
          </cell>
        </row>
        <row r="8">
          <cell r="A8">
            <v>19.890631348103476</v>
          </cell>
          <cell r="B8">
            <v>6.1220685963285275</v>
          </cell>
        </row>
        <row r="9">
          <cell r="A9">
            <v>20.019585946648249</v>
          </cell>
          <cell r="B9">
            <v>4.4518268744442269</v>
          </cell>
        </row>
        <row r="10">
          <cell r="A10">
            <v>20.108452106874168</v>
          </cell>
          <cell r="B10">
            <v>3.1985382259102981</v>
          </cell>
        </row>
        <row r="11">
          <cell r="A11">
            <v>20.174977814033731</v>
          </cell>
          <cell r="B11">
            <v>2.0961666490365749</v>
          </cell>
        </row>
        <row r="12">
          <cell r="A12">
            <v>20.226768903065587</v>
          </cell>
          <cell r="B12">
            <v>0.7869559725242109</v>
          </cell>
        </row>
        <row r="13">
          <cell r="A13">
            <v>20.251281161938895</v>
          </cell>
          <cell r="B13">
            <v>-1.1022801336728687</v>
          </cell>
        </row>
        <row r="14">
          <cell r="A14">
            <v>20.216734040324916</v>
          </cell>
          <cell r="B14">
            <v>-3.8409524251459044</v>
          </cell>
        </row>
        <row r="15">
          <cell r="A15">
            <v>20.093146215949933</v>
          </cell>
          <cell r="B15">
            <v>-7.4212806882286309</v>
          </cell>
        </row>
        <row r="16">
          <cell r="A16">
            <v>19.862102578312193</v>
          </cell>
          <cell r="B16">
            <v>-11.416828057499545</v>
          </cell>
        </row>
        <row r="17">
          <cell r="A17">
            <v>19.531659002214411</v>
          </cell>
          <cell r="B17">
            <v>-15.017734866464943</v>
          </cell>
        </row>
        <row r="18">
          <cell r="A18">
            <v>19.185961313319172</v>
          </cell>
          <cell r="B18">
            <v>-17.421760275613309</v>
          </cell>
        </row>
        <row r="19">
          <cell r="A19">
            <v>18.974204203932114</v>
          </cell>
          <cell r="B19">
            <v>-18.218413083263943</v>
          </cell>
        </row>
        <row r="20">
          <cell r="A20">
            <v>19.020109411435445</v>
          </cell>
          <cell r="B20">
            <v>-17.279422562397016</v>
          </cell>
        </row>
        <row r="21">
          <cell r="A21">
            <v>19.472404196346314</v>
          </cell>
          <cell r="B21">
            <v>8.2662135941091659</v>
          </cell>
        </row>
        <row r="22">
          <cell r="A22">
            <v>17.953779110215638</v>
          </cell>
          <cell r="B22">
            <v>16.043351203950788</v>
          </cell>
        </row>
        <row r="23">
          <cell r="A23">
            <v>17.197730831036495</v>
          </cell>
          <cell r="B23">
            <v>17.297340067547015</v>
          </cell>
        </row>
        <row r="24">
          <cell r="A24">
            <v>17.735632792826848</v>
          </cell>
          <cell r="B24">
            <v>13.39442000677945</v>
          </cell>
        </row>
        <row r="25">
          <cell r="A25">
            <v>18.701278481413045</v>
          </cell>
          <cell r="B25">
            <v>7.6861098472611236</v>
          </cell>
        </row>
        <row r="26">
          <cell r="A26">
            <v>19.384889601140674</v>
          </cell>
          <cell r="B26">
            <v>3.0385762480905472</v>
          </cell>
        </row>
        <row r="27">
          <cell r="A27">
            <v>19.734170990239299</v>
          </cell>
          <cell r="B27">
            <v>0.24452189963533968</v>
          </cell>
        </row>
        <row r="28">
          <cell r="A28">
            <v>19.909026417423352</v>
          </cell>
          <cell r="B28">
            <v>-1.2949245932871725</v>
          </cell>
        </row>
        <row r="29">
          <cell r="A29">
            <v>20.001206820646029</v>
          </cell>
          <cell r="B29">
            <v>-2.2783719799918614</v>
          </cell>
        </row>
        <row r="30">
          <cell r="A30">
            <v>20.043458171588206</v>
          </cell>
          <cell r="B30">
            <v>-3.0972090978752678</v>
          </cell>
        </row>
        <row r="31">
          <cell r="A31">
            <v>20.05149995722018</v>
          </cell>
          <cell r="B31">
            <v>-3.8976304839525455</v>
          </cell>
        </row>
        <row r="32">
          <cell r="A32">
            <v>20.038134726144154</v>
          </cell>
          <cell r="B32">
            <v>-4.708928822089006</v>
          </cell>
        </row>
        <row r="33">
          <cell r="A33">
            <v>20.012952251146231</v>
          </cell>
          <cell r="B33">
            <v>-5.5341771701340257</v>
          </cell>
        </row>
        <row r="34">
          <cell r="A34">
            <v>19.980653381205109</v>
          </cell>
          <cell r="B34">
            <v>-6.39555771624347</v>
          </cell>
        </row>
        <row r="35">
          <cell r="A35">
            <v>19.941927466736132</v>
          </cell>
          <cell r="B35">
            <v>-7.3546850259397614</v>
          </cell>
        </row>
        <row r="36">
          <cell r="A36">
            <v>19.893500221530257</v>
          </cell>
          <cell r="B36">
            <v>-8.5310249185342855</v>
          </cell>
        </row>
        <row r="37">
          <cell r="A37">
            <v>19.824383665255311</v>
          </cell>
          <cell r="B37">
            <v>-10.141941638138126</v>
          </cell>
        </row>
        <row r="38">
          <cell r="A38">
            <v>19.697292691496923</v>
          </cell>
          <cell r="B38">
            <v>-12.553775604414852</v>
          </cell>
        </row>
        <row r="39">
          <cell r="A39">
            <v>19.393719148519793</v>
          </cell>
          <cell r="B39">
            <v>-16.122010292406909</v>
          </cell>
        </row>
        <row r="40">
          <cell r="A40">
            <v>18.648787574845759</v>
          </cell>
          <cell r="B40">
            <v>-20.212827315152413</v>
          </cell>
        </row>
        <row r="41">
          <cell r="A41">
            <v>17.312088961620635</v>
          </cell>
          <cell r="B41">
            <v>-22.367276754673693</v>
          </cell>
        </row>
        <row r="42">
          <cell r="A42">
            <v>16.193048594339277</v>
          </cell>
          <cell r="B42">
            <v>-21.47618259856733</v>
          </cell>
        </row>
        <row r="43">
          <cell r="A43">
            <v>16.424055596988794</v>
          </cell>
          <cell r="B43">
            <v>-19.66938679265748</v>
          </cell>
        </row>
        <row r="44">
          <cell r="A44">
            <v>17.562472321935946</v>
          </cell>
          <cell r="B44">
            <v>-17.460492704904723</v>
          </cell>
        </row>
        <row r="45">
          <cell r="A45">
            <v>18.606698827922795</v>
          </cell>
          <cell r="B45">
            <v>-15.007453982377982</v>
          </cell>
        </row>
        <row r="46">
          <cell r="A46">
            <v>19.238744919029187</v>
          </cell>
          <cell r="B46">
            <v>-13.15433676091734</v>
          </cell>
        </row>
        <row r="47">
          <cell r="A47">
            <v>19.547524524142226</v>
          </cell>
          <cell r="B47">
            <v>-12.458081715382399</v>
          </cell>
        </row>
        <row r="48">
          <cell r="A48">
            <v>19.639952835304943</v>
          </cell>
          <cell r="B48">
            <v>-13.086716713676273</v>
          </cell>
        </row>
        <row r="49">
          <cell r="A49">
            <v>19.552514577285137</v>
          </cell>
          <cell r="B49">
            <v>-15.067203705468884</v>
          </cell>
        </row>
        <row r="50">
          <cell r="A50">
            <v>19.247256577479941</v>
          </cell>
          <cell r="B50">
            <v>-18.325021065823904</v>
          </cell>
        </row>
        <row r="51">
          <cell r="A51">
            <v>19.685018988240778</v>
          </cell>
          <cell r="B51">
            <v>-0.25534578036258981</v>
          </cell>
        </row>
        <row r="52">
          <cell r="A52">
            <v>19.753952536204032</v>
          </cell>
          <cell r="B52">
            <v>-1.0594960811281104</v>
          </cell>
        </row>
        <row r="53">
          <cell r="A53">
            <v>19.806855677088084</v>
          </cell>
          <cell r="B53">
            <v>-1.740395907358959</v>
          </cell>
        </row>
        <row r="54">
          <cell r="A54">
            <v>19.847497618019172</v>
          </cell>
          <cell r="B54">
            <v>-2.3595108133625406</v>
          </cell>
        </row>
        <row r="55">
          <cell r="A55">
            <v>19.877229011126069</v>
          </cell>
          <cell r="B55">
            <v>-2.9483110142725688</v>
          </cell>
        </row>
        <row r="56">
          <cell r="A56">
            <v>19.893772913403481</v>
          </cell>
          <cell r="B56">
            <v>-3.4844871484962678</v>
          </cell>
        </row>
        <row r="57">
          <cell r="A57">
            <v>19.891976480217391</v>
          </cell>
          <cell r="B57">
            <v>-3.877341113629964</v>
          </cell>
        </row>
        <row r="58">
          <cell r="A58">
            <v>19.863099454693415</v>
          </cell>
          <cell r="B58">
            <v>-3.9167444365453945</v>
          </cell>
        </row>
        <row r="59">
          <cell r="A59">
            <v>19.79164733699351</v>
          </cell>
          <cell r="B59">
            <v>-3.2637789372298918</v>
          </cell>
        </row>
        <row r="60">
          <cell r="A60">
            <v>19.687510925246297</v>
          </cell>
          <cell r="B60">
            <v>-2.180846797939787</v>
          </cell>
        </row>
        <row r="61">
          <cell r="A61">
            <v>19.766971383842137</v>
          </cell>
          <cell r="B61">
            <v>-4.2301526049307299</v>
          </cell>
        </row>
        <row r="62">
          <cell r="A62">
            <v>19.82471048338649</v>
          </cell>
          <cell r="B62">
            <v>-12.317913762501206</v>
          </cell>
        </row>
        <row r="63">
          <cell r="A63">
            <v>19.096316066685944</v>
          </cell>
          <cell r="B63">
            <v>-17.668752637549854</v>
          </cell>
        </row>
        <row r="64">
          <cell r="A64">
            <v>19.218137077920481</v>
          </cell>
          <cell r="B64">
            <v>-16.386894148340023</v>
          </cell>
        </row>
        <row r="65">
          <cell r="A65">
            <v>19.64851944071982</v>
          </cell>
          <cell r="B65">
            <v>-13.025804656972417</v>
          </cell>
        </row>
        <row r="66">
          <cell r="A66">
            <v>19.840460817240658</v>
          </cell>
          <cell r="B66">
            <v>-10.085051502687513</v>
          </cell>
        </row>
        <row r="67">
          <cell r="A67">
            <v>19.921682879430566</v>
          </cell>
          <cell r="B67">
            <v>-8.0458605076583325</v>
          </cell>
        </row>
        <row r="68">
          <cell r="A68">
            <v>19.968312816218493</v>
          </cell>
          <cell r="B68">
            <v>-6.8591196663856877</v>
          </cell>
        </row>
        <row r="69">
          <cell r="A69">
            <v>19.996027794791942</v>
          </cell>
          <cell r="B69">
            <v>-6.4270167480361442</v>
          </cell>
        </row>
        <row r="70">
          <cell r="A70">
            <v>20.002904037819754</v>
          </cell>
          <cell r="B70">
            <v>-6.6421175163230224</v>
          </cell>
        </row>
        <row r="71">
          <cell r="A71">
            <v>19.992975253811458</v>
          </cell>
          <cell r="B71">
            <v>-7.3849366491025954</v>
          </cell>
        </row>
        <row r="72">
          <cell r="A72">
            <v>19.975701650756118</v>
          </cell>
          <cell r="B72">
            <v>-8.5658133715968727</v>
          </cell>
        </row>
        <row r="73">
          <cell r="A73">
            <v>19.95082394190392</v>
          </cell>
          <cell r="B73">
            <v>-10.136291298656783</v>
          </cell>
        </row>
        <row r="74">
          <cell r="A74">
            <v>19.899220911305438</v>
          </cell>
          <cell r="B74">
            <v>-11.988990076135956</v>
          </cell>
        </row>
        <row r="75">
          <cell r="A75">
            <v>19.793541510632927</v>
          </cell>
          <cell r="B75">
            <v>-13.885108596255536</v>
          </cell>
        </row>
        <row r="76">
          <cell r="A76">
            <v>19.62740248460706</v>
          </cell>
          <cell r="B76">
            <v>-15.522142003837708</v>
          </cell>
        </row>
        <row r="77">
          <cell r="A77">
            <v>19.42857210702471</v>
          </cell>
          <cell r="B77">
            <v>-16.781358220442982</v>
          </cell>
        </row>
        <row r="78">
          <cell r="A78">
            <v>19.226130936222571</v>
          </cell>
          <cell r="B78">
            <v>-17.877650652175973</v>
          </cell>
        </row>
        <row r="79">
          <cell r="A79">
            <v>19.003277194255645</v>
          </cell>
          <cell r="B79">
            <v>-19.20320737134433</v>
          </cell>
        </row>
        <row r="80">
          <cell r="A80">
            <v>18.713243171032087</v>
          </cell>
          <cell r="B80">
            <v>-20.941159690354056</v>
          </cell>
        </row>
        <row r="81">
          <cell r="A81">
            <v>18.388521804848217</v>
          </cell>
          <cell r="B81">
            <v>-22.512421013585342</v>
          </cell>
        </row>
        <row r="82">
          <cell r="A82">
            <v>18.240637464290923</v>
          </cell>
          <cell r="B82">
            <v>-22.668693696282975</v>
          </cell>
        </row>
        <row r="83">
          <cell r="A83">
            <v>18.578511139826311</v>
          </cell>
          <cell r="B83">
            <v>-20.380169330416223</v>
          </cell>
        </row>
        <row r="84">
          <cell r="A84">
            <v>19.286863465892456</v>
          </cell>
          <cell r="B84">
            <v>-15.450341716836013</v>
          </cell>
        </row>
        <row r="85">
          <cell r="A85">
            <v>19.781368355814813</v>
          </cell>
          <cell r="B85">
            <v>-9.1020677484073396</v>
          </cell>
        </row>
        <row r="86">
          <cell r="A86">
            <v>19.982823225337981</v>
          </cell>
          <cell r="B86">
            <v>-3.2860785513285737</v>
          </cell>
        </row>
        <row r="87">
          <cell r="A87">
            <v>20.072001995085309</v>
          </cell>
          <cell r="B87">
            <v>1.2979542107427757</v>
          </cell>
        </row>
        <row r="88">
          <cell r="A88">
            <v>20.101162879880864</v>
          </cell>
          <cell r="B88">
            <v>4.5993354851561277</v>
          </cell>
        </row>
        <row r="89">
          <cell r="A89">
            <v>20.093558179749706</v>
          </cell>
          <cell r="B89">
            <v>6.6986908222521668</v>
          </cell>
        </row>
        <row r="90">
          <cell r="A90">
            <v>20.080472859540993</v>
          </cell>
          <cell r="B90">
            <v>7.7133857701500146</v>
          </cell>
        </row>
        <row r="91">
          <cell r="A91">
            <v>20.085597084980794</v>
          </cell>
          <cell r="B91">
            <v>7.7358078896903706</v>
          </cell>
        </row>
        <row r="92">
          <cell r="A92">
            <v>20.113989158467589</v>
          </cell>
          <cell r="B92">
            <v>6.8316406541973977</v>
          </cell>
        </row>
        <row r="93">
          <cell r="A93">
            <v>20.150884443453478</v>
          </cell>
          <cell r="B93">
            <v>5.1559295374992375</v>
          </cell>
        </row>
        <row r="94">
          <cell r="A94">
            <v>20.178752981549071</v>
          </cell>
          <cell r="B94">
            <v>3.1180899858665936</v>
          </cell>
        </row>
        <row r="95">
          <cell r="A95">
            <v>20.204333002045001</v>
          </cell>
          <cell r="B95">
            <v>1.3486986664634757</v>
          </cell>
        </row>
        <row r="96">
          <cell r="A96">
            <v>18.130925950555596</v>
          </cell>
          <cell r="B96">
            <v>-16.260814530035717</v>
          </cell>
        </row>
        <row r="97">
          <cell r="A97">
            <v>18.608647825934309</v>
          </cell>
          <cell r="B97">
            <v>-14.935574985759766</v>
          </cell>
        </row>
        <row r="98">
          <cell r="A98">
            <v>19.228014014917136</v>
          </cell>
          <cell r="B98">
            <v>-12.876794858158242</v>
          </cell>
        </row>
        <row r="99">
          <cell r="A99">
            <v>19.673349709888154</v>
          </cell>
          <cell r="B99">
            <v>-10.594125696909437</v>
          </cell>
        </row>
        <row r="100">
          <cell r="A100">
            <v>19.856441570189684</v>
          </cell>
          <cell r="B100">
            <v>-8.6307248212725369</v>
          </cell>
        </row>
        <row r="101">
          <cell r="A101">
            <v>19.80347668010754</v>
          </cell>
          <cell r="B101">
            <v>-7.2967577468605676</v>
          </cell>
        </row>
        <row r="102">
          <cell r="A102">
            <v>19.546157689979633</v>
          </cell>
          <cell r="B102">
            <v>-6.736978240919119</v>
          </cell>
        </row>
        <row r="103">
          <cell r="A103">
            <v>19.106659333773308</v>
          </cell>
          <cell r="B103">
            <v>-7.1002575069381582</v>
          </cell>
        </row>
        <row r="104">
          <cell r="A104">
            <v>18.692836650636185</v>
          </cell>
          <cell r="B104">
            <v>-8.5472387260091036</v>
          </cell>
        </row>
        <row r="105">
          <cell r="A105">
            <v>18.821681912108819</v>
          </cell>
          <cell r="B105">
            <v>-11.044652478164817</v>
          </cell>
        </row>
        <row r="106">
          <cell r="A106">
            <v>19.320157880481002</v>
          </cell>
          <cell r="B106">
            <v>-13.714448308842844</v>
          </cell>
        </row>
        <row r="107">
          <cell r="A107">
            <v>19.561202120925046</v>
          </cell>
          <cell r="B107">
            <v>-14.534102059080995</v>
          </cell>
        </row>
        <row r="108">
          <cell r="A108">
            <v>19.743768521951306</v>
          </cell>
          <cell r="B108">
            <v>-13.444796019373248</v>
          </cell>
        </row>
        <row r="109">
          <cell r="A109">
            <v>19.915821053175844</v>
          </cell>
          <cell r="B109">
            <v>-11.492343227879669</v>
          </cell>
        </row>
        <row r="110">
          <cell r="A110">
            <v>20.036675684214174</v>
          </cell>
          <cell r="B110">
            <v>-9.5048664705760419</v>
          </cell>
        </row>
        <row r="111">
          <cell r="A111">
            <v>20.107355164594118</v>
          </cell>
          <cell r="B111">
            <v>-7.9698019816042711</v>
          </cell>
        </row>
        <row r="112">
          <cell r="A112">
            <v>20.142665113864037</v>
          </cell>
          <cell r="B112">
            <v>-7.1567011716727835</v>
          </cell>
        </row>
        <row r="113">
          <cell r="A113">
            <v>20.151590991465184</v>
          </cell>
          <cell r="B113">
            <v>-7.2035219926768113</v>
          </cell>
        </row>
        <row r="114">
          <cell r="A114">
            <v>20.129427633030872</v>
          </cell>
          <cell r="B114">
            <v>-8.1956427053741994</v>
          </cell>
        </row>
        <row r="115">
          <cell r="A115">
            <v>20.051525197094044</v>
          </cell>
          <cell r="B115">
            <v>-10.164977851537401</v>
          </cell>
        </row>
        <row r="116">
          <cell r="A116">
            <v>19.874636609167535</v>
          </cell>
          <cell r="B116">
            <v>-12.909647949828942</v>
          </cell>
        </row>
        <row r="117">
          <cell r="A117">
            <v>19.567954235052238</v>
          </cell>
          <cell r="B117">
            <v>-15.833159884213888</v>
          </cell>
        </row>
        <row r="118">
          <cell r="A118">
            <v>19.165698539548455</v>
          </cell>
          <cell r="B118">
            <v>-18.238149337862826</v>
          </cell>
        </row>
        <row r="119">
          <cell r="A119">
            <v>18.826871193925506</v>
          </cell>
          <cell r="B119">
            <v>-19.555802495285835</v>
          </cell>
        </row>
        <row r="120">
          <cell r="A120">
            <v>18.74338993147439</v>
          </cell>
          <cell r="B120">
            <v>-19.762348511602376</v>
          </cell>
        </row>
        <row r="121">
          <cell r="A121">
            <v>18.956436289806778</v>
          </cell>
          <cell r="B121">
            <v>-18.597207939974833</v>
          </cell>
        </row>
        <row r="122">
          <cell r="A122">
            <v>19.304815519084876</v>
          </cell>
          <cell r="B122">
            <v>-15.878936996213568</v>
          </cell>
        </row>
        <row r="123">
          <cell r="A123">
            <v>19.600734091851191</v>
          </cell>
          <cell r="B123">
            <v>-12.163163027942323</v>
          </cell>
        </row>
        <row r="124">
          <cell r="A124">
            <v>19.787594356341625</v>
          </cell>
          <cell r="B124">
            <v>-8.2583960370772775</v>
          </cell>
        </row>
        <row r="125">
          <cell r="A125">
            <v>19.902789691076499</v>
          </cell>
          <cell r="B125">
            <v>-4.7580031352999974</v>
          </cell>
        </row>
        <row r="126">
          <cell r="A126">
            <v>20.00342070891983</v>
          </cell>
          <cell r="B126">
            <v>-1.8745980469460661</v>
          </cell>
        </row>
        <row r="127">
          <cell r="A127">
            <v>20.11176844773351</v>
          </cell>
          <cell r="B127">
            <v>0.50589347637724169</v>
          </cell>
        </row>
        <row r="128">
          <cell r="A128">
            <v>19.838185585889882</v>
          </cell>
          <cell r="B128">
            <v>-1.7242921192437168</v>
          </cell>
        </row>
        <row r="129">
          <cell r="A129">
            <v>19.859819668481201</v>
          </cell>
          <cell r="B129">
            <v>-3.75067859152171</v>
          </cell>
        </row>
        <row r="130">
          <cell r="A130">
            <v>19.757718471968833</v>
          </cell>
          <cell r="B130">
            <v>-5.1963909831319031</v>
          </cell>
        </row>
        <row r="131">
          <cell r="A131">
            <v>19.639608771403044</v>
          </cell>
          <cell r="B131">
            <v>-5.789178520651177</v>
          </cell>
        </row>
        <row r="132">
          <cell r="A132">
            <v>19.566569683498962</v>
          </cell>
          <cell r="B132">
            <v>-5.6455416526536428</v>
          </cell>
        </row>
        <row r="133">
          <cell r="A133">
            <v>19.533421877882823</v>
          </cell>
          <cell r="B133">
            <v>-5.1594085447572802</v>
          </cell>
        </row>
        <row r="134">
          <cell r="A134">
            <v>19.494390693120025</v>
          </cell>
          <cell r="B134">
            <v>-4.640385787458353</v>
          </cell>
        </row>
        <row r="135">
          <cell r="A135">
            <v>19.414758410309474</v>
          </cell>
          <cell r="B135">
            <v>-4.4157632277082275</v>
          </cell>
        </row>
        <row r="136">
          <cell r="A136">
            <v>19.355526373356582</v>
          </cell>
          <cell r="B136">
            <v>-4.6187842663938214</v>
          </cell>
        </row>
        <row r="137">
          <cell r="A137">
            <v>19.409278771799787</v>
          </cell>
          <cell r="B137">
            <v>-4.9555074158242967</v>
          </cell>
        </row>
        <row r="138">
          <cell r="A138">
            <v>19.624604349077284</v>
          </cell>
          <cell r="B138">
            <v>-4.8951353145027383</v>
          </cell>
        </row>
        <row r="139">
          <cell r="A139">
            <v>19.887772605820373</v>
          </cell>
          <cell r="B139">
            <v>-4.0309883231616706</v>
          </cell>
        </row>
        <row r="140">
          <cell r="A140">
            <v>20.078868027862601</v>
          </cell>
          <cell r="B140">
            <v>-2.3873741857137594</v>
          </cell>
        </row>
        <row r="141">
          <cell r="A141">
            <v>20.177190754646173</v>
          </cell>
          <cell r="B141">
            <v>-0.3780606017173076</v>
          </cell>
        </row>
        <row r="142">
          <cell r="A142">
            <v>20.212531976720143</v>
          </cell>
          <cell r="B142">
            <v>1.5155445988437302</v>
          </cell>
        </row>
        <row r="143">
          <cell r="A143">
            <v>20.219928663799671</v>
          </cell>
          <cell r="B143">
            <v>2.8498954710474909</v>
          </cell>
        </row>
        <row r="144">
          <cell r="A144">
            <v>20.223028079003495</v>
          </cell>
          <cell r="B144">
            <v>3.2947988826919477</v>
          </cell>
        </row>
        <row r="145">
          <cell r="A145">
            <v>20.228631098848009</v>
          </cell>
          <cell r="B145">
            <v>2.6446655916689275</v>
          </cell>
        </row>
        <row r="146">
          <cell r="A146">
            <v>20.217413543015123</v>
          </cell>
          <cell r="B146">
            <v>0.76065784323625063</v>
          </cell>
        </row>
        <row r="147">
          <cell r="A147">
            <v>20.12482623231141</v>
          </cell>
          <cell r="B147">
            <v>-2.4171576826119967</v>
          </cell>
        </row>
        <row r="148">
          <cell r="A148">
            <v>19.839683800427711</v>
          </cell>
          <cell r="B148">
            <v>-6.6203554448759609</v>
          </cell>
        </row>
        <row r="149">
          <cell r="A149">
            <v>19.351114342527598</v>
          </cell>
          <cell r="B149">
            <v>-10.490758596165389</v>
          </cell>
        </row>
        <row r="150">
          <cell r="A150">
            <v>19.031361079974886</v>
          </cell>
          <cell r="B150">
            <v>-12.049824795829998</v>
          </cell>
        </row>
        <row r="151">
          <cell r="A151">
            <v>19.270270400819808</v>
          </cell>
          <cell r="B151">
            <v>-10.677963317712956</v>
          </cell>
        </row>
        <row r="152">
          <cell r="A152">
            <v>19.813861799518687</v>
          </cell>
          <cell r="B152">
            <v>-7.8938698175227211</v>
          </cell>
        </row>
        <row r="153">
          <cell r="A153">
            <v>20.115567996022083</v>
          </cell>
          <cell r="B153">
            <v>-6.4028101834524369</v>
          </cell>
        </row>
        <row r="154">
          <cell r="A154">
            <v>20.172444014891887</v>
          </cell>
          <cell r="B154">
            <v>-6.8574139543590613</v>
          </cell>
        </row>
        <row r="155">
          <cell r="A155">
            <v>20.141924644381458</v>
          </cell>
          <cell r="B155">
            <v>-8.4510355659454888</v>
          </cell>
        </row>
        <row r="156">
          <cell r="A156">
            <v>20.053816838559367</v>
          </cell>
          <cell r="B156">
            <v>-10.46772999099616</v>
          </cell>
        </row>
        <row r="157">
          <cell r="A157">
            <v>19.893285030227275</v>
          </cell>
          <cell r="B157">
            <v>-12.389780428171575</v>
          </cell>
        </row>
        <row r="158">
          <cell r="A158">
            <v>18.419102964385115</v>
          </cell>
          <cell r="B158">
            <v>26.091644491704738</v>
          </cell>
        </row>
        <row r="159">
          <cell r="A159">
            <v>18.696909023866858</v>
          </cell>
          <cell r="B159">
            <v>24.286621752578927</v>
          </cell>
        </row>
        <row r="160">
          <cell r="A160">
            <v>19.027902857555194</v>
          </cell>
          <cell r="B160">
            <v>21.714923863642372</v>
          </cell>
        </row>
        <row r="161">
          <cell r="A161">
            <v>19.358921858959622</v>
          </cell>
          <cell r="B161">
            <v>17.999444914131203</v>
          </cell>
        </row>
        <row r="162">
          <cell r="A162">
            <v>19.536844999459724</v>
          </cell>
          <cell r="B162">
            <v>12.981897536857364</v>
          </cell>
        </row>
        <row r="163">
          <cell r="A163">
            <v>19.432698077819271</v>
          </cell>
          <cell r="B163">
            <v>7.3804790112499878</v>
          </cell>
        </row>
        <row r="164">
          <cell r="A164">
            <v>19.205814307373966</v>
          </cell>
          <cell r="B164">
            <v>2.611638901549409</v>
          </cell>
        </row>
        <row r="165">
          <cell r="A165">
            <v>19.141350309548816</v>
          </cell>
          <cell r="B165">
            <v>-0.56520582945347453</v>
          </cell>
        </row>
        <row r="166">
          <cell r="A166">
            <v>19.313863629436732</v>
          </cell>
          <cell r="B166">
            <v>-2.358134796706195</v>
          </cell>
        </row>
        <row r="167">
          <cell r="A167">
            <v>19.608085837422013</v>
          </cell>
          <cell r="B167">
            <v>-3.1800260031324918</v>
          </cell>
        </row>
        <row r="168">
          <cell r="A168">
            <v>19.892563093207119</v>
          </cell>
          <cell r="B168">
            <v>-3.3095844553666467</v>
          </cell>
        </row>
        <row r="169">
          <cell r="A169">
            <v>20.098971559298072</v>
          </cell>
          <cell r="B169">
            <v>-3.0782597620354295</v>
          </cell>
        </row>
        <row r="170">
          <cell r="A170">
            <v>20.20782743915882</v>
          </cell>
          <cell r="B170">
            <v>-2.9501635329091687</v>
          </cell>
        </row>
        <row r="171">
          <cell r="A171">
            <v>20.216994029201715</v>
          </cell>
          <cell r="B171">
            <v>-3.4189032907534984</v>
          </cell>
        </row>
        <row r="172">
          <cell r="A172">
            <v>20.117287625610238</v>
          </cell>
          <cell r="B172">
            <v>-4.8555028927652542</v>
          </cell>
        </row>
        <row r="173">
          <cell r="A173">
            <v>19.879887846933237</v>
          </cell>
          <cell r="B173">
            <v>-7.4199480463016831</v>
          </cell>
        </row>
        <row r="174">
          <cell r="A174">
            <v>19.480069438028501</v>
          </cell>
          <cell r="B174">
            <v>-10.910292062522272</v>
          </cell>
        </row>
        <row r="175">
          <cell r="A175">
            <v>18.966144184915727</v>
          </cell>
          <cell r="B175">
            <v>-14.686974948722131</v>
          </cell>
        </row>
        <row r="176">
          <cell r="A176">
            <v>18.500436057432857</v>
          </cell>
          <cell r="B176">
            <v>-17.839683915499862</v>
          </cell>
        </row>
        <row r="177">
          <cell r="A177">
            <v>18.27780351179074</v>
          </cell>
          <cell r="B177">
            <v>-19.606578699902546</v>
          </cell>
        </row>
        <row r="178">
          <cell r="A178">
            <v>18.372502566689793</v>
          </cell>
          <cell r="B178">
            <v>-19.70469086792269</v>
          </cell>
        </row>
        <row r="179">
          <cell r="A179">
            <v>18.686958272215659</v>
          </cell>
          <cell r="B179">
            <v>-18.303573002752554</v>
          </cell>
        </row>
        <row r="180">
          <cell r="A180">
            <v>19.076012863380264</v>
          </cell>
          <cell r="B180">
            <v>-15.62438617772359</v>
          </cell>
        </row>
        <row r="181">
          <cell r="A181">
            <v>19.434160020033463</v>
          </cell>
          <cell r="B181">
            <v>-11.969125395938121</v>
          </cell>
        </row>
        <row r="182">
          <cell r="A182">
            <v>19.694211451055374</v>
          </cell>
          <cell r="B182">
            <v>-7.6854462198240148</v>
          </cell>
        </row>
        <row r="183">
          <cell r="A183">
            <v>19.81475027065704</v>
          </cell>
          <cell r="B183">
            <v>-3.6181002240244688</v>
          </cell>
        </row>
        <row r="184">
          <cell r="A184">
            <v>19.834537675693738</v>
          </cell>
          <cell r="B184">
            <v>-0.16171355362021511</v>
          </cell>
        </row>
        <row r="185">
          <cell r="A185">
            <v>19.82232993069616</v>
          </cell>
          <cell r="B185">
            <v>2.9060269598185546</v>
          </cell>
        </row>
        <row r="186">
          <cell r="A186">
            <v>19.798390364281165</v>
          </cell>
          <cell r="B186">
            <v>6.1531223910157529</v>
          </cell>
        </row>
        <row r="187">
          <cell r="A187">
            <v>19.73326068056133</v>
          </cell>
          <cell r="B187">
            <v>10.059723700404685</v>
          </cell>
        </row>
        <row r="188">
          <cell r="A188">
            <v>19.559704836342323</v>
          </cell>
          <cell r="B188">
            <v>14.653679253921975</v>
          </cell>
        </row>
        <row r="189">
          <cell r="A189">
            <v>19.223860533842899</v>
          </cell>
          <cell r="B189">
            <v>19.394302319678694</v>
          </cell>
        </row>
        <row r="190">
          <cell r="A190">
            <v>18.766882599685044</v>
          </cell>
          <cell r="B190">
            <v>23.528321541808516</v>
          </cell>
        </row>
        <row r="191">
          <cell r="A191">
            <v>18.309116466410494</v>
          </cell>
          <cell r="B191">
            <v>26.494674008666856</v>
          </cell>
        </row>
        <row r="192">
          <cell r="A192">
            <v>17.927554185317117</v>
          </cell>
          <cell r="B192">
            <v>28.393334945836052</v>
          </cell>
        </row>
        <row r="193">
          <cell r="A193">
            <v>17.656398802238627</v>
          </cell>
          <cell r="B193">
            <v>29.495981680977774</v>
          </cell>
        </row>
        <row r="194">
          <cell r="A194">
            <v>17.490450837931657</v>
          </cell>
          <cell r="B194">
            <v>30.086396991562729</v>
          </cell>
        </row>
        <row r="195">
          <cell r="A195">
            <v>17.407041807719775</v>
          </cell>
          <cell r="B195">
            <v>30.390786792670834</v>
          </cell>
        </row>
        <row r="196">
          <cell r="A196">
            <v>18.243256129580608</v>
          </cell>
          <cell r="B196">
            <v>26.430433840246558</v>
          </cell>
        </row>
        <row r="197">
          <cell r="A197">
            <v>17.761645953468083</v>
          </cell>
          <cell r="B197">
            <v>26.906981915043296</v>
          </cell>
        </row>
        <row r="198">
          <cell r="A198">
            <v>18.095503826479053</v>
          </cell>
          <cell r="B198">
            <v>24.597673357232718</v>
          </cell>
        </row>
        <row r="199">
          <cell r="A199">
            <v>18.759325288946187</v>
          </cell>
          <cell r="B199">
            <v>21.730068231249572</v>
          </cell>
        </row>
        <row r="200">
          <cell r="A200">
            <v>19.13138480200946</v>
          </cell>
          <cell r="B200">
            <v>20.538210460721032</v>
          </cell>
        </row>
        <row r="201">
          <cell r="A201">
            <v>19.2015828401702</v>
          </cell>
          <cell r="B201">
            <v>20.770637537135684</v>
          </cell>
        </row>
        <row r="202">
          <cell r="A202">
            <v>19.145483366656737</v>
          </cell>
          <cell r="B202">
            <v>21.365836755821668</v>
          </cell>
        </row>
        <row r="203">
          <cell r="A203">
            <v>19.086011205779315</v>
          </cell>
          <cell r="B203">
            <v>21.686921521348001</v>
          </cell>
        </row>
        <row r="204">
          <cell r="A204">
            <v>19.08229481296776</v>
          </cell>
          <cell r="B204">
            <v>21.431868061241531</v>
          </cell>
        </row>
        <row r="205">
          <cell r="A205">
            <v>19.15772614221536</v>
          </cell>
          <cell r="B205">
            <v>20.409441450055489</v>
          </cell>
        </row>
        <row r="206">
          <cell r="A206">
            <v>19.312674368303441</v>
          </cell>
          <cell r="B206">
            <v>18.423569607323337</v>
          </cell>
        </row>
        <row r="207">
          <cell r="A207">
            <v>19.519945284673785</v>
          </cell>
          <cell r="B207">
            <v>15.299205524322973</v>
          </cell>
        </row>
        <row r="208">
          <cell r="A208">
            <v>19.718489862264622</v>
          </cell>
          <cell r="B208">
            <v>11.110916824194458</v>
          </cell>
        </row>
        <row r="209">
          <cell r="A209">
            <v>19.855070754865697</v>
          </cell>
          <cell r="B209">
            <v>6.4567241177265862</v>
          </cell>
        </row>
        <row r="210">
          <cell r="A210">
            <v>19.96666837990475</v>
          </cell>
          <cell r="B210">
            <v>2.6894330227555936</v>
          </cell>
        </row>
        <row r="211">
          <cell r="A211">
            <v>20.128569426867617</v>
          </cell>
          <cell r="B211">
            <v>0.75782232068691613</v>
          </cell>
        </row>
        <row r="212">
          <cell r="A212">
            <v>20.235370211737177</v>
          </cell>
          <cell r="B212">
            <v>-0.21038213927947547</v>
          </cell>
        </row>
        <row r="213">
          <cell r="A213">
            <v>20.223832121232718</v>
          </cell>
          <cell r="B213">
            <v>-1.285933066942897</v>
          </cell>
        </row>
        <row r="214">
          <cell r="A214">
            <v>20.172093330390396</v>
          </cell>
          <cell r="B214">
            <v>-2.3928371626325897</v>
          </cell>
        </row>
        <row r="215">
          <cell r="A215">
            <v>20.12921937105671</v>
          </cell>
          <cell r="B215">
            <v>-3.4233931421918471</v>
          </cell>
        </row>
        <row r="216">
          <cell r="A216">
            <v>20.097084558758556</v>
          </cell>
          <cell r="B216">
            <v>-4.5485549826910594</v>
          </cell>
        </row>
        <row r="217">
          <cell r="A217">
            <v>20.057176676838179</v>
          </cell>
          <cell r="B217">
            <v>-5.9949003937130385</v>
          </cell>
        </row>
        <row r="218">
          <cell r="A218">
            <v>19.989059023911345</v>
          </cell>
          <cell r="B218">
            <v>-7.9093482813988194</v>
          </cell>
        </row>
        <row r="219">
          <cell r="A219">
            <v>19.874563303508026</v>
          </cell>
          <cell r="B219">
            <v>-10.402220264437137</v>
          </cell>
        </row>
        <row r="220">
          <cell r="A220">
            <v>19.691775513823369</v>
          </cell>
          <cell r="B220">
            <v>-13.539418690147627</v>
          </cell>
        </row>
        <row r="221">
          <cell r="A221">
            <v>19.39823950477826</v>
          </cell>
          <cell r="B221">
            <v>-17.467719833242452</v>
          </cell>
        </row>
        <row r="222">
          <cell r="A222">
            <v>18.889499843110297</v>
          </cell>
          <cell r="B222">
            <v>-22.517216204416272</v>
          </cell>
        </row>
        <row r="223">
          <cell r="A223">
            <v>17.955045493674945</v>
          </cell>
          <cell r="B223">
            <v>-29.053813127612536</v>
          </cell>
        </row>
        <row r="224">
          <cell r="A224">
            <v>16.34817960262238</v>
          </cell>
          <cell r="B224">
            <v>-36.940779943046778</v>
          </cell>
        </row>
        <row r="225">
          <cell r="A225">
            <v>13.94168289855028</v>
          </cell>
          <cell r="B225">
            <v>-45.197524850110625</v>
          </cell>
        </row>
        <row r="226">
          <cell r="A226">
            <v>10.770874863893976</v>
          </cell>
          <cell r="B226">
            <v>-51.9966262861237</v>
          </cell>
        </row>
        <row r="227">
          <cell r="A227">
            <v>6.9684396998835991</v>
          </cell>
          <cell r="B227">
            <v>-55.385964168132631</v>
          </cell>
        </row>
        <row r="228">
          <cell r="A228">
            <v>2.1717717033523565</v>
          </cell>
          <cell r="B228">
            <v>-53.44621812296878</v>
          </cell>
        </row>
        <row r="229">
          <cell r="A229">
            <v>-4.726902228717087</v>
          </cell>
          <cell r="B229">
            <v>-38.950627890822339</v>
          </cell>
        </row>
        <row r="230">
          <cell r="A230">
            <v>-11.318088531892821</v>
          </cell>
          <cell r="B230">
            <v>4.374074693715194</v>
          </cell>
        </row>
        <row r="231">
          <cell r="A231">
            <v>-8.318106392915718</v>
          </cell>
          <cell r="B231">
            <v>48.102517157561579</v>
          </cell>
        </row>
        <row r="232">
          <cell r="A232">
            <v>-1.035569220327172</v>
          </cell>
          <cell r="B232">
            <v>61.144702852574255</v>
          </cell>
        </row>
        <row r="233">
          <cell r="A233">
            <v>4.8834478983593792</v>
          </cell>
          <cell r="B233">
            <v>59.446826377560804</v>
          </cell>
        </row>
        <row r="234">
          <cell r="A234">
            <v>18.022515254059538</v>
          </cell>
          <cell r="B234">
            <v>29.659454236810678</v>
          </cell>
        </row>
        <row r="235">
          <cell r="A235">
            <v>18.795267357132918</v>
          </cell>
          <cell r="B235">
            <v>23.998763218976737</v>
          </cell>
        </row>
        <row r="236">
          <cell r="A236">
            <v>19.348044087423737</v>
          </cell>
          <cell r="B236">
            <v>19.113782752073924</v>
          </cell>
        </row>
        <row r="237">
          <cell r="A237">
            <v>19.655356597323674</v>
          </cell>
          <cell r="B237">
            <v>15.496026008311329</v>
          </cell>
        </row>
        <row r="238">
          <cell r="A238">
            <v>19.768882528646657</v>
          </cell>
          <cell r="B238">
            <v>13.585597227048282</v>
          </cell>
        </row>
        <row r="239">
          <cell r="A239">
            <v>19.81206937937419</v>
          </cell>
          <cell r="B239">
            <v>12.892893487874886</v>
          </cell>
        </row>
        <row r="240">
          <cell r="A240">
            <v>19.852918643536949</v>
          </cell>
          <cell r="B240">
            <v>12.62561372573956</v>
          </cell>
        </row>
        <row r="241">
          <cell r="A241">
            <v>19.903713877625041</v>
          </cell>
          <cell r="B241">
            <v>12.296398245293304</v>
          </cell>
        </row>
        <row r="242">
          <cell r="A242">
            <v>19.952626057242988</v>
          </cell>
          <cell r="B242">
            <v>11.727978594513981</v>
          </cell>
        </row>
        <row r="243">
          <cell r="A243">
            <v>19.991409530242027</v>
          </cell>
          <cell r="B243">
            <v>11.113172762728112</v>
          </cell>
        </row>
        <row r="244">
          <cell r="A244">
            <v>20.02812410825296</v>
          </cell>
          <cell r="B244">
            <v>10.561107585961796</v>
          </cell>
        </row>
        <row r="245">
          <cell r="A245">
            <v>20.048091775955346</v>
          </cell>
          <cell r="B245">
            <v>10.230430795670115</v>
          </cell>
        </row>
        <row r="246">
          <cell r="A246">
            <v>20.024745144612705</v>
          </cell>
          <cell r="B246">
            <v>10.333107284765656</v>
          </cell>
        </row>
        <row r="247">
          <cell r="A247">
            <v>19.944325076685818</v>
          </cell>
          <cell r="B247">
            <v>11.136220480424079</v>
          </cell>
        </row>
        <row r="248">
          <cell r="A248">
            <v>19.818109650370491</v>
          </cell>
          <cell r="B248">
            <v>12.568706003299081</v>
          </cell>
        </row>
        <row r="249">
          <cell r="A249">
            <v>19.676131339499282</v>
          </cell>
          <cell r="B249">
            <v>14.143039889862333</v>
          </cell>
        </row>
        <row r="250">
          <cell r="A250">
            <v>19.559022397038721</v>
          </cell>
          <cell r="B250">
            <v>15.349788216572831</v>
          </cell>
        </row>
        <row r="251">
          <cell r="A251">
            <v>19.501410134066575</v>
          </cell>
          <cell r="B251">
            <v>15.890645060117471</v>
          </cell>
        </row>
        <row r="252">
          <cell r="A252">
            <v>19.506342654913364</v>
          </cell>
          <cell r="B252">
            <v>15.726190829830214</v>
          </cell>
        </row>
        <row r="253">
          <cell r="A253">
            <v>19.555323378542216</v>
          </cell>
          <cell r="B253">
            <v>14.94338931239135</v>
          </cell>
        </row>
        <row r="254">
          <cell r="A254">
            <v>19.613489216202446</v>
          </cell>
          <cell r="B254">
            <v>13.829260434685473</v>
          </cell>
        </row>
        <row r="255">
          <cell r="A255">
            <v>19.631262878321376</v>
          </cell>
          <cell r="B255">
            <v>13.255827653829234</v>
          </cell>
        </row>
        <row r="256">
          <cell r="A256">
            <v>19.587997106989004</v>
          </cell>
          <cell r="B256">
            <v>14.071156936563892</v>
          </cell>
        </row>
        <row r="257">
          <cell r="A257">
            <v>19.489917097900697</v>
          </cell>
          <cell r="B257">
            <v>16.059084597520112</v>
          </cell>
        </row>
        <row r="258">
          <cell r="A258">
            <v>19.387499036633308</v>
          </cell>
          <cell r="B258">
            <v>17.983332598361855</v>
          </cell>
        </row>
        <row r="259">
          <cell r="A259">
            <v>19.34603607495492</v>
          </cell>
          <cell r="B259">
            <v>18.949142462399017</v>
          </cell>
        </row>
        <row r="260">
          <cell r="A260">
            <v>19.385889461181982</v>
          </cell>
          <cell r="B260">
            <v>18.872662150272635</v>
          </cell>
        </row>
        <row r="261">
          <cell r="A261">
            <v>19.488250817628085</v>
          </cell>
          <cell r="B261">
            <v>18.011938034228518</v>
          </cell>
        </row>
        <row r="262">
          <cell r="A262">
            <v>19.624492240797895</v>
          </cell>
          <cell r="B262">
            <v>16.612897705217101</v>
          </cell>
        </row>
        <row r="263">
          <cell r="A263">
            <v>19.779071165056035</v>
          </cell>
          <cell r="B263">
            <v>14.734410450951879</v>
          </cell>
        </row>
        <row r="264">
          <cell r="A264">
            <v>19.921967496409565</v>
          </cell>
          <cell r="B264">
            <v>12.240450752099777</v>
          </cell>
        </row>
        <row r="265">
          <cell r="A265">
            <v>19.874189793007023</v>
          </cell>
          <cell r="B265">
            <v>9.436364931709555</v>
          </cell>
        </row>
        <row r="266">
          <cell r="A266">
            <v>19.307363067384262</v>
          </cell>
          <cell r="B266">
            <v>7.8532751378472012</v>
          </cell>
        </row>
        <row r="267">
          <cell r="A267">
            <v>18.111198116744749</v>
          </cell>
          <cell r="B267">
            <v>9.6475487046715322</v>
          </cell>
        </row>
        <row r="268">
          <cell r="A268">
            <v>16.897675254027167</v>
          </cell>
          <cell r="B268">
            <v>15.690699192608598</v>
          </cell>
        </row>
        <row r="269">
          <cell r="A269">
            <v>16.567753488467105</v>
          </cell>
          <cell r="B269">
            <v>24.388418152770576</v>
          </cell>
        </row>
        <row r="270">
          <cell r="A270">
            <v>16.672166945005724</v>
          </cell>
          <cell r="B270">
            <v>31.546348570657312</v>
          </cell>
        </row>
        <row r="271">
          <cell r="A271">
            <v>-9.1060089555269938E-2</v>
          </cell>
          <cell r="B271">
            <v>59.633918728140166</v>
          </cell>
        </row>
        <row r="272">
          <cell r="A272">
            <v>3.4186501577188673</v>
          </cell>
          <cell r="B272">
            <v>59.566675228970084</v>
          </cell>
        </row>
        <row r="273">
          <cell r="A273">
            <v>8.1934976048817187</v>
          </cell>
          <cell r="B273">
            <v>56.185583748876347</v>
          </cell>
        </row>
        <row r="274">
          <cell r="A274">
            <v>12.95730341184389</v>
          </cell>
          <cell r="B274">
            <v>47.153751795894699</v>
          </cell>
        </row>
        <row r="275">
          <cell r="A275">
            <v>16.105589431644066</v>
          </cell>
          <cell r="B275">
            <v>35.161412799997407</v>
          </cell>
        </row>
        <row r="276">
          <cell r="A276">
            <v>17.597814931243853</v>
          </cell>
          <cell r="B276">
            <v>25.670214854749553</v>
          </cell>
        </row>
        <row r="277">
          <cell r="A277">
            <v>18.164438389238835</v>
          </cell>
          <cell r="B277">
            <v>20.40590515289286</v>
          </cell>
        </row>
        <row r="278">
          <cell r="A278">
            <v>18.301303578497397</v>
          </cell>
          <cell r="B278">
            <v>17.670674804884879</v>
          </cell>
        </row>
        <row r="279">
          <cell r="A279">
            <v>18.413143146853006</v>
          </cell>
          <cell r="B279">
            <v>14.813256519857031</v>
          </cell>
        </row>
        <row r="280">
          <cell r="A280">
            <v>18.618937745230969</v>
          </cell>
          <cell r="B280">
            <v>11.742447694140404</v>
          </cell>
        </row>
        <row r="281">
          <cell r="A281">
            <v>18.826242357034413</v>
          </cell>
          <cell r="B281">
            <v>10.411494301313056</v>
          </cell>
        </row>
        <row r="282">
          <cell r="A282">
            <v>18.980419699753018</v>
          </cell>
          <cell r="B282">
            <v>11.284840202752491</v>
          </cell>
        </row>
        <row r="283">
          <cell r="A283">
            <v>19.019380037593496</v>
          </cell>
          <cell r="B283">
            <v>14.074935251171448</v>
          </cell>
        </row>
        <row r="284">
          <cell r="A284">
            <v>18.802046658200222</v>
          </cell>
          <cell r="B284">
            <v>18.963974092113197</v>
          </cell>
        </row>
        <row r="285">
          <cell r="A285">
            <v>18.077935894770228</v>
          </cell>
          <cell r="B285">
            <v>26.224346081386724</v>
          </cell>
        </row>
        <row r="286">
          <cell r="A286">
            <v>16.515050474024541</v>
          </cell>
          <cell r="B286">
            <v>35.671918941635106</v>
          </cell>
        </row>
        <row r="287">
          <cell r="A287">
            <v>14.057232176568389</v>
          </cell>
          <cell r="B287">
            <v>45.530016069255915</v>
          </cell>
        </row>
        <row r="288">
          <cell r="A288">
            <v>11.446745321642274</v>
          </cell>
          <cell r="B288">
            <v>52.917900310254517</v>
          </cell>
        </row>
        <row r="289">
          <cell r="A289">
            <v>9.8289018843594693</v>
          </cell>
          <cell r="B289">
            <v>55.781168983696233</v>
          </cell>
        </row>
        <row r="290">
          <cell r="A290">
            <v>9.4060028065984742</v>
          </cell>
          <cell r="B290">
            <v>52.52946956916788</v>
          </cell>
        </row>
        <row r="291">
          <cell r="A291">
            <v>9.0114019105716263</v>
          </cell>
          <cell r="B291">
            <v>40.465873734804191</v>
          </cell>
        </row>
        <row r="292">
          <cell r="A292">
            <v>16.8778790339985</v>
          </cell>
          <cell r="B292">
            <v>20.784252864924447</v>
          </cell>
        </row>
        <row r="293">
          <cell r="A293">
            <v>-9.0058652408053277</v>
          </cell>
          <cell r="B293">
            <v>11.708553141364066</v>
          </cell>
        </row>
        <row r="294">
          <cell r="A294">
            <v>12.88181579113019</v>
          </cell>
          <cell r="B294">
            <v>-49.729061683915965</v>
          </cell>
        </row>
        <row r="295">
          <cell r="A295">
            <v>10.221631061768228</v>
          </cell>
          <cell r="B295">
            <v>-49.147173981935637</v>
          </cell>
        </row>
        <row r="296">
          <cell r="A296">
            <v>17.279293276033137</v>
          </cell>
          <cell r="B296">
            <v>-30.9593867605378</v>
          </cell>
        </row>
        <row r="297">
          <cell r="A297">
            <v>19.075907373083275</v>
          </cell>
          <cell r="B297">
            <v>-18.079909063277199</v>
          </cell>
        </row>
        <row r="298">
          <cell r="A298">
            <v>19.475473005049107</v>
          </cell>
          <cell r="B298">
            <v>-10.844314932764666</v>
          </cell>
        </row>
        <row r="299">
          <cell r="A299">
            <v>19.47125273533382</v>
          </cell>
          <cell r="B299">
            <v>-6.3589417671557324</v>
          </cell>
        </row>
        <row r="300">
          <cell r="A300">
            <v>19.35538377587838</v>
          </cell>
          <cell r="B300">
            <v>-3.0959144561944867</v>
          </cell>
        </row>
      </sheetData>
      <sheetData sheetId="10">
        <row r="1">
          <cell r="A1">
            <v>-14.980036983945682</v>
          </cell>
          <cell r="B1">
            <v>-0.49467097415857786</v>
          </cell>
        </row>
        <row r="2">
          <cell r="A2">
            <v>-14.637423618819652</v>
          </cell>
          <cell r="B2">
            <v>-1.177463884804532</v>
          </cell>
        </row>
        <row r="3">
          <cell r="A3">
            <v>-16.613349164157736</v>
          </cell>
          <cell r="B3">
            <v>-2.4378714534452421</v>
          </cell>
        </row>
        <row r="4">
          <cell r="A4">
            <v>-9.4681383768939131</v>
          </cell>
          <cell r="B4">
            <v>5.4633239857024583</v>
          </cell>
        </row>
        <row r="5">
          <cell r="A5">
            <v>-10.05418438350801</v>
          </cell>
          <cell r="B5">
            <v>3.5455468377562007</v>
          </cell>
        </row>
        <row r="6">
          <cell r="A6">
            <v>-10.62258040384337</v>
          </cell>
          <cell r="B6">
            <v>3.3134300664661018</v>
          </cell>
        </row>
        <row r="7">
          <cell r="A7">
            <v>4.7404139261554636</v>
          </cell>
          <cell r="B7">
            <v>-6.4301099621240612</v>
          </cell>
        </row>
        <row r="8">
          <cell r="A8">
            <v>4.3173049940106276</v>
          </cell>
          <cell r="B8">
            <v>-7.3355154610625899</v>
          </cell>
        </row>
        <row r="9">
          <cell r="A9">
            <v>25.314101452423618</v>
          </cell>
          <cell r="B9">
            <v>-0.49028485900587038</v>
          </cell>
        </row>
        <row r="10">
          <cell r="A10">
            <v>20.585607027343144</v>
          </cell>
          <cell r="B10">
            <v>-3.0553254188890198</v>
          </cell>
        </row>
        <row r="11">
          <cell r="A11">
            <v>21.418285531235529</v>
          </cell>
          <cell r="B11">
            <v>9.0989411235651332</v>
          </cell>
        </row>
      </sheetData>
      <sheetData sheetId="11"/>
      <sheetData sheetId="12">
        <row r="1">
          <cell r="A1">
            <v>0.97957933120250051</v>
          </cell>
          <cell r="B1">
            <v>-8.5248216457712245E-2</v>
          </cell>
        </row>
        <row r="2">
          <cell r="A2">
            <v>0.98665643109744472</v>
          </cell>
          <cell r="B2">
            <v>-5.4563587199959934E-2</v>
          </cell>
        </row>
        <row r="3">
          <cell r="A3">
            <v>0.99356951232357704</v>
          </cell>
          <cell r="B3">
            <v>1.8675364092509524E-2</v>
          </cell>
        </row>
        <row r="4">
          <cell r="A4">
            <v>0.98738191673916298</v>
          </cell>
          <cell r="B4">
            <v>0.10635616853902381</v>
          </cell>
        </row>
        <row r="5">
          <cell r="A5">
            <v>0.97120363444838997</v>
          </cell>
          <cell r="B5">
            <v>0.15588232713608022</v>
          </cell>
        </row>
        <row r="6">
          <cell r="A6">
            <v>0.9649444140830904</v>
          </cell>
          <cell r="B6">
            <v>0.15392700431166434</v>
          </cell>
        </row>
        <row r="7">
          <cell r="A7">
            <v>0.97039467759447984</v>
          </cell>
          <cell r="B7">
            <v>0.12529890497027468</v>
          </cell>
        </row>
        <row r="8">
          <cell r="A8">
            <v>0.97858059862816049</v>
          </cell>
          <cell r="B8">
            <v>9.3426728267763534E-2</v>
          </cell>
        </row>
        <row r="9">
          <cell r="A9">
            <v>0.98492491550937544</v>
          </cell>
          <cell r="B9">
            <v>6.7937758806436682E-2</v>
          </cell>
        </row>
        <row r="10">
          <cell r="A10">
            <v>0.98929695874670387</v>
          </cell>
          <cell r="B10">
            <v>4.8811763047769005E-2</v>
          </cell>
        </row>
        <row r="11">
          <cell r="A11">
            <v>0.99256989489423209</v>
          </cell>
          <cell r="B11">
            <v>3.1988859458539021E-2</v>
          </cell>
        </row>
        <row r="12">
          <cell r="A12">
            <v>0.99511791632308577</v>
          </cell>
          <cell r="B12">
            <v>1.2009457366715139E-2</v>
          </cell>
        </row>
        <row r="13">
          <cell r="A13">
            <v>0.99632387205883766</v>
          </cell>
          <cell r="B13">
            <v>-1.6821508106813581E-2</v>
          </cell>
        </row>
        <row r="14">
          <cell r="A14">
            <v>0.99462422048125654</v>
          </cell>
          <cell r="B14">
            <v>-5.861541942354561E-2</v>
          </cell>
        </row>
        <row r="15">
          <cell r="A15">
            <v>0.98854393851114442</v>
          </cell>
          <cell r="B15">
            <v>-0.11325354548848811</v>
          </cell>
        </row>
        <row r="16">
          <cell r="A16">
            <v>0.97717703832221059</v>
          </cell>
          <cell r="B16">
            <v>-0.17422818379517385</v>
          </cell>
        </row>
        <row r="17">
          <cell r="A17">
            <v>0.96091985337662422</v>
          </cell>
          <cell r="B17">
            <v>-0.22918035178631743</v>
          </cell>
        </row>
        <row r="18">
          <cell r="A18">
            <v>0.94391219557918948</v>
          </cell>
          <cell r="B18">
            <v>-0.26586733513439664</v>
          </cell>
        </row>
        <row r="19">
          <cell r="A19">
            <v>0.93349415528468083</v>
          </cell>
          <cell r="B19">
            <v>-0.27802477247980018</v>
          </cell>
        </row>
        <row r="20">
          <cell r="A20">
            <v>0.9357526027242109</v>
          </cell>
          <cell r="B20">
            <v>-0.26369516952637184</v>
          </cell>
        </row>
        <row r="21">
          <cell r="A21">
            <v>0.95800463151246118</v>
          </cell>
          <cell r="B21">
            <v>0.12614776837412081</v>
          </cell>
        </row>
        <row r="22">
          <cell r="A22">
            <v>0.88329121393061072</v>
          </cell>
          <cell r="B22">
            <v>0.24483192075546178</v>
          </cell>
        </row>
        <row r="23">
          <cell r="A23">
            <v>0.84609510061058502</v>
          </cell>
          <cell r="B23">
            <v>0.26396860224907759</v>
          </cell>
        </row>
        <row r="24">
          <cell r="A24">
            <v>0.87255883695760916</v>
          </cell>
          <cell r="B24">
            <v>0.20440751660772893</v>
          </cell>
        </row>
        <row r="25">
          <cell r="A25">
            <v>0.92006673750946777</v>
          </cell>
          <cell r="B25">
            <v>0.1172950098218259</v>
          </cell>
        </row>
        <row r="26">
          <cell r="A26">
            <v>0.95369908266052894</v>
          </cell>
          <cell r="B26">
            <v>4.6370639757529752E-2</v>
          </cell>
        </row>
        <row r="27">
          <cell r="A27">
            <v>0.97088305157795585</v>
          </cell>
          <cell r="B27">
            <v>3.7315624144506577E-3</v>
          </cell>
        </row>
        <row r="28">
          <cell r="A28">
            <v>0.97948560046705724</v>
          </cell>
          <cell r="B28">
            <v>-1.9761387217522894E-2</v>
          </cell>
        </row>
        <row r="29">
          <cell r="A29">
            <v>0.98402069805087689</v>
          </cell>
          <cell r="B29">
            <v>-3.4769430710926863E-2</v>
          </cell>
        </row>
        <row r="30">
          <cell r="A30">
            <v>0.98609938281327825</v>
          </cell>
          <cell r="B30">
            <v>-4.726541498557716E-2</v>
          </cell>
        </row>
        <row r="31">
          <cell r="A31">
            <v>0.98649502311549153</v>
          </cell>
          <cell r="B31">
            <v>-5.94803632763551E-2</v>
          </cell>
        </row>
        <row r="32">
          <cell r="A32">
            <v>0.98583747959169443</v>
          </cell>
          <cell r="B32">
            <v>-7.1861300893849206E-2</v>
          </cell>
        </row>
        <row r="33">
          <cell r="A33">
            <v>0.98459855051864831</v>
          </cell>
          <cell r="B33">
            <v>-8.4455124689365099E-2</v>
          </cell>
        </row>
        <row r="34">
          <cell r="A34">
            <v>0.98300950857579372</v>
          </cell>
          <cell r="B34">
            <v>-9.7600349207882769E-2</v>
          </cell>
        </row>
        <row r="35">
          <cell r="A35">
            <v>0.98110426847052723</v>
          </cell>
          <cell r="B35">
            <v>-0.11223725258902514</v>
          </cell>
        </row>
        <row r="36">
          <cell r="A36">
            <v>0.97872174165304671</v>
          </cell>
          <cell r="B36">
            <v>-0.13018896053980961</v>
          </cell>
        </row>
        <row r="37">
          <cell r="A37">
            <v>0.97532134073912091</v>
          </cell>
          <cell r="B37">
            <v>-0.15477259207812383</v>
          </cell>
        </row>
        <row r="38">
          <cell r="A38">
            <v>0.96906871059359367</v>
          </cell>
          <cell r="B38">
            <v>-0.19157873906076803</v>
          </cell>
        </row>
        <row r="39">
          <cell r="A39">
            <v>0.95413347931735981</v>
          </cell>
          <cell r="B39">
            <v>-0.24603230934427756</v>
          </cell>
        </row>
        <row r="40">
          <cell r="A40">
            <v>0.91748428641114976</v>
          </cell>
          <cell r="B40">
            <v>-0.30846082421037857</v>
          </cell>
        </row>
        <row r="41">
          <cell r="A41">
            <v>0.85172129949419639</v>
          </cell>
          <cell r="B41">
            <v>-0.34133911676552925</v>
          </cell>
        </row>
        <row r="42">
          <cell r="A42">
            <v>0.79666667737896213</v>
          </cell>
          <cell r="B42">
            <v>-0.32774044333128055</v>
          </cell>
        </row>
        <row r="43">
          <cell r="A43">
            <v>0.8080317751973185</v>
          </cell>
          <cell r="B43">
            <v>-0.30016757018586893</v>
          </cell>
        </row>
        <row r="44">
          <cell r="A44">
            <v>0.86403967664049286</v>
          </cell>
          <cell r="B44">
            <v>-0.26645841706848827</v>
          </cell>
        </row>
        <row r="45">
          <cell r="A45">
            <v>0.91541360145205664</v>
          </cell>
          <cell r="B45">
            <v>-0.22902345884256292</v>
          </cell>
        </row>
        <row r="46">
          <cell r="A46">
            <v>0.94650904690931992</v>
          </cell>
          <cell r="B46">
            <v>-0.20074369092203609</v>
          </cell>
        </row>
        <row r="47">
          <cell r="A47">
            <v>0.96170040637536813</v>
          </cell>
          <cell r="B47">
            <v>-0.19011838839222403</v>
          </cell>
        </row>
        <row r="48">
          <cell r="A48">
            <v>0.96624770055044329</v>
          </cell>
          <cell r="B48">
            <v>-0.19971176524534026</v>
          </cell>
        </row>
        <row r="49">
          <cell r="A49">
            <v>0.96194590734043639</v>
          </cell>
          <cell r="B49">
            <v>-0.22993527827997262</v>
          </cell>
        </row>
        <row r="50">
          <cell r="A50">
            <v>0.94692780404559618</v>
          </cell>
          <cell r="B50">
            <v>-0.27965167927790058</v>
          </cell>
        </row>
        <row r="51">
          <cell r="A51">
            <v>0.96846486812778232</v>
          </cell>
          <cell r="B51">
            <v>-3.8967418382999646E-3</v>
          </cell>
        </row>
        <row r="52">
          <cell r="A52">
            <v>0.97185626538666714</v>
          </cell>
          <cell r="B52">
            <v>-1.6168595780138576E-2</v>
          </cell>
        </row>
        <row r="53">
          <cell r="A53">
            <v>0.97445899761620791</v>
          </cell>
          <cell r="B53">
            <v>-2.6559567727265577E-2</v>
          </cell>
        </row>
        <row r="54">
          <cell r="A54">
            <v>0.97645850251827571</v>
          </cell>
          <cell r="B54">
            <v>-3.6007661811740067E-2</v>
          </cell>
        </row>
        <row r="55">
          <cell r="A55">
            <v>0.97792122956576943</v>
          </cell>
          <cell r="B55">
            <v>-4.499313388035029E-2</v>
          </cell>
        </row>
        <row r="56">
          <cell r="A56">
            <v>0.97873515756588869</v>
          </cell>
          <cell r="B56">
            <v>-5.3175528639177211E-2</v>
          </cell>
        </row>
        <row r="57">
          <cell r="A57">
            <v>0.97864677652700294</v>
          </cell>
          <cell r="B57">
            <v>-5.9170734356321662E-2</v>
          </cell>
        </row>
        <row r="58">
          <cell r="A58">
            <v>0.9772260827124476</v>
          </cell>
          <cell r="B58">
            <v>-5.9772054561239747E-2</v>
          </cell>
        </row>
        <row r="59">
          <cell r="A59">
            <v>0.97371077669282791</v>
          </cell>
          <cell r="B59">
            <v>-4.9807378518674811E-2</v>
          </cell>
        </row>
        <row r="60">
          <cell r="A60">
            <v>0.96858746660964679</v>
          </cell>
          <cell r="B60">
            <v>-3.3281133325904488E-2</v>
          </cell>
        </row>
        <row r="61">
          <cell r="A61">
            <v>0.9724967675151408</v>
          </cell>
          <cell r="B61">
            <v>-6.4554866011963155E-2</v>
          </cell>
        </row>
        <row r="62">
          <cell r="A62">
            <v>0.97533741955918718</v>
          </cell>
          <cell r="B62">
            <v>-0.18797933473092834</v>
          </cell>
        </row>
        <row r="63">
          <cell r="A63">
            <v>0.93950182279718719</v>
          </cell>
          <cell r="B63">
            <v>-0.26963659840215837</v>
          </cell>
        </row>
        <row r="64">
          <cell r="A64">
            <v>0.94549518097738128</v>
          </cell>
          <cell r="B64">
            <v>-0.25007460838771228</v>
          </cell>
        </row>
        <row r="65">
          <cell r="A65">
            <v>0.96666916097110012</v>
          </cell>
          <cell r="B65">
            <v>-0.19878220784487033</v>
          </cell>
        </row>
        <row r="66">
          <cell r="A66">
            <v>0.97611230552745354</v>
          </cell>
          <cell r="B66">
            <v>-0.15390441179849609</v>
          </cell>
        </row>
        <row r="67">
          <cell r="A67">
            <v>0.98010827392325772</v>
          </cell>
          <cell r="B67">
            <v>-0.12278503768809891</v>
          </cell>
        </row>
        <row r="68">
          <cell r="A68">
            <v>0.9824023766421377</v>
          </cell>
          <cell r="B68">
            <v>-0.10467460453020708</v>
          </cell>
        </row>
        <row r="69">
          <cell r="A69">
            <v>0.98376589999384656</v>
          </cell>
          <cell r="B69">
            <v>-9.8080434389650209E-2</v>
          </cell>
        </row>
        <row r="70">
          <cell r="A70">
            <v>0.98410419785381409</v>
          </cell>
          <cell r="B70">
            <v>-0.10136301130180328</v>
          </cell>
        </row>
        <row r="71">
          <cell r="A71">
            <v>0.98361572088048699</v>
          </cell>
          <cell r="B71">
            <v>-0.11269891193380736</v>
          </cell>
        </row>
        <row r="72">
          <cell r="A72">
            <v>0.98276589301315942</v>
          </cell>
          <cell r="B72">
            <v>-0.13071985484456852</v>
          </cell>
        </row>
        <row r="73">
          <cell r="A73">
            <v>0.98154195784513865</v>
          </cell>
          <cell r="B73">
            <v>-0.15468636424139873</v>
          </cell>
        </row>
        <row r="74">
          <cell r="A74">
            <v>0.97900318852754709</v>
          </cell>
          <cell r="B74">
            <v>-0.1829597464360003</v>
          </cell>
        </row>
        <row r="75">
          <cell r="A75">
            <v>0.97380396637301092</v>
          </cell>
          <cell r="B75">
            <v>-0.21189574199948086</v>
          </cell>
        </row>
        <row r="76">
          <cell r="A76">
            <v>0.96563024756546811</v>
          </cell>
          <cell r="B76">
            <v>-0.23687793109601465</v>
          </cell>
        </row>
        <row r="77">
          <cell r="A77">
            <v>0.95584817747855999</v>
          </cell>
          <cell r="B77">
            <v>-0.2560943853790808</v>
          </cell>
        </row>
        <row r="78">
          <cell r="A78">
            <v>0.9458884633476442</v>
          </cell>
          <cell r="B78">
            <v>-0.27282451727975049</v>
          </cell>
        </row>
        <row r="79">
          <cell r="A79">
            <v>0.93492449018842572</v>
          </cell>
          <cell r="B79">
            <v>-0.29305337055975456</v>
          </cell>
        </row>
        <row r="80">
          <cell r="A80">
            <v>0.92065537710189171</v>
          </cell>
          <cell r="B80">
            <v>-0.31957564754760581</v>
          </cell>
        </row>
        <row r="81">
          <cell r="A81">
            <v>0.90467971381869161</v>
          </cell>
          <cell r="B81">
            <v>-0.34355411207693382</v>
          </cell>
        </row>
        <row r="82">
          <cell r="A82">
            <v>0.89740409023603018</v>
          </cell>
          <cell r="B82">
            <v>-0.34593893433632861</v>
          </cell>
        </row>
        <row r="83">
          <cell r="A83">
            <v>0.91402682170592098</v>
          </cell>
          <cell r="B83">
            <v>-0.31101457164751245</v>
          </cell>
        </row>
        <row r="84">
          <cell r="A84">
            <v>0.94887638636529259</v>
          </cell>
          <cell r="B84">
            <v>-0.23578221225560872</v>
          </cell>
        </row>
        <row r="85">
          <cell r="A85">
            <v>0.97320507069591422</v>
          </cell>
          <cell r="B85">
            <v>-0.13890344363589899</v>
          </cell>
        </row>
        <row r="86">
          <cell r="A86">
            <v>0.98311626071117408</v>
          </cell>
          <cell r="B86">
            <v>-5.0147685059526541E-2</v>
          </cell>
        </row>
        <row r="87">
          <cell r="A87">
            <v>0.98750368373244413</v>
          </cell>
          <cell r="B87">
            <v>1.9807621140309983E-2</v>
          </cell>
        </row>
        <row r="88">
          <cell r="A88">
            <v>0.98893834287424565</v>
          </cell>
          <cell r="B88">
            <v>7.0188835656245396E-2</v>
          </cell>
        </row>
        <row r="89">
          <cell r="A89">
            <v>0.98856420633345432</v>
          </cell>
          <cell r="B89">
            <v>0.10222635655791834</v>
          </cell>
        </row>
        <row r="90">
          <cell r="A90">
            <v>0.98792043388304862</v>
          </cell>
          <cell r="B90">
            <v>0.11771125805490207</v>
          </cell>
        </row>
        <row r="91">
          <cell r="A91">
            <v>0.98817253586566689</v>
          </cell>
          <cell r="B91">
            <v>0.11805343410806496</v>
          </cell>
        </row>
        <row r="92">
          <cell r="A92">
            <v>0.98956937097777364</v>
          </cell>
          <cell r="B92">
            <v>0.10425525702300639</v>
          </cell>
        </row>
        <row r="93">
          <cell r="A93">
            <v>0.99138454765246931</v>
          </cell>
          <cell r="B93">
            <v>7.8682821057666483E-2</v>
          </cell>
        </row>
        <row r="94">
          <cell r="A94">
            <v>0.99275562583572052</v>
          </cell>
          <cell r="B94">
            <v>4.758407084799679E-2</v>
          </cell>
        </row>
        <row r="95">
          <cell r="A95">
            <v>0.9940141133785112</v>
          </cell>
          <cell r="B95">
            <v>2.0582014370493087E-2</v>
          </cell>
        </row>
        <row r="96">
          <cell r="A96">
            <v>0.89200649591594072</v>
          </cell>
          <cell r="B96">
            <v>-0.24815055182838458</v>
          </cell>
        </row>
        <row r="97">
          <cell r="A97">
            <v>0.91550948838532964</v>
          </cell>
          <cell r="B97">
            <v>-0.22792653884247718</v>
          </cell>
        </row>
        <row r="98">
          <cell r="A98">
            <v>0.94598110717799544</v>
          </cell>
          <cell r="B98">
            <v>-0.19650822189322728</v>
          </cell>
        </row>
        <row r="99">
          <cell r="A99">
            <v>0.96789076219841186</v>
          </cell>
          <cell r="B99">
            <v>-0.16167321341568561</v>
          </cell>
        </row>
        <row r="100">
          <cell r="A100">
            <v>0.97689852766961183</v>
          </cell>
          <cell r="B100">
            <v>-0.13171044556972827</v>
          </cell>
        </row>
        <row r="101">
          <cell r="A101">
            <v>0.97429275749893296</v>
          </cell>
          <cell r="B101">
            <v>-0.11135324482650703</v>
          </cell>
        </row>
        <row r="102">
          <cell r="A102">
            <v>0.961633160777697</v>
          </cell>
          <cell r="B102">
            <v>-0.10281064734192175</v>
          </cell>
        </row>
        <row r="103">
          <cell r="A103">
            <v>0.94001069153649408</v>
          </cell>
          <cell r="B103">
            <v>-0.10835452401328534</v>
          </cell>
        </row>
        <row r="104">
          <cell r="A104">
            <v>0.91965141575971732</v>
          </cell>
          <cell r="B104">
            <v>-0.13043639373355789</v>
          </cell>
        </row>
        <row r="105">
          <cell r="A105">
            <v>0.92599035346841463</v>
          </cell>
          <cell r="B105">
            <v>-0.16854854362595786</v>
          </cell>
        </row>
        <row r="106">
          <cell r="A106">
            <v>0.95051440717965663</v>
          </cell>
          <cell r="B106">
            <v>-0.20929135558215683</v>
          </cell>
        </row>
        <row r="107">
          <cell r="A107">
            <v>0.96237331768789924</v>
          </cell>
          <cell r="B107">
            <v>-0.22179980219496961</v>
          </cell>
        </row>
        <row r="108">
          <cell r="A108">
            <v>0.97135523157886794</v>
          </cell>
          <cell r="B108">
            <v>-0.20517628715738215</v>
          </cell>
        </row>
        <row r="109">
          <cell r="A109">
            <v>0.97981988340688808</v>
          </cell>
          <cell r="B109">
            <v>-0.17538059415977328</v>
          </cell>
        </row>
        <row r="110">
          <cell r="A110">
            <v>0.98576569755017562</v>
          </cell>
          <cell r="B110">
            <v>-0.14505041278048292</v>
          </cell>
        </row>
        <row r="111">
          <cell r="A111">
            <v>0.98924299130774807</v>
          </cell>
          <cell r="B111">
            <v>-0.12162433536431885</v>
          </cell>
        </row>
        <row r="112">
          <cell r="A112">
            <v>0.99098017253087611</v>
          </cell>
          <cell r="B112">
            <v>-0.1092158908608834</v>
          </cell>
        </row>
        <row r="113">
          <cell r="A113">
            <v>0.99141930844835124</v>
          </cell>
          <cell r="B113">
            <v>-0.10993040688637194</v>
          </cell>
        </row>
        <row r="114">
          <cell r="A114">
            <v>0.99032891407198942</v>
          </cell>
          <cell r="B114">
            <v>-0.1250708109467881</v>
          </cell>
        </row>
        <row r="115">
          <cell r="A115">
            <v>0.98649626486847775</v>
          </cell>
          <cell r="B115">
            <v>-0.15512413960094365</v>
          </cell>
        </row>
        <row r="116">
          <cell r="A116">
            <v>0.97779368840249148</v>
          </cell>
          <cell r="B116">
            <v>-0.19700958133080612</v>
          </cell>
        </row>
        <row r="117">
          <cell r="A117">
            <v>0.9627055086459918</v>
          </cell>
          <cell r="B117">
            <v>-0.24162426520500313</v>
          </cell>
        </row>
        <row r="118">
          <cell r="A118">
            <v>0.94291530629300258</v>
          </cell>
          <cell r="B118">
            <v>-0.27832596049597808</v>
          </cell>
        </row>
        <row r="119">
          <cell r="A119">
            <v>0.92624565609897225</v>
          </cell>
          <cell r="B119">
            <v>-0.29843420030948609</v>
          </cell>
        </row>
        <row r="120">
          <cell r="A120">
            <v>0.92213853941906687</v>
          </cell>
          <cell r="B120">
            <v>-0.30158622617093539</v>
          </cell>
        </row>
        <row r="121">
          <cell r="A121">
            <v>0.93262000826858815</v>
          </cell>
          <cell r="B121">
            <v>-0.28380542710499962</v>
          </cell>
        </row>
        <row r="122">
          <cell r="A122">
            <v>0.94975959266740528</v>
          </cell>
          <cell r="B122">
            <v>-0.24232285355571875</v>
          </cell>
        </row>
        <row r="123">
          <cell r="A123">
            <v>0.96431821421213881</v>
          </cell>
          <cell r="B123">
            <v>-0.18561773838495796</v>
          </cell>
        </row>
        <row r="124">
          <cell r="A124">
            <v>0.97351137788224529</v>
          </cell>
          <cell r="B124">
            <v>-0.12602846739520432</v>
          </cell>
        </row>
        <row r="125">
          <cell r="A125">
            <v>0.97917876559112127</v>
          </cell>
          <cell r="B125">
            <v>-7.2610206668612995E-2</v>
          </cell>
        </row>
        <row r="126">
          <cell r="A126">
            <v>0.98412961707282032</v>
          </cell>
          <cell r="B126">
            <v>-2.8607579217315909E-2</v>
          </cell>
        </row>
        <row r="127">
          <cell r="A127">
            <v>0.98946011630397757</v>
          </cell>
          <cell r="B127">
            <v>7.7202618046905815E-3</v>
          </cell>
        </row>
        <row r="128">
          <cell r="A128">
            <v>0.9760003685447457</v>
          </cell>
          <cell r="B128">
            <v>-2.6313813500136101E-2</v>
          </cell>
        </row>
        <row r="129">
          <cell r="A129">
            <v>0.97706472357312468</v>
          </cell>
          <cell r="B129">
            <v>-5.7237782307758493E-2</v>
          </cell>
        </row>
        <row r="130">
          <cell r="A130">
            <v>0.97204154214388094</v>
          </cell>
          <cell r="B130">
            <v>-7.9300288899943019E-2</v>
          </cell>
        </row>
        <row r="131">
          <cell r="A131">
            <v>0.96623077327180673</v>
          </cell>
          <cell r="B131">
            <v>-8.8346610305348905E-2</v>
          </cell>
        </row>
        <row r="132">
          <cell r="A132">
            <v>0.96263739138696036</v>
          </cell>
          <cell r="B132">
            <v>-8.6154618754701123E-2</v>
          </cell>
        </row>
        <row r="133">
          <cell r="A133">
            <v>0.96100658345053236</v>
          </cell>
          <cell r="B133">
            <v>-7.8735912959631393E-2</v>
          </cell>
        </row>
        <row r="134">
          <cell r="A134">
            <v>0.95908632463712939</v>
          </cell>
          <cell r="B134">
            <v>-7.0815289832338674E-2</v>
          </cell>
        </row>
        <row r="135">
          <cell r="A135">
            <v>0.95516857031253855</v>
          </cell>
          <cell r="B135">
            <v>-6.7387404221065081E-2</v>
          </cell>
        </row>
        <row r="136">
          <cell r="A136">
            <v>0.95225446863497387</v>
          </cell>
          <cell r="B136">
            <v>-7.0485636642912367E-2</v>
          </cell>
        </row>
        <row r="137">
          <cell r="A137">
            <v>0.95489898269416529</v>
          </cell>
          <cell r="B137">
            <v>-7.5624249791117343E-2</v>
          </cell>
        </row>
        <row r="138">
          <cell r="A138">
            <v>0.96549258470832444</v>
          </cell>
          <cell r="B138">
            <v>-7.4702932459177335E-2</v>
          </cell>
        </row>
        <row r="139">
          <cell r="A139">
            <v>0.97843995403595208</v>
          </cell>
          <cell r="B139">
            <v>-6.1515490196304833E-2</v>
          </cell>
        </row>
        <row r="140">
          <cell r="A140">
            <v>0.98784147926783028</v>
          </cell>
          <cell r="B140">
            <v>-3.6432874903740045E-2</v>
          </cell>
        </row>
        <row r="141">
          <cell r="A141">
            <v>0.99267876729306914</v>
          </cell>
          <cell r="B141">
            <v>-5.7694494188732957E-3</v>
          </cell>
        </row>
        <row r="142">
          <cell r="A142">
            <v>0.9944174870776824</v>
          </cell>
          <cell r="B142">
            <v>2.3128191261817026E-2</v>
          </cell>
        </row>
        <row r="143">
          <cell r="A143">
            <v>0.99478138977858077</v>
          </cell>
          <cell r="B143">
            <v>4.3491249007690122E-2</v>
          </cell>
        </row>
        <row r="144">
          <cell r="A144">
            <v>0.99493387501308517</v>
          </cell>
          <cell r="B144">
            <v>5.028076295891163E-2</v>
          </cell>
        </row>
        <row r="145">
          <cell r="A145">
            <v>0.99520953275454216</v>
          </cell>
          <cell r="B145">
            <v>4.0359308247564403E-2</v>
          </cell>
        </row>
        <row r="146">
          <cell r="A146">
            <v>0.99465765069961998</v>
          </cell>
          <cell r="B146">
            <v>1.1608130896702987E-2</v>
          </cell>
        </row>
        <row r="147">
          <cell r="A147">
            <v>0.99010253405459459</v>
          </cell>
          <cell r="B147">
            <v>-3.6887390338807877E-2</v>
          </cell>
        </row>
        <row r="148">
          <cell r="A148">
            <v>0.97607407780282029</v>
          </cell>
          <cell r="B148">
            <v>-0.1010309080096501</v>
          </cell>
        </row>
        <row r="149">
          <cell r="A149">
            <v>0.95203740524999469</v>
          </cell>
          <cell r="B149">
            <v>-0.16009576457121624</v>
          </cell>
        </row>
        <row r="150">
          <cell r="A150">
            <v>0.9363061630583297</v>
          </cell>
          <cell r="B150">
            <v>-0.183888123623657</v>
          </cell>
        </row>
        <row r="151">
          <cell r="A151">
            <v>0.94806003965071672</v>
          </cell>
          <cell r="B151">
            <v>-0.16295262975906399</v>
          </cell>
        </row>
        <row r="152">
          <cell r="A152">
            <v>0.97480368529163741</v>
          </cell>
          <cell r="B152">
            <v>-0.12046556140600605</v>
          </cell>
        </row>
        <row r="153">
          <cell r="A153">
            <v>0.98964704673236259</v>
          </cell>
          <cell r="B153">
            <v>-9.7711026550441366E-2</v>
          </cell>
        </row>
        <row r="154">
          <cell r="A154">
            <v>0.99244523687621167</v>
          </cell>
          <cell r="B154">
            <v>-0.10464857426094314</v>
          </cell>
        </row>
        <row r="155">
          <cell r="A155">
            <v>0.99094374286422293</v>
          </cell>
          <cell r="B155">
            <v>-0.12896827125953766</v>
          </cell>
        </row>
        <row r="156">
          <cell r="A156">
            <v>0.98660900919708805</v>
          </cell>
          <cell r="B156">
            <v>-0.1597443331549101</v>
          </cell>
        </row>
        <row r="157">
          <cell r="A157">
            <v>0.97871115465706826</v>
          </cell>
          <cell r="B157">
            <v>-0.18907606655277079</v>
          </cell>
        </row>
        <row r="158">
          <cell r="A158">
            <v>0.90618424773129735</v>
          </cell>
          <cell r="B158">
            <v>0.39817537840844808</v>
          </cell>
        </row>
        <row r="159">
          <cell r="A159">
            <v>0.91985176864767582</v>
          </cell>
          <cell r="B159">
            <v>0.37062956340948267</v>
          </cell>
        </row>
        <row r="160">
          <cell r="A160">
            <v>0.9361360252026516</v>
          </cell>
          <cell r="B160">
            <v>0.33138378952178948</v>
          </cell>
        </row>
        <row r="161">
          <cell r="A161">
            <v>0.95242151996059088</v>
          </cell>
          <cell r="B161">
            <v>0.27468317652820912</v>
          </cell>
        </row>
        <row r="162">
          <cell r="A162">
            <v>0.96117499441262177</v>
          </cell>
          <cell r="B162">
            <v>0.19811215678035446</v>
          </cell>
        </row>
        <row r="163">
          <cell r="A163">
            <v>0.95605116726301709</v>
          </cell>
          <cell r="B163">
            <v>0.11263088549571397</v>
          </cell>
        </row>
        <row r="164">
          <cell r="A164">
            <v>0.94488892449576811</v>
          </cell>
          <cell r="B164">
            <v>3.9855299585323946E-2</v>
          </cell>
        </row>
        <row r="165">
          <cell r="A165">
            <v>0.94171742046064288</v>
          </cell>
          <cell r="B165">
            <v>-8.6254066926616298E-3</v>
          </cell>
        </row>
        <row r="166">
          <cell r="A166">
            <v>0.95020474219984674</v>
          </cell>
          <cell r="B166">
            <v>-3.5986662907166955E-2</v>
          </cell>
        </row>
        <row r="167">
          <cell r="A167">
            <v>0.96467990587771502</v>
          </cell>
          <cell r="B167">
            <v>-4.8529254549231168E-2</v>
          </cell>
        </row>
        <row r="168">
          <cell r="A168">
            <v>0.97867563675172919</v>
          </cell>
          <cell r="B168">
            <v>-5.0506400365423337E-2</v>
          </cell>
        </row>
        <row r="169">
          <cell r="A169">
            <v>0.9888305341390593</v>
          </cell>
          <cell r="B169">
            <v>-4.6976235858864186E-2</v>
          </cell>
        </row>
        <row r="170">
          <cell r="A170">
            <v>0.99418603292710983</v>
          </cell>
          <cell r="B170">
            <v>-4.5021404513478504E-2</v>
          </cell>
        </row>
        <row r="171">
          <cell r="A171">
            <v>0.99463701143123917</v>
          </cell>
          <cell r="B171">
            <v>-5.2174676531809447E-2</v>
          </cell>
        </row>
        <row r="172">
          <cell r="A172">
            <v>0.9897316491827497</v>
          </cell>
          <cell r="B172">
            <v>-7.4098116057988703E-2</v>
          </cell>
        </row>
        <row r="173">
          <cell r="A173">
            <v>0.97805203914593286</v>
          </cell>
          <cell r="B173">
            <v>-0.11323320851035268</v>
          </cell>
        </row>
        <row r="174">
          <cell r="A174">
            <v>0.95838174658049036</v>
          </cell>
          <cell r="B174">
            <v>-0.1664981167408838</v>
          </cell>
        </row>
        <row r="175">
          <cell r="A175">
            <v>0.9330976179352134</v>
          </cell>
          <cell r="B175">
            <v>-0.22413274141237327</v>
          </cell>
        </row>
        <row r="176">
          <cell r="A176">
            <v>0.91018567863060018</v>
          </cell>
          <cell r="B176">
            <v>-0.27224512031043524</v>
          </cell>
        </row>
        <row r="177">
          <cell r="A177">
            <v>0.89923258790282146</v>
          </cell>
          <cell r="B177">
            <v>-0.29920907804836644</v>
          </cell>
        </row>
        <row r="178">
          <cell r="A178">
            <v>0.90389159827865218</v>
          </cell>
          <cell r="B178">
            <v>-0.30070633321909035</v>
          </cell>
        </row>
        <row r="179">
          <cell r="A179">
            <v>0.91936221090879777</v>
          </cell>
          <cell r="B179">
            <v>-0.27932436795675031</v>
          </cell>
        </row>
        <row r="180">
          <cell r="A180">
            <v>0.93850294445606131</v>
          </cell>
          <cell r="B180">
            <v>-0.23843824335000133</v>
          </cell>
        </row>
        <row r="181">
          <cell r="A181">
            <v>0.95612309199291046</v>
          </cell>
          <cell r="B181">
            <v>-0.18265659856208033</v>
          </cell>
        </row>
        <row r="182">
          <cell r="A182">
            <v>0.96891711952224757</v>
          </cell>
          <cell r="B182">
            <v>-0.11728488243771344</v>
          </cell>
        </row>
        <row r="183">
          <cell r="A183">
            <v>0.97484739635355466</v>
          </cell>
          <cell r="B183">
            <v>-5.5214550630515169E-2</v>
          </cell>
        </row>
        <row r="184">
          <cell r="A184">
            <v>0.97582089841727659</v>
          </cell>
          <cell r="B184">
            <v>-2.4678534703696233E-3</v>
          </cell>
        </row>
        <row r="185">
          <cell r="A185">
            <v>0.97522030097023948</v>
          </cell>
          <cell r="B185">
            <v>4.4347851848080398E-2</v>
          </cell>
        </row>
        <row r="186">
          <cell r="A186">
            <v>0.97404252059598717</v>
          </cell>
          <cell r="B186">
            <v>9.3900629269079702E-2</v>
          </cell>
        </row>
        <row r="187">
          <cell r="A187">
            <v>0.97083826610211976</v>
          </cell>
          <cell r="B187">
            <v>0.15351789314646458</v>
          </cell>
        </row>
        <row r="188">
          <cell r="A188">
            <v>0.96229965418181773</v>
          </cell>
          <cell r="B188">
            <v>0.22362462756463788</v>
          </cell>
        </row>
        <row r="189">
          <cell r="A189">
            <v>0.94577676394097676</v>
          </cell>
          <cell r="B189">
            <v>0.29596960312566928</v>
          </cell>
        </row>
        <row r="190">
          <cell r="A190">
            <v>0.9232943332658593</v>
          </cell>
          <cell r="B190">
            <v>0.35905741150979276</v>
          </cell>
        </row>
        <row r="191">
          <cell r="A191">
            <v>0.900773124718388</v>
          </cell>
          <cell r="B191">
            <v>0.40432586963092293</v>
          </cell>
        </row>
        <row r="192">
          <cell r="A192">
            <v>0.88200099833830281</v>
          </cell>
          <cell r="B192">
            <v>0.43330066412373602</v>
          </cell>
        </row>
        <row r="193">
          <cell r="A193">
            <v>0.86866067784015555</v>
          </cell>
          <cell r="B193">
            <v>0.45012776680618599</v>
          </cell>
        </row>
        <row r="194">
          <cell r="A194">
            <v>0.8604963588997151</v>
          </cell>
          <cell r="B194">
            <v>0.45913788649354592</v>
          </cell>
        </row>
        <row r="195">
          <cell r="A195">
            <v>0.85639279590630013</v>
          </cell>
          <cell r="B195">
            <v>0.4637830718239847</v>
          </cell>
        </row>
        <row r="196">
          <cell r="A196">
            <v>0.89753292350441372</v>
          </cell>
          <cell r="B196">
            <v>0.40334552309209493</v>
          </cell>
        </row>
        <row r="197">
          <cell r="A197">
            <v>0.87383863415795981</v>
          </cell>
          <cell r="B197">
            <v>0.41061795507975041</v>
          </cell>
        </row>
        <row r="198">
          <cell r="A198">
            <v>0.89026379590924587</v>
          </cell>
          <cell r="B198">
            <v>0.3753764121727699</v>
          </cell>
        </row>
        <row r="199">
          <cell r="A199">
            <v>0.92292252819152942</v>
          </cell>
          <cell r="B199">
            <v>0.33161490237114133</v>
          </cell>
        </row>
        <row r="200">
          <cell r="A200">
            <v>0.9412271367606021</v>
          </cell>
          <cell r="B200">
            <v>0.31342638156172553</v>
          </cell>
        </row>
        <row r="201">
          <cell r="A201">
            <v>0.94468074449198303</v>
          </cell>
          <cell r="B201">
            <v>0.31697336914747148</v>
          </cell>
        </row>
        <row r="202">
          <cell r="A202">
            <v>0.94192075887801396</v>
          </cell>
          <cell r="B202">
            <v>0.32605649436803974</v>
          </cell>
        </row>
        <row r="203">
          <cell r="A203">
            <v>0.93899484356770446</v>
          </cell>
          <cell r="B203">
            <v>0.33095645565853188</v>
          </cell>
        </row>
        <row r="204">
          <cell r="A204">
            <v>0.93881200422798594</v>
          </cell>
          <cell r="B204">
            <v>0.3270641748164958</v>
          </cell>
        </row>
        <row r="205">
          <cell r="A205">
            <v>0.94252307976091387</v>
          </cell>
          <cell r="B205">
            <v>0.31146128313470473</v>
          </cell>
        </row>
        <row r="206">
          <cell r="A206">
            <v>0.95014623285183386</v>
          </cell>
          <cell r="B206">
            <v>0.28115559379028837</v>
          </cell>
        </row>
        <row r="207">
          <cell r="A207">
            <v>0.96034356112513874</v>
          </cell>
          <cell r="B207">
            <v>0.23347577616016735</v>
          </cell>
        </row>
        <row r="208">
          <cell r="A208">
            <v>0.97011157040513285</v>
          </cell>
          <cell r="B208">
            <v>0.16955978042491585</v>
          </cell>
        </row>
        <row r="209">
          <cell r="A209">
            <v>0.97683108620649894</v>
          </cell>
          <cell r="B209">
            <v>9.8533788074266465E-2</v>
          </cell>
        </row>
        <row r="210">
          <cell r="A210">
            <v>0.98232147355544597</v>
          </cell>
          <cell r="B210">
            <v>4.1042488214199875E-2</v>
          </cell>
        </row>
        <row r="211">
          <cell r="A211">
            <v>0.99028669198832164</v>
          </cell>
          <cell r="B211">
            <v>1.1564858987781113E-2</v>
          </cell>
        </row>
        <row r="212">
          <cell r="A212">
            <v>0.99554108407686515</v>
          </cell>
          <cell r="B212">
            <v>-3.2105675801545001E-3</v>
          </cell>
        </row>
        <row r="213">
          <cell r="A213">
            <v>0.9949734323359386</v>
          </cell>
          <cell r="B213">
            <v>-1.9624170707243534E-2</v>
          </cell>
        </row>
        <row r="214">
          <cell r="A214">
            <v>0.99242798387687781</v>
          </cell>
          <cell r="B214">
            <v>-3.6516243466522026E-2</v>
          </cell>
        </row>
        <row r="215">
          <cell r="A215">
            <v>0.99031866798558932</v>
          </cell>
          <cell r="B215">
            <v>-5.2243194570066133E-2</v>
          </cell>
        </row>
        <row r="216">
          <cell r="A216">
            <v>0.98873769736152051</v>
          </cell>
          <cell r="B216">
            <v>-6.9413892329417984E-2</v>
          </cell>
        </row>
        <row r="217">
          <cell r="A217">
            <v>0.98677430674328626</v>
          </cell>
          <cell r="B217">
            <v>-9.1486059207442613E-2</v>
          </cell>
        </row>
        <row r="218">
          <cell r="A218">
            <v>0.98342304994244856</v>
          </cell>
          <cell r="B218">
            <v>-0.12070177278060937</v>
          </cell>
        </row>
        <row r="219">
          <cell r="A219">
            <v>0.97779008190579919</v>
          </cell>
          <cell r="B219">
            <v>-0.15874461233737536</v>
          </cell>
        </row>
        <row r="220">
          <cell r="A220">
            <v>0.96879727612094979</v>
          </cell>
          <cell r="B220">
            <v>-0.20662029034214058</v>
          </cell>
        </row>
        <row r="221">
          <cell r="A221">
            <v>0.95435587210399431</v>
          </cell>
          <cell r="B221">
            <v>-0.26656870772347535</v>
          </cell>
        </row>
        <row r="222">
          <cell r="A222">
            <v>0.92932686453011504</v>
          </cell>
          <cell r="B222">
            <v>-0.34362728979190121</v>
          </cell>
        </row>
        <row r="223">
          <cell r="A223">
            <v>0.88335351754792757</v>
          </cell>
          <cell r="B223">
            <v>-0.44337998856198624</v>
          </cell>
        </row>
        <row r="224">
          <cell r="A224">
            <v>0.80429882300042044</v>
          </cell>
          <cell r="B224">
            <v>-0.56374020568930527</v>
          </cell>
        </row>
        <row r="225">
          <cell r="A225">
            <v>0.68590383874608152</v>
          </cell>
          <cell r="B225">
            <v>-0.68974347577208617</v>
          </cell>
        </row>
        <row r="226">
          <cell r="A226">
            <v>0.52990621502134239</v>
          </cell>
          <cell r="B226">
            <v>-0.7935021632700181</v>
          </cell>
        </row>
        <row r="227">
          <cell r="A227">
            <v>0.3428337579473828</v>
          </cell>
          <cell r="B227">
            <v>-0.84522565253310589</v>
          </cell>
        </row>
        <row r="228">
          <cell r="A228">
            <v>0.10684696812064172</v>
          </cell>
          <cell r="B228">
            <v>-0.81562387270681092</v>
          </cell>
        </row>
        <row r="229">
          <cell r="A229">
            <v>-0.23255444896050512</v>
          </cell>
          <cell r="B229">
            <v>-0.59441178591121913</v>
          </cell>
        </row>
        <row r="230">
          <cell r="A230">
            <v>-0.55682806930722351</v>
          </cell>
          <cell r="B230">
            <v>6.6751210216381057E-2</v>
          </cell>
        </row>
        <row r="231">
          <cell r="A231">
            <v>-0.40923474931369214</v>
          </cell>
          <cell r="B231">
            <v>0.73407553815553084</v>
          </cell>
        </row>
        <row r="232">
          <cell r="A232">
            <v>-5.0948003098216663E-2</v>
          </cell>
          <cell r="B232">
            <v>0.93310773124079016</v>
          </cell>
        </row>
        <row r="233">
          <cell r="A233">
            <v>0.2402561931852206</v>
          </cell>
          <cell r="B233">
            <v>0.90719703756472769</v>
          </cell>
        </row>
        <row r="234">
          <cell r="A234">
            <v>0.88667289928855542</v>
          </cell>
          <cell r="B234">
            <v>0.45262246378854204</v>
          </cell>
        </row>
        <row r="235">
          <cell r="A235">
            <v>0.92469080844299867</v>
          </cell>
          <cell r="B235">
            <v>0.36623665591828974</v>
          </cell>
        </row>
        <row r="236">
          <cell r="A236">
            <v>0.95188635463602</v>
          </cell>
          <cell r="B236">
            <v>0.29168869300451861</v>
          </cell>
        </row>
        <row r="237">
          <cell r="A237">
            <v>0.96700553585459281</v>
          </cell>
          <cell r="B237">
            <v>0.23647938410505995</v>
          </cell>
        </row>
        <row r="238">
          <cell r="A238">
            <v>0.97259079214382849</v>
          </cell>
          <cell r="B238">
            <v>0.2073250046966004</v>
          </cell>
        </row>
        <row r="239">
          <cell r="A239">
            <v>0.97471550168663768</v>
          </cell>
          <cell r="B239">
            <v>0.19675389739985624</v>
          </cell>
        </row>
        <row r="240">
          <cell r="A240">
            <v>0.97672520649079042</v>
          </cell>
          <cell r="B240">
            <v>0.19267503527742513</v>
          </cell>
        </row>
        <row r="241">
          <cell r="A241">
            <v>0.97922423378215484</v>
          </cell>
          <cell r="B241">
            <v>0.18765099401600585</v>
          </cell>
        </row>
        <row r="242">
          <cell r="A242">
            <v>0.98163061843496302</v>
          </cell>
          <cell r="B242">
            <v>0.17897654233030197</v>
          </cell>
        </row>
        <row r="243">
          <cell r="A243">
            <v>0.98353869030860397</v>
          </cell>
          <cell r="B243">
            <v>0.16959420750671936</v>
          </cell>
        </row>
        <row r="244">
          <cell r="A244">
            <v>0.98534497654957576</v>
          </cell>
          <cell r="B244">
            <v>0.16116933567715946</v>
          </cell>
        </row>
        <row r="245">
          <cell r="A245">
            <v>0.98632734718786486</v>
          </cell>
          <cell r="B245">
            <v>0.15612299388190995</v>
          </cell>
        </row>
        <row r="246">
          <cell r="A246">
            <v>0.98517873807257839</v>
          </cell>
          <cell r="B246">
            <v>0.15768990354573992</v>
          </cell>
        </row>
        <row r="247">
          <cell r="A247">
            <v>0.98122222624365074</v>
          </cell>
          <cell r="B247">
            <v>0.16994593059255092</v>
          </cell>
        </row>
        <row r="248">
          <cell r="A248">
            <v>0.97501267133922387</v>
          </cell>
          <cell r="B248">
            <v>0.19180658660895175</v>
          </cell>
        </row>
        <row r="249">
          <cell r="A249">
            <v>0.96802761299627649</v>
          </cell>
          <cell r="B249">
            <v>0.21583194044292964</v>
          </cell>
        </row>
        <row r="250">
          <cell r="A250">
            <v>0.96226607948775389</v>
          </cell>
          <cell r="B250">
            <v>0.23424770077511098</v>
          </cell>
        </row>
        <row r="251">
          <cell r="A251">
            <v>0.95943166755778864</v>
          </cell>
          <cell r="B251">
            <v>0.24250152618698387</v>
          </cell>
        </row>
        <row r="252">
          <cell r="A252">
            <v>0.95967433804514146</v>
          </cell>
          <cell r="B252">
            <v>0.23999184821722933</v>
          </cell>
        </row>
        <row r="253">
          <cell r="A253">
            <v>0.96208409493073821</v>
          </cell>
          <cell r="B253">
            <v>0.22804579052339471</v>
          </cell>
        </row>
        <row r="254">
          <cell r="A254">
            <v>0.9649457416648769</v>
          </cell>
          <cell r="B254">
            <v>0.21104346291551412</v>
          </cell>
        </row>
        <row r="255">
          <cell r="A255">
            <v>0.96582017147113919</v>
          </cell>
          <cell r="B255">
            <v>0.20229250762092421</v>
          </cell>
        </row>
        <row r="256">
          <cell r="A256">
            <v>0.96369157918718562</v>
          </cell>
          <cell r="B256">
            <v>0.21473496006134335</v>
          </cell>
        </row>
        <row r="257">
          <cell r="A257">
            <v>0.95886623240319602</v>
          </cell>
          <cell r="B257">
            <v>0.24507202252214449</v>
          </cell>
        </row>
        <row r="258">
          <cell r="A258">
            <v>0.95382746184074563</v>
          </cell>
          <cell r="B258">
            <v>0.27443729216355989</v>
          </cell>
        </row>
        <row r="259">
          <cell r="A259">
            <v>0.95178756430556755</v>
          </cell>
          <cell r="B259">
            <v>0.2891761756481126</v>
          </cell>
        </row>
        <row r="260">
          <cell r="A260">
            <v>0.95374827384107241</v>
          </cell>
          <cell r="B260">
            <v>0.28800903659593829</v>
          </cell>
        </row>
        <row r="261">
          <cell r="A261">
            <v>0.95878425463596884</v>
          </cell>
          <cell r="B261">
            <v>0.27487382962498236</v>
          </cell>
        </row>
        <row r="262">
          <cell r="A262">
            <v>0.96548706919776905</v>
          </cell>
          <cell r="B262">
            <v>0.25352356890876321</v>
          </cell>
        </row>
        <row r="263">
          <cell r="A263">
            <v>0.97309205335279692</v>
          </cell>
          <cell r="B263">
            <v>0.22485663787111621</v>
          </cell>
        </row>
        <row r="264">
          <cell r="A264">
            <v>0.98012227652824369</v>
          </cell>
          <cell r="B264">
            <v>0.18679719906718925</v>
          </cell>
        </row>
        <row r="265">
          <cell r="A265">
            <v>0.97777170591142937</v>
          </cell>
          <cell r="B265">
            <v>0.14400503497118478</v>
          </cell>
        </row>
        <row r="266">
          <cell r="A266">
            <v>0.94988492711738926</v>
          </cell>
          <cell r="B266">
            <v>0.11984606032602203</v>
          </cell>
        </row>
        <row r="267">
          <cell r="A267">
            <v>0.8910359246413343</v>
          </cell>
          <cell r="B267">
            <v>0.14722783600005793</v>
          </cell>
        </row>
        <row r="268">
          <cell r="A268">
            <v>0.83133294645706679</v>
          </cell>
          <cell r="B268">
            <v>0.23945022286718498</v>
          </cell>
        </row>
        <row r="269">
          <cell r="A269">
            <v>0.81510143358087994</v>
          </cell>
          <cell r="B269">
            <v>0.3721830423471485</v>
          </cell>
        </row>
        <row r="270">
          <cell r="A270">
            <v>0.82023837373206021</v>
          </cell>
          <cell r="B270">
            <v>0.48141769230068138</v>
          </cell>
        </row>
        <row r="271">
          <cell r="A271">
            <v>-4.4799803178005382E-3</v>
          </cell>
          <cell r="B271">
            <v>0.91005218789888731</v>
          </cell>
        </row>
        <row r="272">
          <cell r="A272">
            <v>0.16819097691234233</v>
          </cell>
          <cell r="B272">
            <v>0.90902600858941263</v>
          </cell>
        </row>
        <row r="273">
          <cell r="A273">
            <v>0.40310423790585453</v>
          </cell>
          <cell r="B273">
            <v>0.85742836475565887</v>
          </cell>
        </row>
        <row r="274">
          <cell r="A274">
            <v>0.63747427155337055</v>
          </cell>
          <cell r="B274">
            <v>0.71959676480635992</v>
          </cell>
        </row>
        <row r="275">
          <cell r="A275">
            <v>0.79236385569934975</v>
          </cell>
          <cell r="B275">
            <v>0.53658591168777181</v>
          </cell>
        </row>
        <row r="276">
          <cell r="A276">
            <v>0.86577846467433328</v>
          </cell>
          <cell r="B276">
            <v>0.39174408944847022</v>
          </cell>
        </row>
        <row r="277">
          <cell r="A277">
            <v>0.89365524309415734</v>
          </cell>
          <cell r="B277">
            <v>0.31140731695172452</v>
          </cell>
        </row>
        <row r="278">
          <cell r="A278">
            <v>0.90038874574131034</v>
          </cell>
          <cell r="B278">
            <v>0.26966593191949306</v>
          </cell>
        </row>
        <row r="279">
          <cell r="A279">
            <v>0.90589103623357181</v>
          </cell>
          <cell r="B279">
            <v>0.22605987990257609</v>
          </cell>
        </row>
        <row r="280">
          <cell r="A280">
            <v>0.91601573251649548</v>
          </cell>
          <cell r="B280">
            <v>0.17919735015331259</v>
          </cell>
        </row>
        <row r="281">
          <cell r="A281">
            <v>0.92621471853994986</v>
          </cell>
          <cell r="B281">
            <v>0.15888614014117541</v>
          </cell>
        </row>
        <row r="282">
          <cell r="A282">
            <v>0.93379994565979474</v>
          </cell>
          <cell r="B282">
            <v>0.17221396372460926</v>
          </cell>
        </row>
        <row r="283">
          <cell r="A283">
            <v>0.93571671894162067</v>
          </cell>
          <cell r="B283">
            <v>0.21479261958713861</v>
          </cell>
        </row>
        <row r="284">
          <cell r="A284">
            <v>0.92502433694597175</v>
          </cell>
          <cell r="B284">
            <v>0.28940251591484956</v>
          </cell>
        </row>
        <row r="285">
          <cell r="A285">
            <v>0.88939948764132759</v>
          </cell>
          <cell r="B285">
            <v>0.40020049053596557</v>
          </cell>
        </row>
        <row r="286">
          <cell r="A286">
            <v>0.81250854718526377</v>
          </cell>
          <cell r="B286">
            <v>0.54437656574911519</v>
          </cell>
        </row>
        <row r="287">
          <cell r="A287">
            <v>0.69158863978005147</v>
          </cell>
          <cell r="B287">
            <v>0.69481750692572819</v>
          </cell>
        </row>
        <row r="288">
          <cell r="A288">
            <v>0.56315773457159934</v>
          </cell>
          <cell r="B288">
            <v>0.80756140101920582</v>
          </cell>
        </row>
        <row r="289">
          <cell r="A289">
            <v>0.48356296597749937</v>
          </cell>
          <cell r="B289">
            <v>0.85125673374900657</v>
          </cell>
        </row>
        <row r="290">
          <cell r="A290">
            <v>0.46275714913679311</v>
          </cell>
          <cell r="B290">
            <v>0.80163369656321348</v>
          </cell>
        </row>
        <row r="291">
          <cell r="A291">
            <v>0.44334354811552734</v>
          </cell>
          <cell r="B291">
            <v>0.61753541798052458</v>
          </cell>
        </row>
        <row r="292">
          <cell r="A292">
            <v>0.83035901071278595</v>
          </cell>
          <cell r="B292">
            <v>0.31718114785977802</v>
          </cell>
        </row>
        <row r="293">
          <cell r="A293">
            <v>-0.44307115466961361</v>
          </cell>
          <cell r="B293">
            <v>0.1786800973453497</v>
          </cell>
        </row>
        <row r="294">
          <cell r="A294">
            <v>0.63376042658916476</v>
          </cell>
          <cell r="B294">
            <v>-0.75889766013734972</v>
          </cell>
        </row>
        <row r="295">
          <cell r="A295">
            <v>0.50288448206220882</v>
          </cell>
          <cell r="B295">
            <v>-0.75001767727536872</v>
          </cell>
        </row>
        <row r="296">
          <cell r="A296">
            <v>0.85010781518226197</v>
          </cell>
          <cell r="B296">
            <v>-0.47246027526512624</v>
          </cell>
        </row>
        <row r="297">
          <cell r="A297">
            <v>0.93849775453744244</v>
          </cell>
          <cell r="B297">
            <v>-0.27591111151117681</v>
          </cell>
        </row>
        <row r="298">
          <cell r="A298">
            <v>0.95815561096630042</v>
          </cell>
          <cell r="B298">
            <v>-0.16549126304808989</v>
          </cell>
        </row>
        <row r="299">
          <cell r="A299">
            <v>0.95794798185729535</v>
          </cell>
          <cell r="B299">
            <v>-9.7041566131238086E-2</v>
          </cell>
        </row>
        <row r="300">
          <cell r="A300">
            <v>0.95224745311479575</v>
          </cell>
          <cell r="B300">
            <v>-4.7245657915787546E-2</v>
          </cell>
        </row>
      </sheetData>
      <sheetData sheetId="13">
        <row r="966">
          <cell r="C966" t="str">
            <v>F1</v>
          </cell>
          <cell r="D966" t="str">
            <v>F2</v>
          </cell>
          <cell r="E966" t="str">
            <v>F3</v>
          </cell>
          <cell r="F966" t="str">
            <v>F4</v>
          </cell>
          <cell r="G966" t="str">
            <v>F5</v>
          </cell>
          <cell r="H966" t="str">
            <v>F6</v>
          </cell>
          <cell r="I966" t="str">
            <v>F7</v>
          </cell>
          <cell r="J966" t="str">
            <v>F8</v>
          </cell>
          <cell r="K966" t="str">
            <v>F9</v>
          </cell>
          <cell r="L966" t="str">
            <v>F10</v>
          </cell>
        </row>
        <row r="967">
          <cell r="C967">
            <v>258.26550817930115</v>
          </cell>
          <cell r="D967">
            <v>24.84941913859333</v>
          </cell>
          <cell r="E967">
            <v>7.881304657804967</v>
          </cell>
          <cell r="F967">
            <v>3.6114650476184913</v>
          </cell>
          <cell r="G967">
            <v>2.0114291679910754</v>
          </cell>
          <cell r="H967">
            <v>1.5354420767152219</v>
          </cell>
          <cell r="I967">
            <v>0.87204654892157218</v>
          </cell>
          <cell r="J967">
            <v>0.57332357029008829</v>
          </cell>
          <cell r="K967">
            <v>0.23718409032052831</v>
          </cell>
          <cell r="L967">
            <v>0.16287752244370932</v>
          </cell>
        </row>
        <row r="969">
          <cell r="C969">
            <v>86.088502726433703</v>
          </cell>
          <cell r="D969">
            <v>94.371642439298142</v>
          </cell>
          <cell r="E969">
            <v>96.998743991899801</v>
          </cell>
          <cell r="F969">
            <v>98.202565674439299</v>
          </cell>
          <cell r="G969">
            <v>98.87304206376966</v>
          </cell>
          <cell r="H969">
            <v>99.384856089341397</v>
          </cell>
          <cell r="I969">
            <v>99.675538272315251</v>
          </cell>
          <cell r="J969">
            <v>99.866646129078617</v>
          </cell>
          <cell r="K969">
            <v>99.945707492518792</v>
          </cell>
          <cell r="L969">
            <v>100.00000000000003</v>
          </cell>
        </row>
        <row r="2612">
          <cell r="B2612" t="str">
            <v>F1</v>
          </cell>
          <cell r="C2612">
            <v>0.36363636363636365</v>
          </cell>
        </row>
        <row r="2613">
          <cell r="B2613" t="str">
            <v>F2</v>
          </cell>
          <cell r="C2613">
            <v>0.36363636363636365</v>
          </cell>
        </row>
        <row r="2614">
          <cell r="B2614" t="str">
            <v>F3</v>
          </cell>
          <cell r="C2614">
            <v>0.45454545454545459</v>
          </cell>
        </row>
        <row r="2615">
          <cell r="B2615" t="str">
            <v>F4</v>
          </cell>
          <cell r="C2615">
            <v>0.1818181818181818</v>
          </cell>
        </row>
        <row r="2616">
          <cell r="B2616" t="str">
            <v>F5</v>
          </cell>
          <cell r="C2616">
            <v>0.36363636363636359</v>
          </cell>
        </row>
      </sheetData>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XLSTAT"/>
    </sheetNames>
    <definedNames>
      <definedName name="RunArrowDown"/>
    </definedNames>
    <sheetDataSet>
      <sheetData sheetId="0"/>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D25D3-BA22-4F86-8A5C-0ACDA6630CD7}">
  <dimension ref="A1:KQ2652"/>
  <sheetViews>
    <sheetView tabSelected="1" workbookViewId="0">
      <selection sqref="A1:XFD1048576"/>
    </sheetView>
  </sheetViews>
  <sheetFormatPr defaultRowHeight="15" x14ac:dyDescent="0.25"/>
  <cols>
    <col min="1" max="1" width="5" customWidth="1"/>
    <col min="3" max="3" width="9.5703125" bestFit="1" customWidth="1"/>
  </cols>
  <sheetData>
    <row r="1" spans="1:2" s="1" customFormat="1" x14ac:dyDescent="0.25">
      <c r="A1" s="1" t="s">
        <v>0</v>
      </c>
    </row>
    <row r="2" spans="1:2" x14ac:dyDescent="0.25">
      <c r="B2" t="s">
        <v>1</v>
      </c>
    </row>
    <row r="3" spans="1:2" x14ac:dyDescent="0.25">
      <c r="B3" t="s">
        <v>2</v>
      </c>
    </row>
    <row r="4" spans="1:2" x14ac:dyDescent="0.25">
      <c r="B4" t="s">
        <v>3</v>
      </c>
    </row>
    <row r="5" spans="1:2" x14ac:dyDescent="0.25">
      <c r="B5" t="s">
        <v>4</v>
      </c>
    </row>
    <row r="6" spans="1:2" x14ac:dyDescent="0.25">
      <c r="B6" t="s">
        <v>5</v>
      </c>
    </row>
    <row r="7" spans="1:2" x14ac:dyDescent="0.25">
      <c r="B7" t="s">
        <v>6</v>
      </c>
    </row>
    <row r="8" spans="1:2" x14ac:dyDescent="0.25">
      <c r="B8" t="s">
        <v>7</v>
      </c>
    </row>
    <row r="9" spans="1:2" x14ac:dyDescent="0.25">
      <c r="B9" t="s">
        <v>8</v>
      </c>
    </row>
    <row r="10" spans="1:2" ht="38.1" customHeight="1" x14ac:dyDescent="0.25"/>
    <row r="11" spans="1:2" ht="16.5" customHeight="1" x14ac:dyDescent="0.25">
      <c r="B11" s="2"/>
    </row>
    <row r="14" spans="1:2" x14ac:dyDescent="0.25">
      <c r="B14" t="s">
        <v>9</v>
      </c>
    </row>
    <row r="17" spans="2:303" x14ac:dyDescent="0.25">
      <c r="B17" t="s">
        <v>10</v>
      </c>
    </row>
    <row r="18" spans="2:303" ht="15.75" thickBot="1" x14ac:dyDescent="0.3"/>
    <row r="19" spans="2:303" ht="30" x14ac:dyDescent="0.25">
      <c r="B19" s="3" t="s">
        <v>11</v>
      </c>
      <c r="C19" s="4" t="s">
        <v>12</v>
      </c>
      <c r="D19" s="4" t="s">
        <v>12</v>
      </c>
      <c r="E19" s="4" t="s">
        <v>12</v>
      </c>
      <c r="F19" s="4" t="s">
        <v>12</v>
      </c>
      <c r="G19" s="4" t="s">
        <v>12</v>
      </c>
      <c r="H19" s="4" t="s">
        <v>12</v>
      </c>
      <c r="I19" s="4" t="s">
        <v>12</v>
      </c>
      <c r="J19" s="4" t="s">
        <v>12</v>
      </c>
      <c r="K19" s="4" t="s">
        <v>13</v>
      </c>
      <c r="L19" s="4" t="s">
        <v>13</v>
      </c>
      <c r="M19" s="4" t="s">
        <v>13</v>
      </c>
      <c r="N19" s="4" t="s">
        <v>13</v>
      </c>
      <c r="O19" s="4" t="s">
        <v>13</v>
      </c>
      <c r="P19" s="4" t="s">
        <v>13</v>
      </c>
      <c r="Q19" s="4" t="s">
        <v>13</v>
      </c>
      <c r="R19" s="4" t="s">
        <v>14</v>
      </c>
      <c r="S19" s="4" t="s">
        <v>14</v>
      </c>
      <c r="T19" s="4" t="s">
        <v>14</v>
      </c>
      <c r="U19" s="4" t="s">
        <v>14</v>
      </c>
      <c r="V19" s="4" t="s">
        <v>14</v>
      </c>
      <c r="W19" s="4" t="s">
        <v>15</v>
      </c>
      <c r="X19" s="4" t="s">
        <v>15</v>
      </c>
      <c r="Y19" s="4" t="s">
        <v>15</v>
      </c>
      <c r="Z19" s="4" t="s">
        <v>15</v>
      </c>
      <c r="AA19" s="4" t="s">
        <v>15</v>
      </c>
      <c r="AB19" s="4" t="s">
        <v>15</v>
      </c>
      <c r="AC19" s="4" t="s">
        <v>15</v>
      </c>
      <c r="AD19" s="4" t="s">
        <v>16</v>
      </c>
      <c r="AE19" s="4" t="s">
        <v>16</v>
      </c>
      <c r="AF19" s="4" t="s">
        <v>16</v>
      </c>
      <c r="AG19" s="4" t="s">
        <v>16</v>
      </c>
      <c r="AH19" s="4" t="s">
        <v>16</v>
      </c>
      <c r="AI19" s="4" t="s">
        <v>16</v>
      </c>
      <c r="AJ19" s="4" t="s">
        <v>16</v>
      </c>
      <c r="AK19" s="4" t="s">
        <v>16</v>
      </c>
      <c r="AL19" s="4" t="s">
        <v>17</v>
      </c>
      <c r="AM19" s="4" t="s">
        <v>17</v>
      </c>
      <c r="AN19" s="4" t="s">
        <v>17</v>
      </c>
      <c r="AO19" s="4" t="s">
        <v>17</v>
      </c>
      <c r="AP19" s="4" t="s">
        <v>17</v>
      </c>
      <c r="AQ19" s="4" t="s">
        <v>17</v>
      </c>
      <c r="AR19" s="4" t="s">
        <v>17</v>
      </c>
      <c r="AS19" s="4" t="s">
        <v>18</v>
      </c>
      <c r="AT19" s="4" t="s">
        <v>18</v>
      </c>
      <c r="AU19" s="4" t="s">
        <v>18</v>
      </c>
      <c r="AV19" s="4" t="s">
        <v>18</v>
      </c>
      <c r="AW19" s="4" t="s">
        <v>18</v>
      </c>
      <c r="AX19" s="4" t="s">
        <v>18</v>
      </c>
      <c r="AY19" s="4" t="s">
        <v>18</v>
      </c>
      <c r="AZ19" s="4" t="s">
        <v>18</v>
      </c>
      <c r="BA19" s="4" t="s">
        <v>19</v>
      </c>
      <c r="BB19" s="4" t="s">
        <v>19</v>
      </c>
      <c r="BC19" s="4" t="s">
        <v>19</v>
      </c>
      <c r="BD19" s="4" t="s">
        <v>19</v>
      </c>
      <c r="BE19" s="4" t="s">
        <v>19</v>
      </c>
      <c r="BF19" s="4" t="s">
        <v>19</v>
      </c>
      <c r="BG19" s="4" t="s">
        <v>19</v>
      </c>
      <c r="BH19" s="4" t="s">
        <v>19</v>
      </c>
      <c r="BI19" s="4" t="s">
        <v>20</v>
      </c>
      <c r="BJ19" s="4" t="s">
        <v>20</v>
      </c>
      <c r="BK19" s="4" t="s">
        <v>20</v>
      </c>
      <c r="BL19" s="4" t="s">
        <v>20</v>
      </c>
      <c r="BM19" s="4" t="s">
        <v>20</v>
      </c>
      <c r="BN19" s="4" t="s">
        <v>20</v>
      </c>
      <c r="BO19" s="4" t="s">
        <v>20</v>
      </c>
      <c r="BP19" s="4" t="s">
        <v>21</v>
      </c>
      <c r="BQ19" s="4" t="s">
        <v>21</v>
      </c>
      <c r="BR19" s="4" t="s">
        <v>21</v>
      </c>
      <c r="BS19" s="4" t="s">
        <v>21</v>
      </c>
      <c r="BT19" s="4" t="s">
        <v>21</v>
      </c>
      <c r="BU19" s="4" t="s">
        <v>21</v>
      </c>
      <c r="BV19" s="4" t="s">
        <v>21</v>
      </c>
      <c r="BW19" s="4" t="s">
        <v>21</v>
      </c>
      <c r="BX19" s="4" t="s">
        <v>22</v>
      </c>
      <c r="BY19" s="4" t="s">
        <v>22</v>
      </c>
      <c r="BZ19" s="4" t="s">
        <v>22</v>
      </c>
      <c r="CA19" s="4" t="s">
        <v>22</v>
      </c>
      <c r="CB19" s="4" t="s">
        <v>22</v>
      </c>
      <c r="CC19" s="4" t="s">
        <v>22</v>
      </c>
      <c r="CD19" s="4" t="s">
        <v>22</v>
      </c>
      <c r="CE19" s="4" t="s">
        <v>23</v>
      </c>
      <c r="CF19" s="4" t="s">
        <v>23</v>
      </c>
      <c r="CG19" s="4" t="s">
        <v>23</v>
      </c>
      <c r="CH19" s="4" t="s">
        <v>23</v>
      </c>
      <c r="CI19" s="4" t="s">
        <v>23</v>
      </c>
      <c r="CJ19" s="4" t="s">
        <v>23</v>
      </c>
      <c r="CK19" s="4" t="s">
        <v>23</v>
      </c>
      <c r="CL19" s="4" t="s">
        <v>23</v>
      </c>
      <c r="CM19" s="4" t="s">
        <v>24</v>
      </c>
      <c r="CN19" s="4" t="s">
        <v>24</v>
      </c>
      <c r="CO19" s="4" t="s">
        <v>24</v>
      </c>
      <c r="CP19" s="4" t="s">
        <v>24</v>
      </c>
      <c r="CQ19" s="4" t="s">
        <v>24</v>
      </c>
      <c r="CR19" s="4" t="s">
        <v>24</v>
      </c>
      <c r="CS19" s="4" t="s">
        <v>24</v>
      </c>
      <c r="CT19" s="4" t="s">
        <v>25</v>
      </c>
      <c r="CU19" s="4" t="s">
        <v>25</v>
      </c>
      <c r="CV19" s="4" t="s">
        <v>26</v>
      </c>
      <c r="CW19" s="4" t="s">
        <v>26</v>
      </c>
      <c r="CX19" s="4" t="s">
        <v>26</v>
      </c>
      <c r="CY19" s="4" t="s">
        <v>26</v>
      </c>
      <c r="CZ19" s="4" t="s">
        <v>26</v>
      </c>
      <c r="DA19" s="4" t="s">
        <v>26</v>
      </c>
      <c r="DB19" s="4" t="s">
        <v>26</v>
      </c>
      <c r="DC19" s="4" t="s">
        <v>26</v>
      </c>
      <c r="DD19" s="4" t="s">
        <v>27</v>
      </c>
      <c r="DE19" s="4" t="s">
        <v>27</v>
      </c>
      <c r="DF19" s="4" t="s">
        <v>27</v>
      </c>
      <c r="DG19" s="4" t="s">
        <v>27</v>
      </c>
      <c r="DH19" s="4" t="s">
        <v>27</v>
      </c>
      <c r="DI19" s="4" t="s">
        <v>27</v>
      </c>
      <c r="DJ19" s="4" t="s">
        <v>27</v>
      </c>
      <c r="DK19" s="4" t="s">
        <v>28</v>
      </c>
      <c r="DL19" s="4" t="s">
        <v>28</v>
      </c>
      <c r="DM19" s="4" t="s">
        <v>28</v>
      </c>
      <c r="DN19" s="4" t="s">
        <v>28</v>
      </c>
      <c r="DO19" s="4" t="s">
        <v>28</v>
      </c>
      <c r="DP19" s="4" t="s">
        <v>28</v>
      </c>
      <c r="DQ19" s="4" t="s">
        <v>28</v>
      </c>
      <c r="DR19" s="4" t="s">
        <v>28</v>
      </c>
      <c r="DS19" s="4" t="s">
        <v>29</v>
      </c>
      <c r="DT19" s="4" t="s">
        <v>29</v>
      </c>
      <c r="DU19" s="4" t="s">
        <v>29</v>
      </c>
      <c r="DV19" s="4" t="s">
        <v>29</v>
      </c>
      <c r="DW19" s="4" t="s">
        <v>29</v>
      </c>
      <c r="DX19" s="4" t="s">
        <v>29</v>
      </c>
      <c r="DY19" s="4" t="s">
        <v>29</v>
      </c>
      <c r="DZ19" s="4" t="s">
        <v>30</v>
      </c>
      <c r="EA19" s="4" t="s">
        <v>30</v>
      </c>
      <c r="EB19" s="4" t="s">
        <v>30</v>
      </c>
      <c r="EC19" s="4" t="s">
        <v>30</v>
      </c>
      <c r="ED19" s="4" t="s">
        <v>30</v>
      </c>
      <c r="EE19" s="4" t="s">
        <v>30</v>
      </c>
      <c r="EF19" s="4" t="s">
        <v>30</v>
      </c>
      <c r="EG19" s="4" t="s">
        <v>30</v>
      </c>
      <c r="EH19" s="4" t="s">
        <v>31</v>
      </c>
      <c r="EI19" s="4" t="s">
        <v>31</v>
      </c>
      <c r="EJ19" s="4" t="s">
        <v>31</v>
      </c>
      <c r="EK19" s="4" t="s">
        <v>31</v>
      </c>
      <c r="EL19" s="4" t="s">
        <v>31</v>
      </c>
      <c r="EM19" s="4" t="s">
        <v>31</v>
      </c>
      <c r="EN19" s="4" t="s">
        <v>31</v>
      </c>
      <c r="EO19" s="4" t="s">
        <v>32</v>
      </c>
      <c r="EP19" s="4" t="s">
        <v>32</v>
      </c>
      <c r="EQ19" s="4" t="s">
        <v>32</v>
      </c>
      <c r="ER19" s="4" t="s">
        <v>32</v>
      </c>
      <c r="ES19" s="4" t="s">
        <v>32</v>
      </c>
      <c r="ET19" s="4" t="s">
        <v>32</v>
      </c>
      <c r="EU19" s="4" t="s">
        <v>32</v>
      </c>
      <c r="EV19" s="4" t="s">
        <v>32</v>
      </c>
      <c r="EW19" s="4" t="s">
        <v>33</v>
      </c>
      <c r="EX19" s="4" t="s">
        <v>33</v>
      </c>
      <c r="EY19" s="4" t="s">
        <v>33</v>
      </c>
      <c r="EZ19" s="4" t="s">
        <v>33</v>
      </c>
      <c r="FA19" s="4" t="s">
        <v>33</v>
      </c>
      <c r="FB19" s="4" t="s">
        <v>33</v>
      </c>
      <c r="FC19" s="4" t="s">
        <v>33</v>
      </c>
      <c r="FD19" s="4" t="s">
        <v>34</v>
      </c>
      <c r="FE19" s="4" t="s">
        <v>34</v>
      </c>
      <c r="FF19" s="4" t="s">
        <v>34</v>
      </c>
      <c r="FG19" s="4" t="s">
        <v>34</v>
      </c>
      <c r="FH19" s="4" t="s">
        <v>34</v>
      </c>
      <c r="FI19" s="4" t="s">
        <v>34</v>
      </c>
      <c r="FJ19" s="4" t="s">
        <v>34</v>
      </c>
      <c r="FK19" s="4" t="s">
        <v>34</v>
      </c>
      <c r="FL19" s="4" t="s">
        <v>35</v>
      </c>
      <c r="FM19" s="4" t="s">
        <v>35</v>
      </c>
      <c r="FN19" s="4" t="s">
        <v>35</v>
      </c>
      <c r="FO19" s="4" t="s">
        <v>35</v>
      </c>
      <c r="FP19" s="4" t="s">
        <v>35</v>
      </c>
      <c r="FQ19" s="4" t="s">
        <v>35</v>
      </c>
      <c r="FR19" s="4" t="s">
        <v>35</v>
      </c>
      <c r="FS19" s="4" t="s">
        <v>36</v>
      </c>
      <c r="FT19" s="4" t="s">
        <v>36</v>
      </c>
      <c r="FU19" s="4" t="s">
        <v>36</v>
      </c>
      <c r="FV19" s="4" t="s">
        <v>36</v>
      </c>
      <c r="FW19" s="4" t="s">
        <v>36</v>
      </c>
      <c r="FX19" s="4" t="s">
        <v>36</v>
      </c>
      <c r="FY19" s="4" t="s">
        <v>36</v>
      </c>
      <c r="FZ19" s="4" t="s">
        <v>36</v>
      </c>
      <c r="GA19" s="4" t="s">
        <v>37</v>
      </c>
      <c r="GB19" s="4" t="s">
        <v>37</v>
      </c>
      <c r="GC19" s="4" t="s">
        <v>37</v>
      </c>
      <c r="GD19" s="4" t="s">
        <v>37</v>
      </c>
      <c r="GE19" s="4" t="s">
        <v>37</v>
      </c>
      <c r="GF19" s="4" t="s">
        <v>37</v>
      </c>
      <c r="GG19" s="4" t="s">
        <v>37</v>
      </c>
      <c r="GH19" s="4" t="s">
        <v>38</v>
      </c>
      <c r="GI19" s="4" t="s">
        <v>38</v>
      </c>
      <c r="GJ19" s="4" t="s">
        <v>38</v>
      </c>
      <c r="GK19" s="4" t="s">
        <v>38</v>
      </c>
      <c r="GL19" s="4" t="s">
        <v>38</v>
      </c>
      <c r="GM19" s="4" t="s">
        <v>38</v>
      </c>
      <c r="GN19" s="4" t="s">
        <v>38</v>
      </c>
      <c r="GO19" s="4" t="s">
        <v>38</v>
      </c>
      <c r="GP19" s="4" t="s">
        <v>39</v>
      </c>
      <c r="GQ19" s="4" t="s">
        <v>39</v>
      </c>
      <c r="GR19" s="4" t="s">
        <v>39</v>
      </c>
      <c r="GS19" s="4" t="s">
        <v>39</v>
      </c>
      <c r="GT19" s="4" t="s">
        <v>39</v>
      </c>
      <c r="GU19" s="4" t="s">
        <v>39</v>
      </c>
      <c r="GV19" s="4" t="s">
        <v>39</v>
      </c>
      <c r="GW19" s="4" t="s">
        <v>40</v>
      </c>
      <c r="GX19" s="4" t="s">
        <v>40</v>
      </c>
      <c r="GY19" s="4" t="s">
        <v>40</v>
      </c>
      <c r="GZ19" s="4" t="s">
        <v>40</v>
      </c>
      <c r="HA19" s="4" t="s">
        <v>40</v>
      </c>
      <c r="HB19" s="4" t="s">
        <v>40</v>
      </c>
      <c r="HC19" s="4" t="s">
        <v>40</v>
      </c>
      <c r="HD19" s="4" t="s">
        <v>40</v>
      </c>
      <c r="HE19" s="4" t="s">
        <v>41</v>
      </c>
      <c r="HF19" s="4" t="s">
        <v>41</v>
      </c>
      <c r="HG19" s="4" t="s">
        <v>41</v>
      </c>
      <c r="HH19" s="4" t="s">
        <v>41</v>
      </c>
      <c r="HI19" s="4" t="s">
        <v>41</v>
      </c>
      <c r="HJ19" s="4" t="s">
        <v>41</v>
      </c>
      <c r="HK19" s="4" t="s">
        <v>41</v>
      </c>
      <c r="HL19" s="4" t="s">
        <v>42</v>
      </c>
      <c r="HM19" s="4" t="s">
        <v>42</v>
      </c>
      <c r="HN19" s="4" t="s">
        <v>42</v>
      </c>
      <c r="HO19" s="4" t="s">
        <v>42</v>
      </c>
      <c r="HP19" s="4" t="s">
        <v>42</v>
      </c>
      <c r="HQ19" s="4" t="s">
        <v>42</v>
      </c>
      <c r="HR19" s="4" t="s">
        <v>42</v>
      </c>
      <c r="HS19" s="4" t="s">
        <v>42</v>
      </c>
      <c r="HT19" s="4" t="s">
        <v>43</v>
      </c>
      <c r="HU19" s="4" t="s">
        <v>43</v>
      </c>
      <c r="HV19" s="4" t="s">
        <v>43</v>
      </c>
      <c r="HW19" s="4" t="s">
        <v>43</v>
      </c>
      <c r="HX19" s="4" t="s">
        <v>43</v>
      </c>
      <c r="HY19" s="4" t="s">
        <v>43</v>
      </c>
      <c r="HZ19" s="4" t="s">
        <v>43</v>
      </c>
      <c r="IA19" s="4" t="s">
        <v>44</v>
      </c>
      <c r="IB19" s="4" t="s">
        <v>45</v>
      </c>
      <c r="IC19" s="4" t="s">
        <v>45</v>
      </c>
      <c r="ID19" s="4" t="s">
        <v>45</v>
      </c>
      <c r="IE19" s="4" t="s">
        <v>45</v>
      </c>
      <c r="IF19" s="4" t="s">
        <v>45</v>
      </c>
      <c r="IG19" s="4" t="s">
        <v>45</v>
      </c>
      <c r="IH19" s="4" t="s">
        <v>45</v>
      </c>
      <c r="II19" s="4" t="s">
        <v>46</v>
      </c>
      <c r="IJ19" s="4" t="s">
        <v>46</v>
      </c>
      <c r="IK19" s="4" t="s">
        <v>46</v>
      </c>
      <c r="IL19" s="4" t="s">
        <v>46</v>
      </c>
      <c r="IM19" s="4" t="s">
        <v>46</v>
      </c>
      <c r="IN19" s="4" t="s">
        <v>46</v>
      </c>
      <c r="IO19" s="4" t="s">
        <v>46</v>
      </c>
      <c r="IP19" s="4" t="s">
        <v>46</v>
      </c>
      <c r="IQ19" s="4" t="s">
        <v>47</v>
      </c>
      <c r="IR19" s="4" t="s">
        <v>47</v>
      </c>
      <c r="IS19" s="4" t="s">
        <v>47</v>
      </c>
      <c r="IT19" s="4" t="s">
        <v>47</v>
      </c>
      <c r="IU19" s="4" t="s">
        <v>47</v>
      </c>
      <c r="IV19" s="4" t="s">
        <v>47</v>
      </c>
      <c r="IW19" s="4" t="s">
        <v>47</v>
      </c>
      <c r="IX19" s="4" t="s">
        <v>48</v>
      </c>
      <c r="IY19" s="4" t="s">
        <v>48</v>
      </c>
      <c r="IZ19" s="4" t="s">
        <v>48</v>
      </c>
      <c r="JA19" s="4" t="s">
        <v>48</v>
      </c>
      <c r="JB19" s="4" t="s">
        <v>48</v>
      </c>
      <c r="JC19" s="4" t="s">
        <v>48</v>
      </c>
      <c r="JD19" s="4" t="s">
        <v>48</v>
      </c>
      <c r="JE19" s="4" t="s">
        <v>48</v>
      </c>
      <c r="JF19" s="4" t="s">
        <v>49</v>
      </c>
      <c r="JG19" s="4" t="s">
        <v>49</v>
      </c>
      <c r="JH19" s="4" t="s">
        <v>49</v>
      </c>
      <c r="JI19" s="4" t="s">
        <v>49</v>
      </c>
      <c r="JJ19" s="4" t="s">
        <v>49</v>
      </c>
      <c r="JK19" s="4" t="s">
        <v>49</v>
      </c>
      <c r="JL19" s="4" t="s">
        <v>49</v>
      </c>
      <c r="JM19" s="4" t="s">
        <v>50</v>
      </c>
      <c r="JN19" s="4" t="s">
        <v>50</v>
      </c>
      <c r="JO19" s="4" t="s">
        <v>50</v>
      </c>
      <c r="JP19" s="4" t="s">
        <v>50</v>
      </c>
      <c r="JQ19" s="4" t="s">
        <v>50</v>
      </c>
      <c r="JR19" s="4" t="s">
        <v>50</v>
      </c>
      <c r="JS19" s="4" t="s">
        <v>50</v>
      </c>
      <c r="JT19" s="4" t="s">
        <v>50</v>
      </c>
      <c r="JU19" s="4" t="s">
        <v>51</v>
      </c>
      <c r="JV19" s="4" t="s">
        <v>51</v>
      </c>
      <c r="JW19" s="4" t="s">
        <v>51</v>
      </c>
      <c r="JX19" s="4" t="s">
        <v>51</v>
      </c>
      <c r="JY19" s="4" t="s">
        <v>51</v>
      </c>
      <c r="JZ19" s="4" t="s">
        <v>51</v>
      </c>
      <c r="KA19" s="4" t="s">
        <v>51</v>
      </c>
      <c r="KB19" s="4" t="s">
        <v>52</v>
      </c>
      <c r="KC19" s="4" t="s">
        <v>52</v>
      </c>
      <c r="KD19" s="4" t="s">
        <v>52</v>
      </c>
      <c r="KE19" s="4" t="s">
        <v>52</v>
      </c>
      <c r="KF19" s="4" t="s">
        <v>52</v>
      </c>
      <c r="KG19" s="4" t="s">
        <v>52</v>
      </c>
      <c r="KH19" s="4" t="s">
        <v>52</v>
      </c>
      <c r="KI19" s="4" t="s">
        <v>52</v>
      </c>
      <c r="KJ19" s="4" t="s">
        <v>53</v>
      </c>
      <c r="KK19" s="4" t="s">
        <v>53</v>
      </c>
      <c r="KL19" s="4" t="s">
        <v>53</v>
      </c>
      <c r="KM19" s="4" t="s">
        <v>53</v>
      </c>
      <c r="KN19" s="4" t="s">
        <v>53</v>
      </c>
      <c r="KO19" s="4" t="s">
        <v>53</v>
      </c>
      <c r="KP19" s="4" t="s">
        <v>53</v>
      </c>
      <c r="KQ19" s="4" t="s">
        <v>54</v>
      </c>
    </row>
    <row r="20" spans="2:303" x14ac:dyDescent="0.25">
      <c r="B20" s="5" t="s">
        <v>55</v>
      </c>
      <c r="C20" s="6">
        <v>1.3041691281090211</v>
      </c>
      <c r="D20" s="6">
        <v>1.4330053883346392</v>
      </c>
      <c r="E20" s="6">
        <v>1.5761531469483732</v>
      </c>
      <c r="F20" s="6">
        <v>1.7429497205364655</v>
      </c>
      <c r="G20" s="6">
        <v>1.9401947321228348</v>
      </c>
      <c r="H20" s="6">
        <v>2.1642392277234914</v>
      </c>
      <c r="I20" s="6">
        <v>2.4025236326104391</v>
      </c>
      <c r="J20" s="6">
        <v>2.6373117880197001</v>
      </c>
      <c r="K20" s="6">
        <v>2.8481936508898626</v>
      </c>
      <c r="L20" s="6">
        <v>3.0099109724952045</v>
      </c>
      <c r="M20" s="6">
        <v>3.0918395544845167</v>
      </c>
      <c r="N20" s="6">
        <v>3.0560589873303523</v>
      </c>
      <c r="O20" s="6">
        <v>2.8658060937798209</v>
      </c>
      <c r="P20" s="6">
        <v>2.5153872018368788</v>
      </c>
      <c r="Q20" s="6">
        <v>2.0647320951490018</v>
      </c>
      <c r="R20" s="6">
        <v>1.6155312032265816</v>
      </c>
      <c r="S20" s="6">
        <v>1.2441497371077719</v>
      </c>
      <c r="T20" s="6">
        <v>0.97285429336646057</v>
      </c>
      <c r="U20" s="6">
        <v>0.78938278482173319</v>
      </c>
      <c r="V20" s="6">
        <v>0.67188591097398853</v>
      </c>
      <c r="W20" s="6">
        <v>0.56714279888257113</v>
      </c>
      <c r="X20" s="6">
        <v>0.62553865583322754</v>
      </c>
      <c r="Y20" s="6">
        <v>0.75322918841447339</v>
      </c>
      <c r="Z20" s="6">
        <v>0.98127662379638803</v>
      </c>
      <c r="AA20" s="6">
        <v>1.3200089115703606</v>
      </c>
      <c r="AB20" s="6">
        <v>1.7368982046390264</v>
      </c>
      <c r="AC20" s="6">
        <v>2.1638058804611657</v>
      </c>
      <c r="AD20" s="6">
        <v>2.5315944084392874</v>
      </c>
      <c r="AE20" s="6">
        <v>2.7971155288542953</v>
      </c>
      <c r="AF20" s="6">
        <v>2.9459846287339087</v>
      </c>
      <c r="AG20" s="6">
        <v>2.9806804112630574</v>
      </c>
      <c r="AH20" s="6">
        <v>2.9106643999210369</v>
      </c>
      <c r="AI20" s="6">
        <v>2.747338350984013</v>
      </c>
      <c r="AJ20" s="6">
        <v>2.5057849861497639</v>
      </c>
      <c r="AK20" s="6">
        <v>2.2093286000323298</v>
      </c>
      <c r="AL20" s="6">
        <v>1.890399791173716</v>
      </c>
      <c r="AM20" s="6">
        <v>1.5851006542532169</v>
      </c>
      <c r="AN20" s="6">
        <v>1.3243639674084366</v>
      </c>
      <c r="AO20" s="6">
        <v>1.1299447709587576</v>
      </c>
      <c r="AP20" s="6">
        <v>1.0150477374970797</v>
      </c>
      <c r="AQ20" s="6">
        <v>0.97899415436515069</v>
      </c>
      <c r="AR20" s="6">
        <v>1.0044127338782172</v>
      </c>
      <c r="AS20" s="6">
        <v>1.0615600859394234</v>
      </c>
      <c r="AT20" s="6">
        <v>1.1209153332454185</v>
      </c>
      <c r="AU20" s="6">
        <v>1.1630052602357366</v>
      </c>
      <c r="AV20" s="6">
        <v>1.178215511537712</v>
      </c>
      <c r="AW20" s="6">
        <v>1.164663291639344</v>
      </c>
      <c r="AX20" s="6">
        <v>1.1246675867962603</v>
      </c>
      <c r="AY20" s="6">
        <v>1.063600916189162</v>
      </c>
      <c r="AZ20" s="6">
        <v>0.98907408326234714</v>
      </c>
      <c r="BA20" s="6">
        <v>0.1861389958862105</v>
      </c>
      <c r="BB20" s="6">
        <v>0.23074925983652264</v>
      </c>
      <c r="BC20" s="6">
        <v>0.27640316405586079</v>
      </c>
      <c r="BD20" s="6">
        <v>0.31899602199368499</v>
      </c>
      <c r="BE20" s="6">
        <v>0.35298296513682509</v>
      </c>
      <c r="BF20" s="6">
        <v>0.37163244724908767</v>
      </c>
      <c r="BG20" s="6">
        <v>0.36791653572787142</v>
      </c>
      <c r="BH20" s="6">
        <v>0.33658792683265154</v>
      </c>
      <c r="BI20" s="6">
        <v>0.27745847070479795</v>
      </c>
      <c r="BJ20" s="6">
        <v>0.20235822153506872</v>
      </c>
      <c r="BK20" s="6">
        <v>0.14388676270764292</v>
      </c>
      <c r="BL20" s="6">
        <v>0.15490571576167042</v>
      </c>
      <c r="BM20" s="6">
        <v>0.28351807455503575</v>
      </c>
      <c r="BN20" s="6">
        <v>0.53139627359116981</v>
      </c>
      <c r="BO20" s="6">
        <v>0.84647809549797681</v>
      </c>
      <c r="BP20" s="6">
        <v>1.1573142659329081</v>
      </c>
      <c r="BQ20" s="6">
        <v>1.4039966412735627</v>
      </c>
      <c r="BR20" s="6">
        <v>1.5467726918648492</v>
      </c>
      <c r="BS20" s="6">
        <v>1.5697928220128285</v>
      </c>
      <c r="BT20" s="6">
        <v>1.4853576231747689</v>
      </c>
      <c r="BU20" s="6">
        <v>1.3330607543702981</v>
      </c>
      <c r="BV20" s="6">
        <v>1.1622068570752873</v>
      </c>
      <c r="BW20" s="6">
        <v>1.0090917179058185</v>
      </c>
      <c r="BX20" s="6">
        <v>0.88812892604281124</v>
      </c>
      <c r="BY20" s="6">
        <v>0.79474574587646407</v>
      </c>
      <c r="BZ20" s="6">
        <v>0.71622439632967849</v>
      </c>
      <c r="CA20" s="6">
        <v>0.63890697912497252</v>
      </c>
      <c r="CB20" s="6">
        <v>0.55260499233087734</v>
      </c>
      <c r="CC20" s="6">
        <v>0.45501356850745805</v>
      </c>
      <c r="CD20" s="6">
        <v>0.35344381887641357</v>
      </c>
      <c r="CE20" s="6">
        <v>0.27129500959990743</v>
      </c>
      <c r="CF20" s="6">
        <v>0.24729959697966947</v>
      </c>
      <c r="CG20" s="6">
        <v>0.31184445805371541</v>
      </c>
      <c r="CH20" s="6">
        <v>0.44888097896606677</v>
      </c>
      <c r="CI20" s="6">
        <v>0.60381460225057704</v>
      </c>
      <c r="CJ20" s="6">
        <v>0.7343786553326247</v>
      </c>
      <c r="CK20" s="6">
        <v>0.82801427379519932</v>
      </c>
      <c r="CL20" s="6">
        <v>0.888899618152451</v>
      </c>
      <c r="CM20" s="6">
        <v>0.92433327647405794</v>
      </c>
      <c r="CN20" s="6">
        <v>0.93945720150703937</v>
      </c>
      <c r="CO20" s="6">
        <v>0.93575770552379944</v>
      </c>
      <c r="CP20" s="6">
        <v>0.91017222270331188</v>
      </c>
      <c r="CQ20" s="6">
        <v>0.85647842755896086</v>
      </c>
      <c r="CR20" s="6">
        <v>0.77054463652941052</v>
      </c>
      <c r="CS20" s="6">
        <v>0.65981273363859183</v>
      </c>
      <c r="CT20" s="6">
        <v>0.69555224349631084</v>
      </c>
      <c r="CU20" s="6">
        <v>0.67245736868529893</v>
      </c>
      <c r="CV20" s="6">
        <v>0.64986700086427385</v>
      </c>
      <c r="CW20" s="6">
        <v>0.63246161994172467</v>
      </c>
      <c r="CX20" s="6">
        <v>0.62136252563281791</v>
      </c>
      <c r="CY20" s="6">
        <v>0.61620029087855299</v>
      </c>
      <c r="CZ20" s="6">
        <v>0.61934359560899288</v>
      </c>
      <c r="DA20" s="6">
        <v>0.63499033216664347</v>
      </c>
      <c r="DB20" s="6">
        <v>0.66749397578002234</v>
      </c>
      <c r="DC20" s="6">
        <v>0.71922317250503398</v>
      </c>
      <c r="DD20" s="6">
        <v>0.78909316436775634</v>
      </c>
      <c r="DE20" s="6">
        <v>0.87211453867714273</v>
      </c>
      <c r="DF20" s="6">
        <v>0.95962956190941273</v>
      </c>
      <c r="DG20" s="6">
        <v>1.0408336002699925</v>
      </c>
      <c r="DH20" s="6">
        <v>1.104960422881597</v>
      </c>
      <c r="DI20" s="6">
        <v>1.1447342790272419</v>
      </c>
      <c r="DJ20" s="6">
        <v>1.1543565582890172</v>
      </c>
      <c r="DK20" s="6">
        <v>1.12953329385367</v>
      </c>
      <c r="DL20" s="6">
        <v>1.0660564905686079</v>
      </c>
      <c r="DM20" s="6">
        <v>0.9657066152278081</v>
      </c>
      <c r="DN20" s="6">
        <v>0.83861997998326299</v>
      </c>
      <c r="DO20" s="6">
        <v>0.70469617857939393</v>
      </c>
      <c r="DP20" s="6">
        <v>0.58836031835667069</v>
      </c>
      <c r="DQ20" s="6">
        <v>0.51268237619040757</v>
      </c>
      <c r="DR20" s="6">
        <v>0.49190875286757874</v>
      </c>
      <c r="DS20" s="6">
        <v>0.52851095956848892</v>
      </c>
      <c r="DT20" s="6">
        <v>0.6131529784263734</v>
      </c>
      <c r="DU20" s="6">
        <v>0.72478216944472917</v>
      </c>
      <c r="DV20" s="6">
        <v>0.83954752289228252</v>
      </c>
      <c r="DW20" s="6">
        <v>0.93508124420152816</v>
      </c>
      <c r="DX20" s="6">
        <v>0.9964644463639436</v>
      </c>
      <c r="DY20" s="6">
        <v>1.0170224997641988</v>
      </c>
      <c r="DZ20" s="6">
        <v>0.43951324549502879</v>
      </c>
      <c r="EA20" s="6">
        <v>0.4339634384436164</v>
      </c>
      <c r="EB20" s="6">
        <v>0.42667970719955967</v>
      </c>
      <c r="EC20" s="6">
        <v>0.41909734629704881</v>
      </c>
      <c r="ED20" s="6">
        <v>0.4142347092875831</v>
      </c>
      <c r="EE20" s="6">
        <v>0.41764812195633877</v>
      </c>
      <c r="EF20" s="6">
        <v>0.43415083434450263</v>
      </c>
      <c r="EG20" s="6">
        <v>0.4722752680408317</v>
      </c>
      <c r="EH20" s="6">
        <v>0.54228700437917821</v>
      </c>
      <c r="EI20" s="6">
        <v>0.65692247016840544</v>
      </c>
      <c r="EJ20" s="6">
        <v>0.82827201250664162</v>
      </c>
      <c r="EK20" s="6">
        <v>1.0651136823546119</v>
      </c>
      <c r="EL20" s="6">
        <v>1.3648910491699509</v>
      </c>
      <c r="EM20" s="6">
        <v>1.7045335754874549</v>
      </c>
      <c r="EN20" s="6">
        <v>2.0447122157202835</v>
      </c>
      <c r="EO20" s="6">
        <v>2.3444358895680684</v>
      </c>
      <c r="EP20" s="6">
        <v>2.572034468461482</v>
      </c>
      <c r="EQ20" s="6">
        <v>2.7075332915878141</v>
      </c>
      <c r="ER20" s="6">
        <v>2.7382571687468875</v>
      </c>
      <c r="ES20" s="6">
        <v>2.6546249556771229</v>
      </c>
      <c r="ET20" s="6">
        <v>2.4505556595729412</v>
      </c>
      <c r="EU20" s="6">
        <v>2.1335825754019213</v>
      </c>
      <c r="EV20" s="6">
        <v>1.7389217329391911</v>
      </c>
      <c r="EW20" s="6">
        <v>1.3340666190330577</v>
      </c>
      <c r="EX20" s="6">
        <v>0.99374796715879576</v>
      </c>
      <c r="EY20" s="6">
        <v>0.75702464331075658</v>
      </c>
      <c r="EZ20" s="6">
        <v>0.61349853555045519</v>
      </c>
      <c r="FA20" s="6">
        <v>0.52955201614248992</v>
      </c>
      <c r="FB20" s="6">
        <v>0.47587698765483527</v>
      </c>
      <c r="FC20" s="6">
        <v>0.4351759671710298</v>
      </c>
      <c r="FD20" s="6">
        <v>0.43787103550650258</v>
      </c>
      <c r="FE20" s="6">
        <v>0.43886766583244557</v>
      </c>
      <c r="FF20" s="6">
        <v>0.43922617585402884</v>
      </c>
      <c r="FG20" s="6">
        <v>0.43873448218031752</v>
      </c>
      <c r="FH20" s="6">
        <v>0.43796496601566443</v>
      </c>
      <c r="FI20" s="6">
        <v>0.43982468836448246</v>
      </c>
      <c r="FJ20" s="6">
        <v>0.45490856482124248</v>
      </c>
      <c r="FK20" s="6">
        <v>0.51122670521861702</v>
      </c>
      <c r="FL20" s="6">
        <v>0.66215359013271413</v>
      </c>
      <c r="FM20" s="6">
        <v>0.96702042205056715</v>
      </c>
      <c r="FN20" s="6">
        <v>1.4322757577729093</v>
      </c>
      <c r="FO20" s="6">
        <v>1.9761362595879073</v>
      </c>
      <c r="FP20" s="6">
        <v>2.4752516400351179</v>
      </c>
      <c r="FQ20" s="6">
        <v>2.8332185543893962</v>
      </c>
      <c r="FR20" s="6">
        <v>3.0003885059233211</v>
      </c>
      <c r="FS20" s="6">
        <v>2.9608821755036803</v>
      </c>
      <c r="FT20" s="6">
        <v>2.7240530664357103</v>
      </c>
      <c r="FU20" s="6">
        <v>2.3332989412695531</v>
      </c>
      <c r="FV20" s="6">
        <v>1.869731835081679</v>
      </c>
      <c r="FW20" s="6">
        <v>1.4295944229647322</v>
      </c>
      <c r="FX20" s="6">
        <v>1.080209962238716</v>
      </c>
      <c r="FY20" s="6">
        <v>0.83758192501221607</v>
      </c>
      <c r="FZ20" s="6">
        <v>0.68243250839386016</v>
      </c>
      <c r="GA20" s="6">
        <v>0.58651645831835564</v>
      </c>
      <c r="GB20" s="6">
        <v>0.52799808290471828</v>
      </c>
      <c r="GC20" s="6">
        <v>0.4937295199406791</v>
      </c>
      <c r="GD20" s="6">
        <v>0.47726111653754211</v>
      </c>
      <c r="GE20" s="6">
        <v>0.47472377735690069</v>
      </c>
      <c r="GF20" s="6">
        <v>0.48220046824404245</v>
      </c>
      <c r="GG20" s="6">
        <v>0.49376612579526297</v>
      </c>
      <c r="GH20" s="6">
        <v>0.50418912751551326</v>
      </c>
      <c r="GI20" s="6">
        <v>0.50843633066552318</v>
      </c>
      <c r="GJ20" s="6">
        <v>0.5044764746833178</v>
      </c>
      <c r="GK20" s="6">
        <v>0.49283299286450905</v>
      </c>
      <c r="GL20" s="6">
        <v>0.4759721767504988</v>
      </c>
      <c r="GM20" s="6">
        <v>0.45642080637611371</v>
      </c>
      <c r="GN20" s="6">
        <v>0.43631472272486416</v>
      </c>
      <c r="GO20" s="6">
        <v>0.41738465471753172</v>
      </c>
      <c r="GP20" s="6">
        <v>1.1934440111281428</v>
      </c>
      <c r="GQ20" s="6">
        <v>1.4179620198859315</v>
      </c>
      <c r="GR20" s="6">
        <v>1.8481771893845371</v>
      </c>
      <c r="GS20" s="6">
        <v>2.3869694415821812</v>
      </c>
      <c r="GT20" s="6">
        <v>2.8485012999914456</v>
      </c>
      <c r="GU20" s="6">
        <v>3.1533009222318147</v>
      </c>
      <c r="GV20" s="6">
        <v>3.325916927143417</v>
      </c>
      <c r="GW20" s="6">
        <v>3.4089309171408297</v>
      </c>
      <c r="GX20" s="6">
        <v>3.4298301304049414</v>
      </c>
      <c r="GY20" s="6">
        <v>3.4003185160726006</v>
      </c>
      <c r="GZ20" s="6">
        <v>3.3201023473175346</v>
      </c>
      <c r="HA20" s="6">
        <v>3.1817018680753959</v>
      </c>
      <c r="HB20" s="6">
        <v>2.9761220723507216</v>
      </c>
      <c r="HC20" s="6">
        <v>2.7042346442832597</v>
      </c>
      <c r="HD20" s="6">
        <v>2.3941943385018383</v>
      </c>
      <c r="HE20" s="6">
        <v>2.10931751740367</v>
      </c>
      <c r="HF20" s="6">
        <v>1.9296855871061327</v>
      </c>
      <c r="HG20" s="6">
        <v>1.9026708066060907</v>
      </c>
      <c r="HH20" s="6">
        <v>2.0057130128595335</v>
      </c>
      <c r="HI20" s="6">
        <v>2.1669410074264288</v>
      </c>
      <c r="HJ20" s="6">
        <v>2.3160479601526838</v>
      </c>
      <c r="HK20" s="6">
        <v>2.414920923338896</v>
      </c>
      <c r="HL20" s="6">
        <v>2.450714940762452</v>
      </c>
      <c r="HM20" s="6">
        <v>2.4214319368166057</v>
      </c>
      <c r="HN20" s="6">
        <v>2.3259781164125415</v>
      </c>
      <c r="HO20" s="6">
        <v>2.162169039496229</v>
      </c>
      <c r="HP20" s="6">
        <v>1.9302149007826486</v>
      </c>
      <c r="HQ20" s="6">
        <v>1.6370765308806212</v>
      </c>
      <c r="HR20" s="6">
        <v>1.3037147049703428</v>
      </c>
      <c r="HS20" s="6">
        <v>0.97083749568185718</v>
      </c>
      <c r="HT20" s="6">
        <v>0.69127529072524896</v>
      </c>
      <c r="HU20" s="6">
        <v>0.4982812194219069</v>
      </c>
      <c r="HV20" s="6">
        <v>0.38697455393313862</v>
      </c>
      <c r="HW20" s="6">
        <v>0.32923345239550073</v>
      </c>
      <c r="HX20" s="6">
        <v>0.29765002671379454</v>
      </c>
      <c r="HY20" s="6">
        <v>0.27568309173108946</v>
      </c>
      <c r="HZ20" s="6">
        <v>0.25436063331401915</v>
      </c>
      <c r="IA20" s="6">
        <v>0.23034440758001812</v>
      </c>
      <c r="IB20" s="6">
        <v>0.92768239842621969</v>
      </c>
      <c r="IC20" s="6">
        <v>0.92790615164497603</v>
      </c>
      <c r="ID20" s="6">
        <v>0.94095528559678643</v>
      </c>
      <c r="IE20" s="6">
        <v>0.95698990369165293</v>
      </c>
      <c r="IF20" s="6">
        <v>0.97102075762194218</v>
      </c>
      <c r="IG20" s="6">
        <v>0.97925877654598559</v>
      </c>
      <c r="IH20" s="6">
        <v>0.98217252475881245</v>
      </c>
      <c r="II20" s="6">
        <v>0.98741643275876056</v>
      </c>
      <c r="IJ20" s="6">
        <v>1.0076476877400753</v>
      </c>
      <c r="IK20" s="6">
        <v>1.0523746745673224</v>
      </c>
      <c r="IL20" s="6">
        <v>1.1257944293913789</v>
      </c>
      <c r="IM20" s="6">
        <v>1.2256554065709602</v>
      </c>
      <c r="IN20" s="6">
        <v>1.3405542366820729</v>
      </c>
      <c r="IO20" s="6">
        <v>1.457508906961281</v>
      </c>
      <c r="IP20" s="6">
        <v>1.5640560687208269</v>
      </c>
      <c r="IQ20" s="6">
        <v>1.6532999634009999</v>
      </c>
      <c r="IR20" s="6">
        <v>1.7219204820540903</v>
      </c>
      <c r="IS20" s="6">
        <v>1.7695172647320325</v>
      </c>
      <c r="IT20" s="6">
        <v>1.7960300073838662</v>
      </c>
      <c r="IU20" s="6">
        <v>1.7975472670482844</v>
      </c>
      <c r="IV20" s="6">
        <v>1.7654912455305878</v>
      </c>
      <c r="IW20" s="6">
        <v>1.6970456769584654</v>
      </c>
      <c r="IX20" s="6">
        <v>1.6103104678112603</v>
      </c>
      <c r="IY20" s="6">
        <v>1.5332862411410642</v>
      </c>
      <c r="IZ20" s="6">
        <v>1.4799658049728281</v>
      </c>
      <c r="JA20" s="6">
        <v>1.4467609844731577</v>
      </c>
      <c r="JB20" s="6">
        <v>1.4263536606468041</v>
      </c>
      <c r="JC20" s="6">
        <v>1.4123034185452046</v>
      </c>
      <c r="JD20" s="6">
        <v>1.4002583507817745</v>
      </c>
      <c r="JE20" s="6">
        <v>1.3844923543200183</v>
      </c>
      <c r="JF20" s="6">
        <v>1.3516377051882007</v>
      </c>
      <c r="JG20" s="6">
        <v>1.2774058449117387</v>
      </c>
      <c r="JH20" s="6">
        <v>1.138958552097425</v>
      </c>
      <c r="JI20" s="6">
        <v>0.95220385594922508</v>
      </c>
      <c r="JJ20" s="6">
        <v>0.77278409874591814</v>
      </c>
      <c r="JK20" s="6">
        <v>0.64531608794950812</v>
      </c>
      <c r="JL20" s="6">
        <v>0.57899441976095478</v>
      </c>
      <c r="JM20" s="6">
        <v>3.7916059612687629</v>
      </c>
      <c r="JN20" s="6">
        <v>3.6042891906580792</v>
      </c>
      <c r="JO20" s="6">
        <v>3.3791309586420986</v>
      </c>
      <c r="JP20" s="6">
        <v>3.1257280886240468</v>
      </c>
      <c r="JQ20" s="6">
        <v>2.8255848372692558</v>
      </c>
      <c r="JR20" s="6">
        <v>2.4601723957184176</v>
      </c>
      <c r="JS20" s="6">
        <v>2.040686343238848</v>
      </c>
      <c r="JT20" s="6">
        <v>1.6214826825748754</v>
      </c>
      <c r="JU20" s="6">
        <v>1.271792677418415</v>
      </c>
      <c r="JV20" s="6">
        <v>1.0347675511695285</v>
      </c>
      <c r="JW20" s="6">
        <v>0.92110980827369127</v>
      </c>
      <c r="JX20" s="6">
        <v>0.93482273771555324</v>
      </c>
      <c r="JY20" s="6">
        <v>1.0796881234453073</v>
      </c>
      <c r="JZ20" s="6">
        <v>1.3571783591509519</v>
      </c>
      <c r="KA20" s="6">
        <v>1.7598238257150827</v>
      </c>
      <c r="KB20" s="6">
        <v>2.2747933839473711</v>
      </c>
      <c r="KC20" s="6">
        <v>2.8938511069768444</v>
      </c>
      <c r="KD20" s="6">
        <v>3.628632594705921</v>
      </c>
      <c r="KE20" s="6">
        <v>4.5853584906481277</v>
      </c>
      <c r="KF20" s="6">
        <v>6.1702694923711423</v>
      </c>
      <c r="KG20" s="6">
        <v>10.05820029549408</v>
      </c>
      <c r="KH20" s="6">
        <v>29.944657674193301</v>
      </c>
      <c r="KI20" s="7">
        <v>156.47825135776426</v>
      </c>
      <c r="KJ20" s="6">
        <v>12.844721970630104</v>
      </c>
      <c r="KK20" s="6">
        <v>3.2906295774979388</v>
      </c>
      <c r="KL20" s="6">
        <v>1.7099455604731062</v>
      </c>
      <c r="KM20" s="6">
        <v>1.2484100831926124</v>
      </c>
      <c r="KN20" s="6">
        <v>1.0857131083081828</v>
      </c>
      <c r="KO20" s="6">
        <v>1.017040959645406</v>
      </c>
      <c r="KP20" s="6">
        <v>0.97550612185195751</v>
      </c>
      <c r="KQ20" s="6" t="s">
        <v>55</v>
      </c>
    </row>
    <row r="21" spans="2:303" x14ac:dyDescent="0.25">
      <c r="B21" s="8" t="s">
        <v>55</v>
      </c>
      <c r="C21" s="9">
        <v>1.2473157044759231</v>
      </c>
      <c r="D21" s="9">
        <v>1.3745804468870453</v>
      </c>
      <c r="E21" s="9">
        <v>1.50292894100418</v>
      </c>
      <c r="F21" s="9">
        <v>1.625686273579916</v>
      </c>
      <c r="G21" s="9">
        <v>1.7487275740134944</v>
      </c>
      <c r="H21" s="9">
        <v>1.8862424765991685</v>
      </c>
      <c r="I21" s="9">
        <v>2.0508916297999233</v>
      </c>
      <c r="J21" s="9">
        <v>2.2470069383401436</v>
      </c>
      <c r="K21" s="9">
        <v>2.468933524240994</v>
      </c>
      <c r="L21" s="9">
        <v>2.7005282379876645</v>
      </c>
      <c r="M21" s="9">
        <v>2.9173960895982223</v>
      </c>
      <c r="N21" s="9">
        <v>3.0899375063611649</v>
      </c>
      <c r="O21" s="9">
        <v>3.1860846612414484</v>
      </c>
      <c r="P21" s="9">
        <v>3.1682396648084525</v>
      </c>
      <c r="Q21" s="9">
        <v>2.9964160320599835</v>
      </c>
      <c r="R21" s="9">
        <v>2.6498101742114692</v>
      </c>
      <c r="S21" s="9">
        <v>2.1718610810950469</v>
      </c>
      <c r="T21" s="9">
        <v>1.6715311129992187</v>
      </c>
      <c r="U21" s="9">
        <v>1.2497962490799459</v>
      </c>
      <c r="V21" s="9">
        <v>0.94363050165997475</v>
      </c>
      <c r="W21" s="9">
        <v>0.4935572661787444</v>
      </c>
      <c r="X21" s="9">
        <v>0.48257148757869622</v>
      </c>
      <c r="Y21" s="9">
        <v>0.50696521655153548</v>
      </c>
      <c r="Z21" s="9">
        <v>0.58611933702871699</v>
      </c>
      <c r="AA21" s="9">
        <v>0.75136304651432739</v>
      </c>
      <c r="AB21" s="9">
        <v>1.030919619480019</v>
      </c>
      <c r="AC21" s="9">
        <v>1.4213216198595211</v>
      </c>
      <c r="AD21" s="9">
        <v>1.8705405604950787</v>
      </c>
      <c r="AE21" s="9">
        <v>2.2979940875552525</v>
      </c>
      <c r="AF21" s="9">
        <v>2.6351531846192979</v>
      </c>
      <c r="AG21" s="9">
        <v>2.847608222149872</v>
      </c>
      <c r="AH21" s="9">
        <v>2.9299367832433907</v>
      </c>
      <c r="AI21" s="9">
        <v>2.8921879830652157</v>
      </c>
      <c r="AJ21" s="9">
        <v>2.7506450443952533</v>
      </c>
      <c r="AK21" s="9">
        <v>2.5253122376674533</v>
      </c>
      <c r="AL21" s="9">
        <v>2.2426866031113182</v>
      </c>
      <c r="AM21" s="9">
        <v>1.9360759293988987</v>
      </c>
      <c r="AN21" s="9">
        <v>1.6389620789498316</v>
      </c>
      <c r="AO21" s="9">
        <v>1.3766388318888403</v>
      </c>
      <c r="AP21" s="9">
        <v>1.1639125992327246</v>
      </c>
      <c r="AQ21" s="9">
        <v>1.0134117273219643</v>
      </c>
      <c r="AR21" s="9">
        <v>0.93738341181022056</v>
      </c>
      <c r="AS21" s="9">
        <v>0.93595502732940816</v>
      </c>
      <c r="AT21" s="9">
        <v>0.98776417297180119</v>
      </c>
      <c r="AU21" s="9">
        <v>1.0615174616875398</v>
      </c>
      <c r="AV21" s="9">
        <v>1.1303034528180791</v>
      </c>
      <c r="AW21" s="9">
        <v>1.1777243943447022</v>
      </c>
      <c r="AX21" s="9">
        <v>1.1947195126599415</v>
      </c>
      <c r="AY21" s="9">
        <v>1.1774613501593303</v>
      </c>
      <c r="AZ21" s="9">
        <v>1.1265138188456749</v>
      </c>
      <c r="BA21" s="9">
        <v>0.11844916195812678</v>
      </c>
      <c r="BB21" s="9">
        <v>0.15772447327242142</v>
      </c>
      <c r="BC21" s="9">
        <v>0.20256782008699259</v>
      </c>
      <c r="BD21" s="9">
        <v>0.24926582166630404</v>
      </c>
      <c r="BE21" s="9">
        <v>0.29435436738683379</v>
      </c>
      <c r="BF21" s="9">
        <v>0.33297916637671848</v>
      </c>
      <c r="BG21" s="9">
        <v>0.35825682972141715</v>
      </c>
      <c r="BH21" s="9">
        <v>0.36159295764999977</v>
      </c>
      <c r="BI21" s="9">
        <v>0.33595467675489482</v>
      </c>
      <c r="BJ21" s="9">
        <v>0.27924772557168276</v>
      </c>
      <c r="BK21" s="9">
        <v>0.20018238258152132</v>
      </c>
      <c r="BL21" s="9">
        <v>0.12410194528994317</v>
      </c>
      <c r="BM21" s="9">
        <v>9.4510399553189031E-2</v>
      </c>
      <c r="BN21" s="9">
        <v>0.16378788575274508</v>
      </c>
      <c r="BO21" s="9">
        <v>0.35708062560498516</v>
      </c>
      <c r="BP21" s="9">
        <v>0.6474205002820913</v>
      </c>
      <c r="BQ21" s="9">
        <v>0.96841543968692323</v>
      </c>
      <c r="BR21" s="9">
        <v>1.2487567424158956</v>
      </c>
      <c r="BS21" s="9">
        <v>1.4377600354330309</v>
      </c>
      <c r="BT21" s="9">
        <v>1.5092107079621486</v>
      </c>
      <c r="BU21" s="9">
        <v>1.4658277852377384</v>
      </c>
      <c r="BV21" s="9">
        <v>1.3366715771225759</v>
      </c>
      <c r="BW21" s="9">
        <v>1.168739881957743</v>
      </c>
      <c r="BX21" s="9">
        <v>1.0075230380110261</v>
      </c>
      <c r="BY21" s="9">
        <v>0.87883294345865082</v>
      </c>
      <c r="BZ21" s="9">
        <v>0.78581206944785753</v>
      </c>
      <c r="CA21" s="9">
        <v>0.71652699008063014</v>
      </c>
      <c r="CB21" s="9">
        <v>0.65448998288132665</v>
      </c>
      <c r="CC21" s="9">
        <v>0.58517347098776507</v>
      </c>
      <c r="CD21" s="9">
        <v>0.5006557629087941</v>
      </c>
      <c r="CE21" s="9">
        <v>0.40206403382154404</v>
      </c>
      <c r="CF21" s="9">
        <v>0.30474508093392916</v>
      </c>
      <c r="CG21" s="9">
        <v>0.24165725205610009</v>
      </c>
      <c r="CH21" s="9">
        <v>0.25469825150877967</v>
      </c>
      <c r="CI21" s="9">
        <v>0.3595576471912697</v>
      </c>
      <c r="CJ21" s="9">
        <v>0.51983365698903383</v>
      </c>
      <c r="CK21" s="9">
        <v>0.67882683550915901</v>
      </c>
      <c r="CL21" s="9">
        <v>0.80424413503909131</v>
      </c>
      <c r="CM21" s="9">
        <v>0.89086052543378358</v>
      </c>
      <c r="CN21" s="9">
        <v>0.94508015788273625</v>
      </c>
      <c r="CO21" s="9">
        <v>0.97365233796736306</v>
      </c>
      <c r="CP21" s="9">
        <v>0.97980220339181323</v>
      </c>
      <c r="CQ21" s="9">
        <v>0.96203612729880117</v>
      </c>
      <c r="CR21" s="9">
        <v>0.91443336036283696</v>
      </c>
      <c r="CS21" s="9">
        <v>0.83110614939204552</v>
      </c>
      <c r="CT21" s="9">
        <v>0.67241754763587858</v>
      </c>
      <c r="CU21" s="9">
        <v>0.66643395099515834</v>
      </c>
      <c r="CV21" s="9">
        <v>0.65048750366843722</v>
      </c>
      <c r="CW21" s="9">
        <v>0.63112297226317648</v>
      </c>
      <c r="CX21" s="9">
        <v>0.61397616829679114</v>
      </c>
      <c r="CY21" s="9">
        <v>0.60163502441085748</v>
      </c>
      <c r="CZ21" s="9">
        <v>0.59413002167976448</v>
      </c>
      <c r="DA21" s="9">
        <v>0.59339628487738649</v>
      </c>
      <c r="DB21" s="9">
        <v>0.60311767298541274</v>
      </c>
      <c r="DC21" s="9">
        <v>0.62962000166094889</v>
      </c>
      <c r="DD21" s="9">
        <v>0.67702629423684335</v>
      </c>
      <c r="DE21" s="9">
        <v>0.74610995021888649</v>
      </c>
      <c r="DF21" s="9">
        <v>0.83266820241780615</v>
      </c>
      <c r="DG21" s="9">
        <v>0.92737272041948515</v>
      </c>
      <c r="DH21" s="9">
        <v>1.0173326228897981</v>
      </c>
      <c r="DI21" s="9">
        <v>1.0895954584560592</v>
      </c>
      <c r="DJ21" s="9">
        <v>1.1339116806136609</v>
      </c>
      <c r="DK21" s="9">
        <v>1.1449406640538236</v>
      </c>
      <c r="DL21" s="9">
        <v>1.1184818546997943</v>
      </c>
      <c r="DM21" s="9">
        <v>1.0526110949348151</v>
      </c>
      <c r="DN21" s="9">
        <v>0.94986436544457942</v>
      </c>
      <c r="DO21" s="9">
        <v>0.82078410678172775</v>
      </c>
      <c r="DP21" s="9">
        <v>0.68584915959795822</v>
      </c>
      <c r="DQ21" s="9">
        <v>0.56961715548651093</v>
      </c>
      <c r="DR21" s="9">
        <v>0.49350979420802621</v>
      </c>
      <c r="DS21" s="9">
        <v>0.47121166520142371</v>
      </c>
      <c r="DT21" s="9">
        <v>0.50519621301744877</v>
      </c>
      <c r="DU21" s="9">
        <v>0.58765098246162373</v>
      </c>
      <c r="DV21" s="9">
        <v>0.69914897408264187</v>
      </c>
      <c r="DW21" s="9">
        <v>0.81548786982795096</v>
      </c>
      <c r="DX21" s="9">
        <v>0.91361489835816767</v>
      </c>
      <c r="DY21" s="9">
        <v>0.97735076089544459</v>
      </c>
      <c r="DZ21" s="9">
        <v>0.45478083574278111</v>
      </c>
      <c r="EA21" s="9">
        <v>0.44769575590173866</v>
      </c>
      <c r="EB21" s="9">
        <v>0.4363731295214654</v>
      </c>
      <c r="EC21" s="9">
        <v>0.42314960566216153</v>
      </c>
      <c r="ED21" s="9">
        <v>0.41078555695022079</v>
      </c>
      <c r="EE21" s="9">
        <v>0.40425863771335535</v>
      </c>
      <c r="EF21" s="9">
        <v>0.40804656352415358</v>
      </c>
      <c r="EG21" s="9">
        <v>0.4284838898949424</v>
      </c>
      <c r="EH21" s="9">
        <v>0.47547879942881943</v>
      </c>
      <c r="EI21" s="9">
        <v>0.56064975256922933</v>
      </c>
      <c r="EJ21" s="9">
        <v>0.69593361180248781</v>
      </c>
      <c r="EK21" s="9">
        <v>0.89242279239795319</v>
      </c>
      <c r="EL21" s="9">
        <v>1.1573703149269583</v>
      </c>
      <c r="EM21" s="9">
        <v>1.4821177385553905</v>
      </c>
      <c r="EN21" s="9">
        <v>1.8362503906175436</v>
      </c>
      <c r="EO21" s="9">
        <v>2.1760095812808689</v>
      </c>
      <c r="EP21" s="9">
        <v>2.4607589386250441</v>
      </c>
      <c r="EQ21" s="9">
        <v>2.6617451948807136</v>
      </c>
      <c r="ER21" s="9">
        <v>2.760742573991164</v>
      </c>
      <c r="ES21" s="9">
        <v>2.7448140911305847</v>
      </c>
      <c r="ET21" s="9">
        <v>2.6045770226081761</v>
      </c>
      <c r="EU21" s="9">
        <v>2.3386382182687226</v>
      </c>
      <c r="EV21" s="9">
        <v>1.9659079997946736</v>
      </c>
      <c r="EW21" s="9">
        <v>1.53983005595466</v>
      </c>
      <c r="EX21" s="9">
        <v>1.1421203584694051</v>
      </c>
      <c r="EY21" s="9">
        <v>0.84163574134768115</v>
      </c>
      <c r="EZ21" s="9">
        <v>0.65335371402516307</v>
      </c>
      <c r="FA21" s="9">
        <v>0.54857114776612881</v>
      </c>
      <c r="FB21" s="9">
        <v>0.4915148624014265</v>
      </c>
      <c r="FC21" s="9">
        <v>0.45683824771871984</v>
      </c>
      <c r="FD21" s="9">
        <v>0.46015804757227119</v>
      </c>
      <c r="FE21" s="9">
        <v>0.46076371673291333</v>
      </c>
      <c r="FF21" s="9">
        <v>0.46077306927813833</v>
      </c>
      <c r="FG21" s="9">
        <v>0.45980680944506774</v>
      </c>
      <c r="FH21" s="9">
        <v>0.45776468033371642</v>
      </c>
      <c r="FI21" s="9">
        <v>0.45601177521734554</v>
      </c>
      <c r="FJ21" s="9">
        <v>0.4610114352413891</v>
      </c>
      <c r="FK21" s="9">
        <v>0.492532171925742</v>
      </c>
      <c r="FL21" s="9">
        <v>0.5949766976289389</v>
      </c>
      <c r="FM21" s="9">
        <v>0.83215183420517824</v>
      </c>
      <c r="FN21" s="9">
        <v>1.241920301023608</v>
      </c>
      <c r="FO21" s="9">
        <v>1.7786810569051392</v>
      </c>
      <c r="FP21" s="9">
        <v>2.3247354532740969</v>
      </c>
      <c r="FQ21" s="9">
        <v>2.7637275365153986</v>
      </c>
      <c r="FR21" s="9">
        <v>3.0265430634359194</v>
      </c>
      <c r="FS21" s="9">
        <v>3.0853825284096361</v>
      </c>
      <c r="FT21" s="9">
        <v>2.9378348118419733</v>
      </c>
      <c r="FU21" s="9">
        <v>2.608838605887688</v>
      </c>
      <c r="FV21" s="9">
        <v>2.1606465980789689</v>
      </c>
      <c r="FW21" s="9">
        <v>1.686602304616561</v>
      </c>
      <c r="FX21" s="9">
        <v>1.2750720375495244</v>
      </c>
      <c r="FY21" s="9">
        <v>0.97072624433218258</v>
      </c>
      <c r="FZ21" s="9">
        <v>0.76912114848351909</v>
      </c>
      <c r="GA21" s="9">
        <v>0.64287765754433868</v>
      </c>
      <c r="GB21" s="9">
        <v>0.56563953055588412</v>
      </c>
      <c r="GC21" s="9">
        <v>0.51997577211544055</v>
      </c>
      <c r="GD21" s="9">
        <v>0.49590072101794525</v>
      </c>
      <c r="GE21" s="9">
        <v>0.48706981114409548</v>
      </c>
      <c r="GF21" s="9">
        <v>0.49015302252627962</v>
      </c>
      <c r="GG21" s="9">
        <v>0.50085828123847642</v>
      </c>
      <c r="GH21" s="9">
        <v>0.51366165914401085</v>
      </c>
      <c r="GI21" s="9">
        <v>0.52235464142306154</v>
      </c>
      <c r="GJ21" s="9">
        <v>0.52347147301181884</v>
      </c>
      <c r="GK21" s="9">
        <v>0.51654848058307856</v>
      </c>
      <c r="GL21" s="9">
        <v>0.50274075729000467</v>
      </c>
      <c r="GM21" s="9">
        <v>0.48448506590046375</v>
      </c>
      <c r="GN21" s="9">
        <v>0.46402435647609891</v>
      </c>
      <c r="GO21" s="9">
        <v>0.44392694062799809</v>
      </c>
      <c r="GP21" s="9">
        <v>1.1658572773883202</v>
      </c>
      <c r="GQ21" s="9">
        <v>1.2686352357854498</v>
      </c>
      <c r="GR21" s="9">
        <v>1.5420667517992248</v>
      </c>
      <c r="GS21" s="9">
        <v>2.0174718155504148</v>
      </c>
      <c r="GT21" s="9">
        <v>2.5602693212450007</v>
      </c>
      <c r="GU21" s="9">
        <v>2.9999740199354226</v>
      </c>
      <c r="GV21" s="9">
        <v>3.285942784101239</v>
      </c>
      <c r="GW21" s="9">
        <v>3.4477050440554571</v>
      </c>
      <c r="GX21" s="9">
        <v>3.52270070401191</v>
      </c>
      <c r="GY21" s="9">
        <v>3.5331321319741131</v>
      </c>
      <c r="GZ21" s="9">
        <v>3.4866933454036673</v>
      </c>
      <c r="HA21" s="9">
        <v>3.3795536489035252</v>
      </c>
      <c r="HB21" s="9">
        <v>3.2019525818654588</v>
      </c>
      <c r="HC21" s="9">
        <v>2.9456053774214301</v>
      </c>
      <c r="HD21" s="9">
        <v>2.6196116376166749</v>
      </c>
      <c r="HE21" s="9">
        <v>2.266104564702478</v>
      </c>
      <c r="HF21" s="9">
        <v>1.9582368361481555</v>
      </c>
      <c r="HG21" s="9">
        <v>1.7718638188946432</v>
      </c>
      <c r="HH21" s="9">
        <v>1.7420478573673457</v>
      </c>
      <c r="HI21" s="9">
        <v>1.8414998852504543</v>
      </c>
      <c r="HJ21" s="9">
        <v>1.9978935725144344</v>
      </c>
      <c r="HK21" s="9">
        <v>2.1440708309880798</v>
      </c>
      <c r="HL21" s="9">
        <v>2.2394275014194731</v>
      </c>
      <c r="HM21" s="9">
        <v>2.2681097464370383</v>
      </c>
      <c r="HN21" s="9">
        <v>2.2244615136285426</v>
      </c>
      <c r="HO21" s="9">
        <v>2.1063193473481636</v>
      </c>
      <c r="HP21" s="9">
        <v>1.9146099612357055</v>
      </c>
      <c r="HQ21" s="9">
        <v>1.6549280615905744</v>
      </c>
      <c r="HR21" s="9">
        <v>1.3446612792229595</v>
      </c>
      <c r="HS21" s="9">
        <v>1.0193922782106617</v>
      </c>
      <c r="HT21" s="9">
        <v>0.72826087164961095</v>
      </c>
      <c r="HU21" s="9">
        <v>0.5124558392440417</v>
      </c>
      <c r="HV21" s="9">
        <v>0.37854046678247827</v>
      </c>
      <c r="HW21" s="9">
        <v>0.30660148261251813</v>
      </c>
      <c r="HX21" s="9">
        <v>0.27072107141527368</v>
      </c>
      <c r="HY21" s="9">
        <v>0.24984775511703944</v>
      </c>
      <c r="HZ21" s="9">
        <v>0.23212901164980071</v>
      </c>
      <c r="IA21" s="9">
        <v>0.21150583590543229</v>
      </c>
      <c r="IB21" s="9">
        <v>0.883631487368854</v>
      </c>
      <c r="IC21" s="9">
        <v>0.85212313395423089</v>
      </c>
      <c r="ID21" s="9">
        <v>0.84375812029191277</v>
      </c>
      <c r="IE21" s="9">
        <v>0.85363922349928323</v>
      </c>
      <c r="IF21" s="9">
        <v>0.87192103629030326</v>
      </c>
      <c r="IG21" s="9">
        <v>0.88951104591520402</v>
      </c>
      <c r="IH21" s="9">
        <v>0.89963789742104483</v>
      </c>
      <c r="II21" s="9">
        <v>0.90737423035588249</v>
      </c>
      <c r="IJ21" s="9">
        <v>0.92324216624266464</v>
      </c>
      <c r="IK21" s="9">
        <v>0.95855088943843636</v>
      </c>
      <c r="IL21" s="9">
        <v>1.0243260116326305</v>
      </c>
      <c r="IM21" s="9">
        <v>1.1258443421868907</v>
      </c>
      <c r="IN21" s="9">
        <v>1.2561882525715331</v>
      </c>
      <c r="IO21" s="9">
        <v>1.4006560165651132</v>
      </c>
      <c r="IP21" s="9">
        <v>1.5426252456370959</v>
      </c>
      <c r="IQ21" s="9">
        <v>1.6710988358275756</v>
      </c>
      <c r="IR21" s="9">
        <v>1.7760241102643215</v>
      </c>
      <c r="IS21" s="9">
        <v>1.851985279949826</v>
      </c>
      <c r="IT21" s="9">
        <v>1.898369356776592</v>
      </c>
      <c r="IU21" s="9">
        <v>1.9155209543865093</v>
      </c>
      <c r="IV21" s="9">
        <v>1.8976531153494496</v>
      </c>
      <c r="IW21" s="9">
        <v>1.8371976101925629</v>
      </c>
      <c r="IX21" s="9">
        <v>1.7422613960184496</v>
      </c>
      <c r="IY21" s="9">
        <v>1.6435101072979899</v>
      </c>
      <c r="IZ21" s="9">
        <v>1.5683313151220462</v>
      </c>
      <c r="JA21" s="9">
        <v>1.5218832771386201</v>
      </c>
      <c r="JB21" s="9">
        <v>1.4954371790488787</v>
      </c>
      <c r="JC21" s="9">
        <v>1.4789884071018498</v>
      </c>
      <c r="JD21" s="9">
        <v>1.4656216160986162</v>
      </c>
      <c r="JE21" s="9">
        <v>1.4502260353096399</v>
      </c>
      <c r="JF21" s="9">
        <v>1.4245063687356572</v>
      </c>
      <c r="JG21" s="9">
        <v>1.3711761492602739</v>
      </c>
      <c r="JH21" s="9">
        <v>1.2645039377379548</v>
      </c>
      <c r="JI21" s="9">
        <v>1.0949101513346609</v>
      </c>
      <c r="JJ21" s="9">
        <v>0.89886485223450863</v>
      </c>
      <c r="JK21" s="9">
        <v>0.73398412669185498</v>
      </c>
      <c r="JL21" s="9">
        <v>0.62912683096573474</v>
      </c>
      <c r="JM21" s="9">
        <v>3.731856597103135</v>
      </c>
      <c r="JN21" s="9">
        <v>3.6449165463052005</v>
      </c>
      <c r="JO21" s="9">
        <v>3.4699495773001519</v>
      </c>
      <c r="JP21" s="9">
        <v>3.2629723887586697</v>
      </c>
      <c r="JQ21" s="9">
        <v>3.0261553559180294</v>
      </c>
      <c r="JR21" s="9">
        <v>2.7374561213459456</v>
      </c>
      <c r="JS21" s="9">
        <v>2.3781621301523339</v>
      </c>
      <c r="JT21" s="9">
        <v>1.9636263000692888</v>
      </c>
      <c r="JU21" s="9">
        <v>1.5473096067149275</v>
      </c>
      <c r="JV21" s="9">
        <v>1.200700700247598</v>
      </c>
      <c r="JW21" s="9">
        <v>0.97027715483717092</v>
      </c>
      <c r="JX21" s="9">
        <v>0.87066791586429459</v>
      </c>
      <c r="JY21" s="9">
        <v>0.90309374187182623</v>
      </c>
      <c r="JZ21" s="9">
        <v>1.0664699099587123</v>
      </c>
      <c r="KA21" s="9">
        <v>1.3566820405465945</v>
      </c>
      <c r="KB21" s="9">
        <v>1.7605120019257585</v>
      </c>
      <c r="KC21" s="9">
        <v>2.2627994960509992</v>
      </c>
      <c r="KD21" s="9">
        <v>2.8486399125106709</v>
      </c>
      <c r="KE21" s="9">
        <v>3.52956956897299</v>
      </c>
      <c r="KF21" s="9">
        <v>4.390111342475377</v>
      </c>
      <c r="KG21" s="9">
        <v>5.7505847048033729</v>
      </c>
      <c r="KH21" s="9">
        <v>8.965818914383533</v>
      </c>
      <c r="KI21" s="9">
        <v>24.63158213711948</v>
      </c>
      <c r="KJ21" s="10">
        <v>12.844721970630104</v>
      </c>
      <c r="KK21" s="9">
        <v>10.014769748302852</v>
      </c>
      <c r="KL21" s="9">
        <v>2.5778787989212111</v>
      </c>
      <c r="KM21" s="9">
        <v>1.4565366972294314</v>
      </c>
      <c r="KN21" s="9">
        <v>1.1749284269903162</v>
      </c>
      <c r="KO21" s="9">
        <v>1.100959791172504</v>
      </c>
      <c r="KP21" s="9">
        <v>1.0799018036464436</v>
      </c>
      <c r="KQ21" s="9" t="s">
        <v>55</v>
      </c>
    </row>
    <row r="22" spans="2:303" x14ac:dyDescent="0.25">
      <c r="B22" s="8" t="s">
        <v>55</v>
      </c>
      <c r="C22" s="9">
        <v>1.1660318139706032</v>
      </c>
      <c r="D22" s="9">
        <v>1.2655036801367523</v>
      </c>
      <c r="E22" s="9">
        <v>1.3589402727842106</v>
      </c>
      <c r="F22" s="9">
        <v>1.4471718118804187</v>
      </c>
      <c r="G22" s="9">
        <v>1.541606081526907</v>
      </c>
      <c r="H22" s="9">
        <v>1.6584615322538541</v>
      </c>
      <c r="I22" s="9">
        <v>1.809202011724186</v>
      </c>
      <c r="J22" s="9">
        <v>1.9956620422702032</v>
      </c>
      <c r="K22" s="9">
        <v>2.2088519161913229</v>
      </c>
      <c r="L22" s="9">
        <v>2.4309057055666417</v>
      </c>
      <c r="M22" s="9">
        <v>2.6372169035736817</v>
      </c>
      <c r="N22" s="9">
        <v>2.797874677460511</v>
      </c>
      <c r="O22" s="9">
        <v>2.8798917886213351</v>
      </c>
      <c r="P22" s="9">
        <v>2.847082916434752</v>
      </c>
      <c r="Q22" s="9">
        <v>2.6665613607825827</v>
      </c>
      <c r="R22" s="9">
        <v>2.3341111604641864</v>
      </c>
      <c r="S22" s="9">
        <v>1.9048962294829774</v>
      </c>
      <c r="T22" s="9">
        <v>1.4764569407419106</v>
      </c>
      <c r="U22" s="9">
        <v>1.1240343428062716</v>
      </c>
      <c r="V22" s="9">
        <v>0.8698565926437184</v>
      </c>
      <c r="W22" s="9">
        <v>0.50173200404261509</v>
      </c>
      <c r="X22" s="9">
        <v>0.50138635252052466</v>
      </c>
      <c r="Y22" s="9">
        <v>0.53890270274550989</v>
      </c>
      <c r="Z22" s="9">
        <v>0.63516068434640749</v>
      </c>
      <c r="AA22" s="9">
        <v>0.81810764032241057</v>
      </c>
      <c r="AB22" s="9">
        <v>1.1046612029275209</v>
      </c>
      <c r="AC22" s="9">
        <v>1.4760390011243127</v>
      </c>
      <c r="AD22" s="9">
        <v>1.8734774342169651</v>
      </c>
      <c r="AE22" s="9">
        <v>2.2258461605198301</v>
      </c>
      <c r="AF22" s="9">
        <v>2.4830336654771417</v>
      </c>
      <c r="AG22" s="9">
        <v>2.6263038725727319</v>
      </c>
      <c r="AH22" s="9">
        <v>2.6582553959794679</v>
      </c>
      <c r="AI22" s="9">
        <v>2.590874920193877</v>
      </c>
      <c r="AJ22" s="9">
        <v>2.4396716471150284</v>
      </c>
      <c r="AK22" s="9">
        <v>2.2241433934338652</v>
      </c>
      <c r="AL22" s="9">
        <v>1.9694736157501009</v>
      </c>
      <c r="AM22" s="9">
        <v>1.7043584690164277</v>
      </c>
      <c r="AN22" s="9">
        <v>1.4548228372909515</v>
      </c>
      <c r="AO22" s="9">
        <v>1.2391321629244074</v>
      </c>
      <c r="AP22" s="9">
        <v>1.0694255336306793</v>
      </c>
      <c r="AQ22" s="9">
        <v>0.95832318005004236</v>
      </c>
      <c r="AR22" s="9">
        <v>0.91417761558937871</v>
      </c>
      <c r="AS22" s="9">
        <v>0.93175708909403876</v>
      </c>
      <c r="AT22" s="9">
        <v>0.98935445153608992</v>
      </c>
      <c r="AU22" s="9">
        <v>1.0595370922617715</v>
      </c>
      <c r="AV22" s="9">
        <v>1.1208693047847544</v>
      </c>
      <c r="AW22" s="9">
        <v>1.1614060736261667</v>
      </c>
      <c r="AX22" s="9">
        <v>1.1762002952202451</v>
      </c>
      <c r="AY22" s="9">
        <v>1.1629388380861905</v>
      </c>
      <c r="AZ22" s="9">
        <v>1.1216263074137756</v>
      </c>
      <c r="BA22" s="9">
        <v>0.12007613333198255</v>
      </c>
      <c r="BB22" s="9">
        <v>0.15610274205354704</v>
      </c>
      <c r="BC22" s="9">
        <v>0.19665816591470156</v>
      </c>
      <c r="BD22" s="9">
        <v>0.23873064463790891</v>
      </c>
      <c r="BE22" s="9">
        <v>0.27936361344327948</v>
      </c>
      <c r="BF22" s="9">
        <v>0.31446913802013449</v>
      </c>
      <c r="BG22" s="9">
        <v>0.33789056796341521</v>
      </c>
      <c r="BH22" s="9">
        <v>0.34178879054231504</v>
      </c>
      <c r="BI22" s="9">
        <v>0.31908467425191556</v>
      </c>
      <c r="BJ22" s="9">
        <v>0.26675517430942774</v>
      </c>
      <c r="BK22" s="9">
        <v>0.19205662571368831</v>
      </c>
      <c r="BL22" s="9">
        <v>0.11790382456762206</v>
      </c>
      <c r="BM22" s="9">
        <v>8.9722968368340469E-2</v>
      </c>
      <c r="BN22" s="9">
        <v>0.15982670154366441</v>
      </c>
      <c r="BO22" s="9">
        <v>0.34632065232659309</v>
      </c>
      <c r="BP22" s="9">
        <v>0.60956514697798003</v>
      </c>
      <c r="BQ22" s="9">
        <v>0.88154924571819993</v>
      </c>
      <c r="BR22" s="9">
        <v>1.1049615533515187</v>
      </c>
      <c r="BS22" s="9">
        <v>1.2473478587892375</v>
      </c>
      <c r="BT22" s="9">
        <v>1.2952489900955981</v>
      </c>
      <c r="BU22" s="9">
        <v>1.2550685967629873</v>
      </c>
      <c r="BV22" s="9">
        <v>1.1518114533847188</v>
      </c>
      <c r="BW22" s="9">
        <v>1.0233480917007942</v>
      </c>
      <c r="BX22" s="9">
        <v>0.90388226405721317</v>
      </c>
      <c r="BY22" s="9">
        <v>0.81138035015521603</v>
      </c>
      <c r="BZ22" s="9">
        <v>0.74494693801740763</v>
      </c>
      <c r="CA22" s="9">
        <v>0.69207775425100293</v>
      </c>
      <c r="CB22" s="9">
        <v>0.63842466228459693</v>
      </c>
      <c r="CC22" s="9">
        <v>0.57336846891777493</v>
      </c>
      <c r="CD22" s="9">
        <v>0.49159568961698319</v>
      </c>
      <c r="CE22" s="9">
        <v>0.39660782309614656</v>
      </c>
      <c r="CF22" s="9">
        <v>0.30617644847952369</v>
      </c>
      <c r="CG22" s="9">
        <v>0.25620964548331249</v>
      </c>
      <c r="CH22" s="9">
        <v>0.28551853295144514</v>
      </c>
      <c r="CI22" s="9">
        <v>0.39468594992320477</v>
      </c>
      <c r="CJ22" s="9">
        <v>0.53686981197654859</v>
      </c>
      <c r="CK22" s="9">
        <v>0.66399045624393382</v>
      </c>
      <c r="CL22" s="9">
        <v>0.75755438143184839</v>
      </c>
      <c r="CM22" s="9">
        <v>0.81899604174566087</v>
      </c>
      <c r="CN22" s="9">
        <v>0.85523474595926585</v>
      </c>
      <c r="CO22" s="9">
        <v>0.87162138734713146</v>
      </c>
      <c r="CP22" s="9">
        <v>0.86984662146126579</v>
      </c>
      <c r="CQ22" s="9">
        <v>0.84751424658776786</v>
      </c>
      <c r="CR22" s="9">
        <v>0.7986214376479599</v>
      </c>
      <c r="CS22" s="9">
        <v>0.71854029767139127</v>
      </c>
      <c r="CT22" s="9">
        <v>0.66857449644351419</v>
      </c>
      <c r="CU22" s="9">
        <v>0.64767055261046069</v>
      </c>
      <c r="CV22" s="9">
        <v>0.62151206680091597</v>
      </c>
      <c r="CW22" s="9">
        <v>0.59758441421050357</v>
      </c>
      <c r="CX22" s="9">
        <v>0.57968665542775366</v>
      </c>
      <c r="CY22" s="9">
        <v>0.56868783220308772</v>
      </c>
      <c r="CZ22" s="9">
        <v>0.56604814475101772</v>
      </c>
      <c r="DA22" s="9">
        <v>0.57468103735559772</v>
      </c>
      <c r="DB22" s="9">
        <v>0.60017989344387201</v>
      </c>
      <c r="DC22" s="9">
        <v>0.64710016626864653</v>
      </c>
      <c r="DD22" s="9">
        <v>0.71557528670464543</v>
      </c>
      <c r="DE22" s="9">
        <v>0.79984716425097491</v>
      </c>
      <c r="DF22" s="9">
        <v>0.88905853544205116</v>
      </c>
      <c r="DG22" s="9">
        <v>0.972058018739</v>
      </c>
      <c r="DH22" s="9">
        <v>1.0382980398054216</v>
      </c>
      <c r="DI22" s="9">
        <v>1.0808514084738798</v>
      </c>
      <c r="DJ22" s="9">
        <v>1.0960124828078404</v>
      </c>
      <c r="DK22" s="9">
        <v>1.0818459667753968</v>
      </c>
      <c r="DL22" s="9">
        <v>1.037344515095117</v>
      </c>
      <c r="DM22" s="9">
        <v>0.96220514518684686</v>
      </c>
      <c r="DN22" s="9">
        <v>0.86139560542099392</v>
      </c>
      <c r="DO22" s="9">
        <v>0.7464628658582837</v>
      </c>
      <c r="DP22" s="9">
        <v>0.63630157804752974</v>
      </c>
      <c r="DQ22" s="9">
        <v>0.55211690600219154</v>
      </c>
      <c r="DR22" s="9">
        <v>0.51087228391238004</v>
      </c>
      <c r="DS22" s="9">
        <v>0.52158685905422675</v>
      </c>
      <c r="DT22" s="9">
        <v>0.58401016855271104</v>
      </c>
      <c r="DU22" s="9">
        <v>0.68245969480497781</v>
      </c>
      <c r="DV22" s="9">
        <v>0.79164260621192017</v>
      </c>
      <c r="DW22" s="9">
        <v>0.88708975286364922</v>
      </c>
      <c r="DX22" s="9">
        <v>0.95158749613188975</v>
      </c>
      <c r="DY22" s="9">
        <v>0.97565768891201354</v>
      </c>
      <c r="DZ22" s="9">
        <v>0.44069843536661019</v>
      </c>
      <c r="EA22" s="9">
        <v>0.43622926773396586</v>
      </c>
      <c r="EB22" s="9">
        <v>0.42986150316001387</v>
      </c>
      <c r="EC22" s="9">
        <v>0.42159226107047415</v>
      </c>
      <c r="ED22" s="9">
        <v>0.41360134232514983</v>
      </c>
      <c r="EE22" s="9">
        <v>0.40863184376687295</v>
      </c>
      <c r="EF22" s="9">
        <v>0.41263064659991566</v>
      </c>
      <c r="EG22" s="9">
        <v>0.43366314057489602</v>
      </c>
      <c r="EH22" s="9">
        <v>0.48239224950526011</v>
      </c>
      <c r="EI22" s="9">
        <v>0.57066110346721322</v>
      </c>
      <c r="EJ22" s="9">
        <v>0.70869895852512721</v>
      </c>
      <c r="EK22" s="9">
        <v>0.90311576026292772</v>
      </c>
      <c r="EL22" s="9">
        <v>1.1516457485373475</v>
      </c>
      <c r="EM22" s="9">
        <v>1.4404775771231977</v>
      </c>
      <c r="EN22" s="9">
        <v>1.7413976004524681</v>
      </c>
      <c r="EO22" s="9">
        <v>2.0194843926885278</v>
      </c>
      <c r="EP22" s="9">
        <v>2.2441134074203779</v>
      </c>
      <c r="EQ22" s="9">
        <v>2.3958790321832772</v>
      </c>
      <c r="ER22" s="9">
        <v>2.4617013968302013</v>
      </c>
      <c r="ES22" s="9">
        <v>2.4305409050021982</v>
      </c>
      <c r="ET22" s="9">
        <v>2.2928561873719286</v>
      </c>
      <c r="EU22" s="9">
        <v>2.0465443909947774</v>
      </c>
      <c r="EV22" s="9">
        <v>1.7095903419731981</v>
      </c>
      <c r="EW22" s="9">
        <v>1.3316484355169735</v>
      </c>
      <c r="EX22" s="9">
        <v>0.98765711447889626</v>
      </c>
      <c r="EY22" s="9">
        <v>0.73568123951982067</v>
      </c>
      <c r="EZ22" s="9">
        <v>0.5821364129933968</v>
      </c>
      <c r="FA22" s="9">
        <v>0.49795749969134134</v>
      </c>
      <c r="FB22" s="9">
        <v>0.45121950160934071</v>
      </c>
      <c r="FC22" s="9">
        <v>0.42129317674771716</v>
      </c>
      <c r="FD22" s="9">
        <v>0.40629882906498654</v>
      </c>
      <c r="FE22" s="9">
        <v>0.40715510858051768</v>
      </c>
      <c r="FF22" s="9">
        <v>0.40754227296166179</v>
      </c>
      <c r="FG22" s="9">
        <v>0.40710348814383129</v>
      </c>
      <c r="FH22" s="9">
        <v>0.40590367299334906</v>
      </c>
      <c r="FI22" s="9">
        <v>0.40547848860088725</v>
      </c>
      <c r="FJ22" s="9">
        <v>0.41185293566995751</v>
      </c>
      <c r="FK22" s="9">
        <v>0.44363341574220821</v>
      </c>
      <c r="FL22" s="9">
        <v>0.54153322354721545</v>
      </c>
      <c r="FM22" s="9">
        <v>0.76190917866701025</v>
      </c>
      <c r="FN22" s="9">
        <v>1.1323473555181141</v>
      </c>
      <c r="FO22" s="9">
        <v>1.6050518023553884</v>
      </c>
      <c r="FP22" s="9">
        <v>2.0743841353069117</v>
      </c>
      <c r="FQ22" s="9">
        <v>2.4407832713896327</v>
      </c>
      <c r="FR22" s="9">
        <v>2.6456844904651029</v>
      </c>
      <c r="FS22" s="9">
        <v>2.6674933776104273</v>
      </c>
      <c r="FT22" s="9">
        <v>2.509893265414108</v>
      </c>
      <c r="FU22" s="9">
        <v>2.2027298606429553</v>
      </c>
      <c r="FV22" s="9">
        <v>1.8088728247580952</v>
      </c>
      <c r="FW22" s="9">
        <v>1.4108443056263364</v>
      </c>
      <c r="FX22" s="9">
        <v>1.0782314552617114</v>
      </c>
      <c r="FY22" s="9">
        <v>0.83869258952927961</v>
      </c>
      <c r="FZ22" s="9">
        <v>0.68173836076794536</v>
      </c>
      <c r="GA22" s="9">
        <v>0.58239162260252164</v>
      </c>
      <c r="GB22" s="9">
        <v>0.51986018888150543</v>
      </c>
      <c r="GC22" s="9">
        <v>0.48154851390289993</v>
      </c>
      <c r="GD22" s="9">
        <v>0.4605717680273369</v>
      </c>
      <c r="GE22" s="9">
        <v>0.45268687941253061</v>
      </c>
      <c r="GF22" s="9">
        <v>0.45412817066705696</v>
      </c>
      <c r="GG22" s="9">
        <v>0.46073155377812974</v>
      </c>
      <c r="GH22" s="9">
        <v>0.46692129843531432</v>
      </c>
      <c r="GI22" s="9">
        <v>0.4684413850794506</v>
      </c>
      <c r="GJ22" s="9">
        <v>0.4631730383504179</v>
      </c>
      <c r="GK22" s="9">
        <v>0.45217914673476278</v>
      </c>
      <c r="GL22" s="9">
        <v>0.43730390436524186</v>
      </c>
      <c r="GM22" s="9">
        <v>0.42047208544818387</v>
      </c>
      <c r="GN22" s="9">
        <v>0.40298015816962557</v>
      </c>
      <c r="GO22" s="9">
        <v>0.38645923702133972</v>
      </c>
      <c r="GP22" s="9">
        <v>1.0816991579707635</v>
      </c>
      <c r="GQ22" s="9">
        <v>1.2488656434710874</v>
      </c>
      <c r="GR22" s="9">
        <v>1.6077262622867101</v>
      </c>
      <c r="GS22" s="9">
        <v>2.1108250752008475</v>
      </c>
      <c r="GT22" s="9">
        <v>2.5798798977599873</v>
      </c>
      <c r="GU22" s="9">
        <v>2.906400344324426</v>
      </c>
      <c r="GV22" s="9">
        <v>3.0993761859182549</v>
      </c>
      <c r="GW22" s="9">
        <v>3.20044804670033</v>
      </c>
      <c r="GX22" s="9">
        <v>3.2397536812105585</v>
      </c>
      <c r="GY22" s="9">
        <v>3.2320374435518802</v>
      </c>
      <c r="GZ22" s="9">
        <v>3.1799228013090182</v>
      </c>
      <c r="HA22" s="9">
        <v>3.0768533011969086</v>
      </c>
      <c r="HB22" s="9">
        <v>2.91073366689993</v>
      </c>
      <c r="HC22" s="9">
        <v>2.6722645228124713</v>
      </c>
      <c r="HD22" s="9">
        <v>2.3716782144176261</v>
      </c>
      <c r="HE22" s="9">
        <v>2.0578738847208733</v>
      </c>
      <c r="HF22" s="9">
        <v>1.8133408118750527</v>
      </c>
      <c r="HG22" s="9">
        <v>1.714359734938725</v>
      </c>
      <c r="HH22" s="9">
        <v>1.7712833004806507</v>
      </c>
      <c r="HI22" s="9">
        <v>1.920722336544803</v>
      </c>
      <c r="HJ22" s="9">
        <v>2.0823732483117174</v>
      </c>
      <c r="HK22" s="9">
        <v>2.204863351347198</v>
      </c>
      <c r="HL22" s="9">
        <v>2.2697950645676803</v>
      </c>
      <c r="HM22" s="9">
        <v>2.2738485667174415</v>
      </c>
      <c r="HN22" s="9">
        <v>2.2162712322085913</v>
      </c>
      <c r="HO22" s="9">
        <v>2.0937010783916703</v>
      </c>
      <c r="HP22" s="9">
        <v>1.9028656982162448</v>
      </c>
      <c r="HQ22" s="9">
        <v>1.6452856458336014</v>
      </c>
      <c r="HR22" s="9">
        <v>1.333610192536538</v>
      </c>
      <c r="HS22" s="9">
        <v>1.0061070062956763</v>
      </c>
      <c r="HT22" s="9">
        <v>0.71862964615682123</v>
      </c>
      <c r="HU22" s="9">
        <v>0.51217747216222309</v>
      </c>
      <c r="HV22" s="9">
        <v>0.38766784549827971</v>
      </c>
      <c r="HW22" s="9">
        <v>0.3217648540468846</v>
      </c>
      <c r="HX22" s="9">
        <v>0.28746677980584928</v>
      </c>
      <c r="HY22" s="9">
        <v>0.26380239691145019</v>
      </c>
      <c r="HZ22" s="9">
        <v>0.23967105066363459</v>
      </c>
      <c r="IA22" s="9">
        <v>0.21348675042208004</v>
      </c>
      <c r="IB22" s="9">
        <v>0.79882614633663329</v>
      </c>
      <c r="IC22" s="9">
        <v>0.7801434273083232</v>
      </c>
      <c r="ID22" s="9">
        <v>0.77945553270091406</v>
      </c>
      <c r="IE22" s="9">
        <v>0.79118752087217969</v>
      </c>
      <c r="IF22" s="9">
        <v>0.80573855470394151</v>
      </c>
      <c r="IG22" s="9">
        <v>0.81586023911041561</v>
      </c>
      <c r="IH22" s="9">
        <v>0.82115215425441657</v>
      </c>
      <c r="II22" s="9">
        <v>0.82940744847087067</v>
      </c>
      <c r="IJ22" s="9">
        <v>0.85280066984650116</v>
      </c>
      <c r="IK22" s="9">
        <v>0.90159405805252557</v>
      </c>
      <c r="IL22" s="9">
        <v>0.98136959041372052</v>
      </c>
      <c r="IM22" s="9">
        <v>1.0888813125048875</v>
      </c>
      <c r="IN22" s="9">
        <v>1.2162081247646885</v>
      </c>
      <c r="IO22" s="9">
        <v>1.3495698703431886</v>
      </c>
      <c r="IP22" s="9">
        <v>1.4751522590338202</v>
      </c>
      <c r="IQ22" s="9">
        <v>1.5831960680677339</v>
      </c>
      <c r="IR22" s="9">
        <v>1.6690109136042368</v>
      </c>
      <c r="IS22" s="9">
        <v>1.73058727553332</v>
      </c>
      <c r="IT22" s="9">
        <v>1.7660538945031219</v>
      </c>
      <c r="IU22" s="9">
        <v>1.7716603492735017</v>
      </c>
      <c r="IV22" s="9">
        <v>1.7373155302826979</v>
      </c>
      <c r="IW22" s="9">
        <v>1.6586700407704067</v>
      </c>
      <c r="IX22" s="9">
        <v>1.5541292444807306</v>
      </c>
      <c r="IY22" s="9">
        <v>1.4594804325356301</v>
      </c>
      <c r="IZ22" s="9">
        <v>1.394278727793836</v>
      </c>
      <c r="JA22" s="9">
        <v>1.3552481594743493</v>
      </c>
      <c r="JB22" s="9">
        <v>1.3321178358360182</v>
      </c>
      <c r="JC22" s="9">
        <v>1.3166034343261404</v>
      </c>
      <c r="JD22" s="9">
        <v>1.3036322023485649</v>
      </c>
      <c r="JE22" s="9">
        <v>1.2879729696507185</v>
      </c>
      <c r="JF22" s="9">
        <v>1.2580269329975768</v>
      </c>
      <c r="JG22" s="9">
        <v>1.1918267759654801</v>
      </c>
      <c r="JH22" s="9">
        <v>1.0662718847050938</v>
      </c>
      <c r="JI22" s="9">
        <v>0.8896525904173358</v>
      </c>
      <c r="JJ22" s="9">
        <v>0.71137974023546802</v>
      </c>
      <c r="JK22" s="9">
        <v>0.57807158472904363</v>
      </c>
      <c r="JL22" s="9">
        <v>0.50290152134228649</v>
      </c>
      <c r="JM22" s="9">
        <v>3.5342559986347255</v>
      </c>
      <c r="JN22" s="9">
        <v>3.4049750479026035</v>
      </c>
      <c r="JO22" s="9">
        <v>3.2275350333896689</v>
      </c>
      <c r="JP22" s="9">
        <v>3.0183814919018559</v>
      </c>
      <c r="JQ22" s="9">
        <v>2.7551002869109582</v>
      </c>
      <c r="JR22" s="9">
        <v>2.3998141481698227</v>
      </c>
      <c r="JS22" s="9">
        <v>1.950154960528008</v>
      </c>
      <c r="JT22" s="9">
        <v>1.468618611101292</v>
      </c>
      <c r="JU22" s="9">
        <v>1.055796468644141</v>
      </c>
      <c r="JV22" s="9">
        <v>0.77162952650055916</v>
      </c>
      <c r="JW22" s="9">
        <v>0.61824932478271255</v>
      </c>
      <c r="JX22" s="9">
        <v>0.57398291091858367</v>
      </c>
      <c r="JY22" s="9">
        <v>0.62282135615112544</v>
      </c>
      <c r="JZ22" s="9">
        <v>0.76139416878804</v>
      </c>
      <c r="KA22" s="9">
        <v>0.99015699212437491</v>
      </c>
      <c r="KB22" s="9">
        <v>1.3082739187977952</v>
      </c>
      <c r="KC22" s="9">
        <v>1.7133226419737264</v>
      </c>
      <c r="KD22" s="9">
        <v>2.2035314567845967</v>
      </c>
      <c r="KE22" s="9">
        <v>2.8088104730370564</v>
      </c>
      <c r="KF22" s="9">
        <v>3.6466174229204356</v>
      </c>
      <c r="KG22" s="9">
        <v>5.1812264671008945</v>
      </c>
      <c r="KH22" s="9">
        <v>10.001547112136475</v>
      </c>
      <c r="KI22" s="9">
        <v>156.47825135776426</v>
      </c>
      <c r="KJ22" s="10">
        <v>12.844721970630104</v>
      </c>
      <c r="KK22" s="9">
        <v>4.4836964844216673</v>
      </c>
      <c r="KL22" s="9">
        <v>1.6612721184758239</v>
      </c>
      <c r="KM22" s="9">
        <v>1.1145612891977674</v>
      </c>
      <c r="KN22" s="9">
        <v>0.96403792911367692</v>
      </c>
      <c r="KO22" s="9">
        <v>0.92060983410426933</v>
      </c>
      <c r="KP22" s="9">
        <v>0.90207962487720195</v>
      </c>
      <c r="KQ22" s="9" t="s">
        <v>55</v>
      </c>
    </row>
    <row r="23" spans="2:303" x14ac:dyDescent="0.25">
      <c r="B23" s="8" t="s">
        <v>56</v>
      </c>
      <c r="C23" s="9">
        <v>1.7180778198379643</v>
      </c>
      <c r="D23" s="9">
        <v>1.8894586150587418</v>
      </c>
      <c r="E23" s="9">
        <v>2.0680610783742495</v>
      </c>
      <c r="F23" s="9">
        <v>2.2553357275921107</v>
      </c>
      <c r="G23" s="9">
        <v>2.4644740364669544</v>
      </c>
      <c r="H23" s="9">
        <v>2.7090077972460711</v>
      </c>
      <c r="I23" s="9">
        <v>2.9903925703054024</v>
      </c>
      <c r="J23" s="9">
        <v>3.2960817273298533</v>
      </c>
      <c r="K23" s="9">
        <v>3.6013868266196076</v>
      </c>
      <c r="L23" s="9">
        <v>3.8755966159353998</v>
      </c>
      <c r="M23" s="9">
        <v>4.0842183350338583</v>
      </c>
      <c r="N23" s="9">
        <v>4.1895558640440287</v>
      </c>
      <c r="O23" s="9">
        <v>4.1497375206989604</v>
      </c>
      <c r="P23" s="9">
        <v>3.9215518296929139</v>
      </c>
      <c r="Q23" s="9">
        <v>3.4891751773860507</v>
      </c>
      <c r="R23" s="9">
        <v>2.9072222535097598</v>
      </c>
      <c r="S23" s="9">
        <v>2.2975799669218993</v>
      </c>
      <c r="T23" s="9">
        <v>1.7728835553398048</v>
      </c>
      <c r="U23" s="9">
        <v>1.3796812289991214</v>
      </c>
      <c r="V23" s="9">
        <v>1.1097344290621702</v>
      </c>
      <c r="W23" s="9">
        <v>0.74541046270528211</v>
      </c>
      <c r="X23" s="9">
        <v>0.77090714510719183</v>
      </c>
      <c r="Y23" s="9">
        <v>0.86454233567791983</v>
      </c>
      <c r="Z23" s="9">
        <v>1.0614814541293067</v>
      </c>
      <c r="AA23" s="9">
        <v>1.3872286014624839</v>
      </c>
      <c r="AB23" s="9">
        <v>1.8214392221809259</v>
      </c>
      <c r="AC23" s="9">
        <v>2.2865477989998269</v>
      </c>
      <c r="AD23" s="9">
        <v>2.6902719033472868</v>
      </c>
      <c r="AE23" s="9">
        <v>2.9755559176158886</v>
      </c>
      <c r="AF23" s="9">
        <v>3.130728719496902</v>
      </c>
      <c r="AG23" s="9">
        <v>3.1701095532580497</v>
      </c>
      <c r="AH23" s="9">
        <v>3.1154185378568022</v>
      </c>
      <c r="AI23" s="9">
        <v>2.9859359286895422</v>
      </c>
      <c r="AJ23" s="9">
        <v>2.7960748775818334</v>
      </c>
      <c r="AK23" s="9">
        <v>2.5584047877209852</v>
      </c>
      <c r="AL23" s="9">
        <v>2.2890884186086842</v>
      </c>
      <c r="AM23" s="9">
        <v>2.009735506882107</v>
      </c>
      <c r="AN23" s="9">
        <v>1.7453564107524511</v>
      </c>
      <c r="AO23" s="9">
        <v>1.5203652447714755</v>
      </c>
      <c r="AP23" s="9">
        <v>1.3571842240454053</v>
      </c>
      <c r="AQ23" s="9">
        <v>1.2738769869003665</v>
      </c>
      <c r="AR23" s="9">
        <v>1.272955029448118</v>
      </c>
      <c r="AS23" s="9">
        <v>1.3352996059332305</v>
      </c>
      <c r="AT23" s="9">
        <v>1.4284570078291745</v>
      </c>
      <c r="AU23" s="9">
        <v>1.5205203507611733</v>
      </c>
      <c r="AV23" s="9">
        <v>1.5881841206632246</v>
      </c>
      <c r="AW23" s="9">
        <v>1.6181109583455764</v>
      </c>
      <c r="AX23" s="9">
        <v>1.6050568301511547</v>
      </c>
      <c r="AY23" s="9">
        <v>1.5500051271204944</v>
      </c>
      <c r="AZ23" s="9">
        <v>1.4587453670774229</v>
      </c>
      <c r="BA23" s="9">
        <v>0.24072924763170722</v>
      </c>
      <c r="BB23" s="9">
        <v>0.29642316342233199</v>
      </c>
      <c r="BC23" s="9">
        <v>0.35598619808404125</v>
      </c>
      <c r="BD23" s="9">
        <v>0.41474237058047875</v>
      </c>
      <c r="BE23" s="9">
        <v>0.46713375792266376</v>
      </c>
      <c r="BF23" s="9">
        <v>0.50547141990499267</v>
      </c>
      <c r="BG23" s="9">
        <v>0.51960471700227395</v>
      </c>
      <c r="BH23" s="9">
        <v>0.49971119312840051</v>
      </c>
      <c r="BI23" s="9">
        <v>0.4408835768805715</v>
      </c>
      <c r="BJ23" s="9">
        <v>0.34991610757324798</v>
      </c>
      <c r="BK23" s="9">
        <v>0.2510851675205184</v>
      </c>
      <c r="BL23" s="9">
        <v>0.19305364470346034</v>
      </c>
      <c r="BM23" s="9">
        <v>0.23974026357658756</v>
      </c>
      <c r="BN23" s="9">
        <v>0.43264432940199743</v>
      </c>
      <c r="BO23" s="9">
        <v>0.75434267403886179</v>
      </c>
      <c r="BP23" s="9">
        <v>1.130992438382979</v>
      </c>
      <c r="BQ23" s="9">
        <v>1.4789919957065769</v>
      </c>
      <c r="BR23" s="9">
        <v>1.7321598334884867</v>
      </c>
      <c r="BS23" s="9">
        <v>1.8510089669031424</v>
      </c>
      <c r="BT23" s="9">
        <v>1.8293830968845786</v>
      </c>
      <c r="BU23" s="9">
        <v>1.6956969272546709</v>
      </c>
      <c r="BV23" s="9">
        <v>1.503407860043136</v>
      </c>
      <c r="BW23" s="9">
        <v>1.3074595451974278</v>
      </c>
      <c r="BX23" s="9">
        <v>1.1429828797999646</v>
      </c>
      <c r="BY23" s="9">
        <v>1.0193737374443139</v>
      </c>
      <c r="BZ23" s="9">
        <v>0.92674241206868468</v>
      </c>
      <c r="CA23" s="9">
        <v>0.84678923952046847</v>
      </c>
      <c r="CB23" s="9">
        <v>0.76343286101341501</v>
      </c>
      <c r="CC23" s="9">
        <v>0.66585581274398709</v>
      </c>
      <c r="CD23" s="9">
        <v>0.55411317743063393</v>
      </c>
      <c r="CE23" s="9">
        <v>0.44228534004699388</v>
      </c>
      <c r="CF23" s="9">
        <v>0.36209167534990871</v>
      </c>
      <c r="CG23" s="9">
        <v>0.36089862625461361</v>
      </c>
      <c r="CH23" s="9">
        <v>0.46712419080690371</v>
      </c>
      <c r="CI23" s="9">
        <v>0.65202523018752345</v>
      </c>
      <c r="CJ23" s="9">
        <v>0.84859191878365903</v>
      </c>
      <c r="CK23" s="9">
        <v>1.0091285452782361</v>
      </c>
      <c r="CL23" s="9">
        <v>1.1215837098305599</v>
      </c>
      <c r="CM23" s="9">
        <v>1.191554543768959</v>
      </c>
      <c r="CN23" s="9">
        <v>1.2281708641918736</v>
      </c>
      <c r="CO23" s="9">
        <v>1.2375355681695188</v>
      </c>
      <c r="CP23" s="9">
        <v>1.2210415398346357</v>
      </c>
      <c r="CQ23" s="9">
        <v>1.1752576230870833</v>
      </c>
      <c r="CR23" s="9">
        <v>1.0943431713701697</v>
      </c>
      <c r="CS23" s="9">
        <v>0.97728461963447422</v>
      </c>
      <c r="CT23" s="9">
        <v>1.0051359320606903</v>
      </c>
      <c r="CU23" s="9">
        <v>0.97746475691071122</v>
      </c>
      <c r="CV23" s="9">
        <v>0.93791867747864299</v>
      </c>
      <c r="CW23" s="9">
        <v>0.89585998740318751</v>
      </c>
      <c r="CX23" s="9">
        <v>0.85735912409386483</v>
      </c>
      <c r="CY23" s="9">
        <v>0.82623682561061884</v>
      </c>
      <c r="CZ23" s="9">
        <v>0.80758693172953</v>
      </c>
      <c r="DA23" s="9">
        <v>0.80954900044732525</v>
      </c>
      <c r="DB23" s="9">
        <v>0.83811068699987901</v>
      </c>
      <c r="DC23" s="9">
        <v>0.8972835034316462</v>
      </c>
      <c r="DD23" s="9">
        <v>0.98690862360455822</v>
      </c>
      <c r="DE23" s="9">
        <v>1.1004763727310543</v>
      </c>
      <c r="DF23" s="9">
        <v>1.2254920458840888</v>
      </c>
      <c r="DG23" s="9">
        <v>1.3455319927004288</v>
      </c>
      <c r="DH23" s="9">
        <v>1.4464923134467524</v>
      </c>
      <c r="DI23" s="9">
        <v>1.5163195609251927</v>
      </c>
      <c r="DJ23" s="9">
        <v>1.5464120450599561</v>
      </c>
      <c r="DK23" s="9">
        <v>1.5306995509652155</v>
      </c>
      <c r="DL23" s="9">
        <v>1.4665825659748588</v>
      </c>
      <c r="DM23" s="9">
        <v>1.3560977988506842</v>
      </c>
      <c r="DN23" s="9">
        <v>1.2096971425874026</v>
      </c>
      <c r="DO23" s="9">
        <v>1.0484344805616852</v>
      </c>
      <c r="DP23" s="9">
        <v>0.90158005381866968</v>
      </c>
      <c r="DQ23" s="9">
        <v>0.79601152087840865</v>
      </c>
      <c r="DR23" s="9">
        <v>0.75021328845368263</v>
      </c>
      <c r="DS23" s="9">
        <v>0.77055152244428105</v>
      </c>
      <c r="DT23" s="9">
        <v>0.85134240023047436</v>
      </c>
      <c r="DU23" s="9">
        <v>0.97333390890115901</v>
      </c>
      <c r="DV23" s="9">
        <v>1.1060756251439468</v>
      </c>
      <c r="DW23" s="9">
        <v>1.2203116646980479</v>
      </c>
      <c r="DX23" s="9">
        <v>1.2958197209697613</v>
      </c>
      <c r="DY23" s="9">
        <v>1.3246671047472265</v>
      </c>
      <c r="DZ23" s="9">
        <v>0.60703919198999845</v>
      </c>
      <c r="EA23" s="9">
        <v>0.60674126783331495</v>
      </c>
      <c r="EB23" s="9">
        <v>0.60513710266609866</v>
      </c>
      <c r="EC23" s="9">
        <v>0.6030132615571403</v>
      </c>
      <c r="ED23" s="9">
        <v>0.60242573686515699</v>
      </c>
      <c r="EE23" s="9">
        <v>0.60992103617527971</v>
      </c>
      <c r="EF23" s="9">
        <v>0.63622306231106007</v>
      </c>
      <c r="EG23" s="9">
        <v>0.6947334294761226</v>
      </c>
      <c r="EH23" s="9">
        <v>0.80301914136836272</v>
      </c>
      <c r="EI23" s="9">
        <v>0.9801936406073517</v>
      </c>
      <c r="EJ23" s="9">
        <v>1.2467686565475065</v>
      </c>
      <c r="EK23" s="9">
        <v>1.6188066169907886</v>
      </c>
      <c r="EL23" s="9">
        <v>2.0904706231187116</v>
      </c>
      <c r="EM23" s="9">
        <v>2.6208743568727568</v>
      </c>
      <c r="EN23" s="9">
        <v>3.1418329675689911</v>
      </c>
      <c r="EO23" s="9">
        <v>3.5880693213273345</v>
      </c>
      <c r="EP23" s="9">
        <v>3.9139620505482369</v>
      </c>
      <c r="EQ23" s="9">
        <v>4.093038191155526</v>
      </c>
      <c r="ER23" s="9">
        <v>4.1086809861805369</v>
      </c>
      <c r="ES23" s="9">
        <v>3.9479153368304059</v>
      </c>
      <c r="ET23" s="9">
        <v>3.6044773548124631</v>
      </c>
      <c r="EU23" s="9">
        <v>3.0925177807242679</v>
      </c>
      <c r="EV23" s="9">
        <v>2.4722390995122785</v>
      </c>
      <c r="EW23" s="9">
        <v>1.854218151179162</v>
      </c>
      <c r="EX23" s="9">
        <v>1.3523059275548179</v>
      </c>
      <c r="EY23" s="9">
        <v>1.0120336458343588</v>
      </c>
      <c r="EZ23" s="9">
        <v>0.80683970494090718</v>
      </c>
      <c r="FA23" s="9">
        <v>0.68635098055225607</v>
      </c>
      <c r="FB23" s="9">
        <v>0.6106051713488283</v>
      </c>
      <c r="FC23" s="9">
        <v>0.55616910663776087</v>
      </c>
      <c r="FD23" s="9">
        <v>0.60089742736924701</v>
      </c>
      <c r="FE23" s="9">
        <v>0.60211710579948186</v>
      </c>
      <c r="FF23" s="9">
        <v>0.60248601413363601</v>
      </c>
      <c r="FG23" s="9">
        <v>0.60147924897412408</v>
      </c>
      <c r="FH23" s="9">
        <v>0.599379573594368</v>
      </c>
      <c r="FI23" s="9">
        <v>0.59948909650635718</v>
      </c>
      <c r="FJ23" s="9">
        <v>0.61555208209821644</v>
      </c>
      <c r="FK23" s="9">
        <v>0.68495755568586714</v>
      </c>
      <c r="FL23" s="9">
        <v>0.87811085903181418</v>
      </c>
      <c r="FM23" s="9">
        <v>1.2704403719539794</v>
      </c>
      <c r="FN23" s="9">
        <v>1.8704873056997287</v>
      </c>
      <c r="FO23" s="9">
        <v>2.5775508851233755</v>
      </c>
      <c r="FP23" s="9">
        <v>3.2330726103356811</v>
      </c>
      <c r="FQ23" s="9">
        <v>3.7024983256367179</v>
      </c>
      <c r="FR23" s="9">
        <v>3.9093284566736561</v>
      </c>
      <c r="FS23" s="9">
        <v>3.8293945285137871</v>
      </c>
      <c r="FT23" s="9">
        <v>3.4869041474933553</v>
      </c>
      <c r="FU23" s="9">
        <v>2.9547862239812259</v>
      </c>
      <c r="FV23" s="9">
        <v>2.3518452465750594</v>
      </c>
      <c r="FW23" s="9">
        <v>1.8006271627621566</v>
      </c>
      <c r="FX23" s="9">
        <v>1.3755420662067297</v>
      </c>
      <c r="FY23" s="9">
        <v>1.0843511957714063</v>
      </c>
      <c r="FZ23" s="9">
        <v>0.89642304621439828</v>
      </c>
      <c r="GA23" s="9">
        <v>0.77706905175689356</v>
      </c>
      <c r="GB23" s="9">
        <v>0.70225380848104368</v>
      </c>
      <c r="GC23" s="9">
        <v>0.65707940314641089</v>
      </c>
      <c r="GD23" s="9">
        <v>0.63381072981987885</v>
      </c>
      <c r="GE23" s="9">
        <v>0.62660222371130736</v>
      </c>
      <c r="GF23" s="9">
        <v>0.62943029323274324</v>
      </c>
      <c r="GG23" s="9">
        <v>0.63621853226334568</v>
      </c>
      <c r="GH23" s="9">
        <v>0.64134653118950347</v>
      </c>
      <c r="GI23" s="9">
        <v>0.64144788212157033</v>
      </c>
      <c r="GJ23" s="9">
        <v>0.63524149250842243</v>
      </c>
      <c r="GK23" s="9">
        <v>0.62386032824489057</v>
      </c>
      <c r="GL23" s="9">
        <v>0.60883506652083208</v>
      </c>
      <c r="GM23" s="9">
        <v>0.59164728463143446</v>
      </c>
      <c r="GN23" s="9">
        <v>0.57344587258825697</v>
      </c>
      <c r="GO23" s="9">
        <v>0.55532617816332774</v>
      </c>
      <c r="GP23" s="9">
        <v>1.6550463049435595</v>
      </c>
      <c r="GQ23" s="9">
        <v>1.9968870744592133</v>
      </c>
      <c r="GR23" s="9">
        <v>2.6019986846766803</v>
      </c>
      <c r="GS23" s="9">
        <v>3.3133734264052537</v>
      </c>
      <c r="GT23" s="9">
        <v>3.9069161328778073</v>
      </c>
      <c r="GU23" s="9">
        <v>4.3025053825975039</v>
      </c>
      <c r="GV23" s="9">
        <v>4.5308691283644436</v>
      </c>
      <c r="GW23" s="9">
        <v>4.6397987484356387</v>
      </c>
      <c r="GX23" s="9">
        <v>4.6590757017617976</v>
      </c>
      <c r="GY23" s="9">
        <v>4.5996419641344595</v>
      </c>
      <c r="GZ23" s="9">
        <v>4.4581927451255581</v>
      </c>
      <c r="HA23" s="9">
        <v>4.2223685961863398</v>
      </c>
      <c r="HB23" s="9">
        <v>3.8822550975217567</v>
      </c>
      <c r="HC23" s="9">
        <v>3.447568269718249</v>
      </c>
      <c r="HD23" s="9">
        <v>2.9695603056758122</v>
      </c>
      <c r="HE23" s="9">
        <v>2.534517040121814</v>
      </c>
      <c r="HF23" s="9">
        <v>2.2279136521230534</v>
      </c>
      <c r="HG23" s="9">
        <v>2.0907424156573571</v>
      </c>
      <c r="HH23" s="9">
        <v>2.0967312694937292</v>
      </c>
      <c r="HI23" s="9">
        <v>2.1723975318947417</v>
      </c>
      <c r="HJ23" s="9">
        <v>2.2437681597216739</v>
      </c>
      <c r="HK23" s="9">
        <v>2.2684001741381379</v>
      </c>
      <c r="HL23" s="9">
        <v>2.2330015955051832</v>
      </c>
      <c r="HM23" s="9">
        <v>2.1367301404574497</v>
      </c>
      <c r="HN23" s="9">
        <v>1.9816130067160609</v>
      </c>
      <c r="HO23" s="9">
        <v>1.7715330444155315</v>
      </c>
      <c r="HP23" s="9">
        <v>1.5115598618491413</v>
      </c>
      <c r="HQ23" s="9">
        <v>1.2126263101513199</v>
      </c>
      <c r="HR23" s="9">
        <v>0.90235566644199949</v>
      </c>
      <c r="HS23" s="9">
        <v>0.63142399486645262</v>
      </c>
      <c r="HT23" s="9">
        <v>0.44377887870658517</v>
      </c>
      <c r="HU23" s="9">
        <v>0.34150452323971286</v>
      </c>
      <c r="HV23" s="9">
        <v>0.29988364580588722</v>
      </c>
      <c r="HW23" s="9">
        <v>0.29246465706955177</v>
      </c>
      <c r="HX23" s="9">
        <v>0.30329116294866737</v>
      </c>
      <c r="HY23" s="9">
        <v>0.32426002963100875</v>
      </c>
      <c r="HZ23" s="9">
        <v>0.35155782085333115</v>
      </c>
      <c r="IA23" s="9">
        <v>0.38155546467896845</v>
      </c>
      <c r="IB23" s="9">
        <v>1.314186137540716</v>
      </c>
      <c r="IC23" s="9">
        <v>1.312350596719269</v>
      </c>
      <c r="ID23" s="9">
        <v>1.3310762320801584</v>
      </c>
      <c r="IE23" s="9">
        <v>1.3543500846033014</v>
      </c>
      <c r="IF23" s="9">
        <v>1.3682188107750453</v>
      </c>
      <c r="IG23" s="9">
        <v>1.3681522693493242</v>
      </c>
      <c r="IH23" s="9">
        <v>1.361245560849504</v>
      </c>
      <c r="II23" s="9">
        <v>1.3633730638985408</v>
      </c>
      <c r="IJ23" s="9">
        <v>1.3912271071078492</v>
      </c>
      <c r="IK23" s="9">
        <v>1.4626087579973575</v>
      </c>
      <c r="IL23" s="9">
        <v>1.590268011207741</v>
      </c>
      <c r="IM23" s="9">
        <v>1.767560120762985</v>
      </c>
      <c r="IN23" s="9">
        <v>1.9672482761938965</v>
      </c>
      <c r="IO23" s="9">
        <v>2.1600877958269757</v>
      </c>
      <c r="IP23" s="9">
        <v>2.3259530221778357</v>
      </c>
      <c r="IQ23" s="9">
        <v>2.4512853801032404</v>
      </c>
      <c r="IR23" s="9">
        <v>2.5321525368137205</v>
      </c>
      <c r="IS23" s="9">
        <v>2.5702968392092096</v>
      </c>
      <c r="IT23" s="9">
        <v>2.5706565000964772</v>
      </c>
      <c r="IU23" s="9">
        <v>2.5315475350811822</v>
      </c>
      <c r="IV23" s="9">
        <v>2.4448298938479036</v>
      </c>
      <c r="IW23" s="9">
        <v>2.3195215940842617</v>
      </c>
      <c r="IX23" s="9">
        <v>2.1878692493813108</v>
      </c>
      <c r="IY23" s="9">
        <v>2.0828662088146008</v>
      </c>
      <c r="IZ23" s="9">
        <v>2.0122586383793104</v>
      </c>
      <c r="JA23" s="9">
        <v>1.9677384926338539</v>
      </c>
      <c r="JB23" s="9">
        <v>1.938517106849512</v>
      </c>
      <c r="JC23" s="9">
        <v>1.9155448112910129</v>
      </c>
      <c r="JD23" s="9">
        <v>1.8924197710844619</v>
      </c>
      <c r="JE23" s="9">
        <v>1.8596993660898344</v>
      </c>
      <c r="JF23" s="9">
        <v>1.7961562044765231</v>
      </c>
      <c r="JG23" s="9">
        <v>1.6634328016582034</v>
      </c>
      <c r="JH23" s="9">
        <v>1.4360403165616218</v>
      </c>
      <c r="JI23" s="9">
        <v>1.153919035743542</v>
      </c>
      <c r="JJ23" s="9">
        <v>0.90565183260496895</v>
      </c>
      <c r="JK23" s="9">
        <v>0.74293812501906564</v>
      </c>
      <c r="JL23" s="9">
        <v>0.66761295509231611</v>
      </c>
      <c r="JM23" s="9">
        <v>5.4288652043195516</v>
      </c>
      <c r="JN23" s="9">
        <v>5.0602111904925762</v>
      </c>
      <c r="JO23" s="9">
        <v>4.6797224722327559</v>
      </c>
      <c r="JP23" s="9">
        <v>4.2985054667942189</v>
      </c>
      <c r="JQ23" s="9">
        <v>3.8709856814498869</v>
      </c>
      <c r="JR23" s="9">
        <v>3.3567628209924272</v>
      </c>
      <c r="JS23" s="9">
        <v>2.7571082672168088</v>
      </c>
      <c r="JT23" s="9">
        <v>2.143326866747115</v>
      </c>
      <c r="JU23" s="9">
        <v>1.6150923569608335</v>
      </c>
      <c r="JV23" s="9">
        <v>1.2506210981626404</v>
      </c>
      <c r="JW23" s="9">
        <v>1.0785561299411264</v>
      </c>
      <c r="JX23" s="9">
        <v>1.1007401472332956</v>
      </c>
      <c r="JY23" s="9">
        <v>1.3125247959966433</v>
      </c>
      <c r="JZ23" s="9">
        <v>1.7004729645243202</v>
      </c>
      <c r="KA23" s="9">
        <v>2.234836234884658</v>
      </c>
      <c r="KB23" s="9">
        <v>2.8904803052456578</v>
      </c>
      <c r="KC23" s="9">
        <v>3.6622376840619335</v>
      </c>
      <c r="KD23" s="9">
        <v>4.6138327344063867</v>
      </c>
      <c r="KE23" s="9">
        <v>5.9745552584831492</v>
      </c>
      <c r="KF23" s="9">
        <v>8.6160946233945843</v>
      </c>
      <c r="KG23" s="9">
        <v>17.865451671093034</v>
      </c>
      <c r="KH23" s="10">
        <v>8.965818914383533</v>
      </c>
      <c r="KI23" s="9">
        <v>119.89308297841059</v>
      </c>
      <c r="KJ23" s="9">
        <v>7.8894499905536311</v>
      </c>
      <c r="KK23" s="9">
        <v>3.4098100893289289</v>
      </c>
      <c r="KL23" s="9">
        <v>2.257172100066831</v>
      </c>
      <c r="KM23" s="9">
        <v>1.7962970266623457</v>
      </c>
      <c r="KN23" s="9">
        <v>1.5751679525034232</v>
      </c>
      <c r="KO23" s="9">
        <v>1.4529865195259033</v>
      </c>
      <c r="KP23" s="9">
        <v>1.3690734463957372</v>
      </c>
      <c r="KQ23" s="9" t="s">
        <v>56</v>
      </c>
    </row>
    <row r="24" spans="2:303" x14ac:dyDescent="0.25">
      <c r="B24" s="8" t="s">
        <v>56</v>
      </c>
      <c r="C24" s="9">
        <v>1.5808162777265093</v>
      </c>
      <c r="D24" s="9">
        <v>1.7325371360202082</v>
      </c>
      <c r="E24" s="9">
        <v>1.8997333919766004</v>
      </c>
      <c r="F24" s="9">
        <v>2.0742872534546875</v>
      </c>
      <c r="G24" s="9">
        <v>2.2593302426574771</v>
      </c>
      <c r="H24" s="9">
        <v>2.4653146471726886</v>
      </c>
      <c r="I24" s="9">
        <v>2.7004854899100437</v>
      </c>
      <c r="J24" s="9">
        <v>2.9634576109862096</v>
      </c>
      <c r="K24" s="9">
        <v>3.2402211327087382</v>
      </c>
      <c r="L24" s="9">
        <v>3.5075300038489945</v>
      </c>
      <c r="M24" s="9">
        <v>3.7362692904612618</v>
      </c>
      <c r="N24" s="9">
        <v>3.8929373055406358</v>
      </c>
      <c r="O24" s="9">
        <v>3.9419172785143437</v>
      </c>
      <c r="P24" s="9">
        <v>3.8428791465116814</v>
      </c>
      <c r="Q24" s="9">
        <v>3.560743506717758</v>
      </c>
      <c r="R24" s="9">
        <v>3.0979893810661845</v>
      </c>
      <c r="S24" s="9">
        <v>2.5297159157288909</v>
      </c>
      <c r="T24" s="9">
        <v>1.9760729020091643</v>
      </c>
      <c r="U24" s="9">
        <v>1.5244179487406675</v>
      </c>
      <c r="V24" s="9">
        <v>1.1975703242605475</v>
      </c>
      <c r="W24" s="9">
        <v>0.70419482519159404</v>
      </c>
      <c r="X24" s="9">
        <v>0.69765471665502377</v>
      </c>
      <c r="Y24" s="9">
        <v>0.74121364115227473</v>
      </c>
      <c r="Z24" s="9">
        <v>0.86250861590258299</v>
      </c>
      <c r="AA24" s="9">
        <v>1.0956332243920317</v>
      </c>
      <c r="AB24" s="9">
        <v>1.4526416921249381</v>
      </c>
      <c r="AC24" s="9">
        <v>1.8928357283574504</v>
      </c>
      <c r="AD24" s="9">
        <v>2.3309755408019659</v>
      </c>
      <c r="AE24" s="9">
        <v>2.6863398375808587</v>
      </c>
      <c r="AF24" s="9">
        <v>2.9196674988278799</v>
      </c>
      <c r="AG24" s="9">
        <v>3.0295440437367063</v>
      </c>
      <c r="AH24" s="9">
        <v>3.0333291744022728</v>
      </c>
      <c r="AI24" s="9">
        <v>2.9513348975978562</v>
      </c>
      <c r="AJ24" s="9">
        <v>2.7999032008622966</v>
      </c>
      <c r="AK24" s="9">
        <v>2.5919923132628071</v>
      </c>
      <c r="AL24" s="9">
        <v>2.3405731067835402</v>
      </c>
      <c r="AM24" s="9">
        <v>2.0635773622861979</v>
      </c>
      <c r="AN24" s="9">
        <v>1.7849760438411193</v>
      </c>
      <c r="AO24" s="9">
        <v>1.5290599855850608</v>
      </c>
      <c r="AP24" s="9">
        <v>1.3193442327450706</v>
      </c>
      <c r="AQ24" s="9">
        <v>1.176263807757961</v>
      </c>
      <c r="AR24" s="9">
        <v>1.1155760351736543</v>
      </c>
      <c r="AS24" s="9">
        <v>1.1344328865191133</v>
      </c>
      <c r="AT24" s="9">
        <v>1.2088598111457185</v>
      </c>
      <c r="AU24" s="9">
        <v>1.3046537504374089</v>
      </c>
      <c r="AV24" s="9">
        <v>1.3923970627678934</v>
      </c>
      <c r="AW24" s="9">
        <v>1.451821911487291</v>
      </c>
      <c r="AX24" s="9">
        <v>1.4721974337650163</v>
      </c>
      <c r="AY24" s="9">
        <v>1.4478891198099555</v>
      </c>
      <c r="AZ24" s="9">
        <v>1.3807587891945809</v>
      </c>
      <c r="BA24" s="9">
        <v>0.17600360836717044</v>
      </c>
      <c r="BB24" s="9">
        <v>0.22715830719927418</v>
      </c>
      <c r="BC24" s="9">
        <v>0.28524920109859014</v>
      </c>
      <c r="BD24" s="9">
        <v>0.34564394649356706</v>
      </c>
      <c r="BE24" s="9">
        <v>0.40356818610002682</v>
      </c>
      <c r="BF24" s="9">
        <v>0.45227020914349064</v>
      </c>
      <c r="BG24" s="9">
        <v>0.48236998823911148</v>
      </c>
      <c r="BH24" s="9">
        <v>0.48304436448746563</v>
      </c>
      <c r="BI24" s="9">
        <v>0.44498138756191014</v>
      </c>
      <c r="BJ24" s="9">
        <v>0.36719465250608213</v>
      </c>
      <c r="BK24" s="9">
        <v>0.2627751743315006</v>
      </c>
      <c r="BL24" s="9">
        <v>0.16686136689568945</v>
      </c>
      <c r="BM24" s="9">
        <v>0.13727734210457035</v>
      </c>
      <c r="BN24" s="9">
        <v>0.2350873040482532</v>
      </c>
      <c r="BO24" s="9">
        <v>0.47949728794054547</v>
      </c>
      <c r="BP24" s="9">
        <v>0.82595536947931014</v>
      </c>
      <c r="BQ24" s="9">
        <v>1.1932396526352194</v>
      </c>
      <c r="BR24" s="9">
        <v>1.5075005245836752</v>
      </c>
      <c r="BS24" s="9">
        <v>1.7168926712670931</v>
      </c>
      <c r="BT24" s="9">
        <v>1.7932406025779681</v>
      </c>
      <c r="BU24" s="9">
        <v>1.7380371919205713</v>
      </c>
      <c r="BV24" s="9">
        <v>1.5826344206975806</v>
      </c>
      <c r="BW24" s="9">
        <v>1.3787673008861572</v>
      </c>
      <c r="BX24" s="9">
        <v>1.1774489479377575</v>
      </c>
      <c r="BY24" s="9">
        <v>1.0116486225593839</v>
      </c>
      <c r="BZ24" s="9">
        <v>0.88831110908429189</v>
      </c>
      <c r="CA24" s="9">
        <v>0.7964014290457877</v>
      </c>
      <c r="CB24" s="9">
        <v>0.71704608285577232</v>
      </c>
      <c r="CC24" s="9">
        <v>0.63339703228436373</v>
      </c>
      <c r="CD24" s="9">
        <v>0.53717208489313739</v>
      </c>
      <c r="CE24" s="9">
        <v>0.4311617939693842</v>
      </c>
      <c r="CF24" s="9">
        <v>0.33367234131903756</v>
      </c>
      <c r="CG24" s="9">
        <v>0.27988166780204887</v>
      </c>
      <c r="CH24" s="9">
        <v>0.31321319825092903</v>
      </c>
      <c r="CI24" s="9">
        <v>0.4486694755040963</v>
      </c>
      <c r="CJ24" s="9">
        <v>0.64503405347579279</v>
      </c>
      <c r="CK24" s="9">
        <v>0.83858485459374543</v>
      </c>
      <c r="CL24" s="9">
        <v>0.99121766275085943</v>
      </c>
      <c r="CM24" s="9">
        <v>1.0962825167689301</v>
      </c>
      <c r="CN24" s="9">
        <v>1.1603216208192388</v>
      </c>
      <c r="CO24" s="9">
        <v>1.191641426597174</v>
      </c>
      <c r="CP24" s="9">
        <v>1.1947904802516247</v>
      </c>
      <c r="CQ24" s="9">
        <v>1.1695357781007061</v>
      </c>
      <c r="CR24" s="9">
        <v>1.1111703724118067</v>
      </c>
      <c r="CS24" s="9">
        <v>1.014164589701505</v>
      </c>
      <c r="CT24" s="9">
        <v>0.9187987244505369</v>
      </c>
      <c r="CU24" s="9">
        <v>0.9060031131289823</v>
      </c>
      <c r="CV24" s="9">
        <v>0.87727877302927293</v>
      </c>
      <c r="CW24" s="9">
        <v>0.84156150086218118</v>
      </c>
      <c r="CX24" s="9">
        <v>0.80686427760656121</v>
      </c>
      <c r="CY24" s="9">
        <v>0.77762925825247964</v>
      </c>
      <c r="CZ24" s="9">
        <v>0.75672216475947818</v>
      </c>
      <c r="DA24" s="9">
        <v>0.74738706066451255</v>
      </c>
      <c r="DB24" s="9">
        <v>0.75582372037978751</v>
      </c>
      <c r="DC24" s="9">
        <v>0.78871994077647523</v>
      </c>
      <c r="DD24" s="9">
        <v>0.85071128311661426</v>
      </c>
      <c r="DE24" s="9">
        <v>0.94182663519573617</v>
      </c>
      <c r="DF24" s="9">
        <v>1.0559789524688374</v>
      </c>
      <c r="DG24" s="9">
        <v>1.1816868939277767</v>
      </c>
      <c r="DH24" s="9">
        <v>1.3032726416900426</v>
      </c>
      <c r="DI24" s="9">
        <v>1.4043826829861266</v>
      </c>
      <c r="DJ24" s="9">
        <v>1.4722641870195872</v>
      </c>
      <c r="DK24" s="9">
        <v>1.4969082183931037</v>
      </c>
      <c r="DL24" s="9">
        <v>1.4716145760736097</v>
      </c>
      <c r="DM24" s="9">
        <v>1.3937698697282397</v>
      </c>
      <c r="DN24" s="9">
        <v>1.2674115275747095</v>
      </c>
      <c r="DO24" s="9">
        <v>1.1067091981813542</v>
      </c>
      <c r="DP24" s="9">
        <v>0.93704122471219942</v>
      </c>
      <c r="DQ24" s="9">
        <v>0.78830502838099203</v>
      </c>
      <c r="DR24" s="9">
        <v>0.68749256223576682</v>
      </c>
      <c r="DS24" s="9">
        <v>0.6496769317043195</v>
      </c>
      <c r="DT24" s="9">
        <v>0.67930037895469819</v>
      </c>
      <c r="DU24" s="9">
        <v>0.76677240357171816</v>
      </c>
      <c r="DV24" s="9">
        <v>0.88904870721510321</v>
      </c>
      <c r="DW24" s="9">
        <v>1.0175267391568119</v>
      </c>
      <c r="DX24" s="9">
        <v>1.1262000722772125</v>
      </c>
      <c r="DY24" s="9">
        <v>1.1991453611717386</v>
      </c>
      <c r="DZ24" s="9">
        <v>0.53738703104679442</v>
      </c>
      <c r="EA24" s="9">
        <v>0.5382198813967195</v>
      </c>
      <c r="EB24" s="9">
        <v>0.53955454693472693</v>
      </c>
      <c r="EC24" s="9">
        <v>0.54089249392510808</v>
      </c>
      <c r="ED24" s="9">
        <v>0.54261053719036312</v>
      </c>
      <c r="EE24" s="9">
        <v>0.54716293613559353</v>
      </c>
      <c r="EF24" s="9">
        <v>0.55994873780862764</v>
      </c>
      <c r="EG24" s="9">
        <v>0.58981151238121521</v>
      </c>
      <c r="EH24" s="9">
        <v>0.64921040539787456</v>
      </c>
      <c r="EI24" s="9">
        <v>0.75673157479768827</v>
      </c>
      <c r="EJ24" s="9">
        <v>0.9360141070849084</v>
      </c>
      <c r="EK24" s="9">
        <v>1.2139695307304847</v>
      </c>
      <c r="EL24" s="9">
        <v>1.6125264909106654</v>
      </c>
      <c r="EM24" s="9">
        <v>2.1251780520542063</v>
      </c>
      <c r="EN24" s="9">
        <v>2.6995747004385713</v>
      </c>
      <c r="EO24" s="9">
        <v>3.2556278976280972</v>
      </c>
      <c r="EP24" s="9">
        <v>3.7209688414473678</v>
      </c>
      <c r="EQ24" s="9">
        <v>4.0510198192158242</v>
      </c>
      <c r="ER24" s="9">
        <v>4.223497943898721</v>
      </c>
      <c r="ES24" s="9">
        <v>4.2252696473916762</v>
      </c>
      <c r="ET24" s="9">
        <v>4.0435983030618008</v>
      </c>
      <c r="EU24" s="9">
        <v>3.6709981192283077</v>
      </c>
      <c r="EV24" s="9">
        <v>3.12183288323713</v>
      </c>
      <c r="EW24" s="9">
        <v>2.4620826309965973</v>
      </c>
      <c r="EX24" s="9">
        <v>1.8141444206119652</v>
      </c>
      <c r="EY24" s="9">
        <v>1.2995485623586385</v>
      </c>
      <c r="EZ24" s="9">
        <v>0.96013748422042222</v>
      </c>
      <c r="FA24" s="9">
        <v>0.76147720481357151</v>
      </c>
      <c r="FB24" s="9">
        <v>0.64820223488344908</v>
      </c>
      <c r="FC24" s="9">
        <v>0.57874338326134889</v>
      </c>
      <c r="FD24" s="9">
        <v>0.58596553412129981</v>
      </c>
      <c r="FE24" s="9">
        <v>0.58707199974505619</v>
      </c>
      <c r="FF24" s="9">
        <v>0.58764762193092901</v>
      </c>
      <c r="FG24" s="9">
        <v>0.5871667188889953</v>
      </c>
      <c r="FH24" s="9">
        <v>0.58534147949510607</v>
      </c>
      <c r="FI24" s="9">
        <v>0.58347482656861183</v>
      </c>
      <c r="FJ24" s="9">
        <v>0.58899526980940331</v>
      </c>
      <c r="FK24" s="9">
        <v>0.62652344698679019</v>
      </c>
      <c r="FL24" s="9">
        <v>0.75471753211924042</v>
      </c>
      <c r="FM24" s="9">
        <v>1.0637579294803112</v>
      </c>
      <c r="FN24" s="9">
        <v>1.6164872376267898</v>
      </c>
      <c r="FO24" s="9">
        <v>2.3627729664869026</v>
      </c>
      <c r="FP24" s="9">
        <v>3.140975149524055</v>
      </c>
      <c r="FQ24" s="9">
        <v>3.778780887189289</v>
      </c>
      <c r="FR24" s="9">
        <v>4.1671996737606261</v>
      </c>
      <c r="FS24" s="9">
        <v>4.2613049858695895</v>
      </c>
      <c r="FT24" s="9">
        <v>4.058175664914951</v>
      </c>
      <c r="FU24" s="9">
        <v>3.5965048301295015</v>
      </c>
      <c r="FV24" s="9">
        <v>2.9670677904127878</v>
      </c>
      <c r="FW24" s="9">
        <v>2.3019244151737319</v>
      </c>
      <c r="FX24" s="9">
        <v>1.7239064228284195</v>
      </c>
      <c r="FY24" s="9">
        <v>1.2949064351488491</v>
      </c>
      <c r="FZ24" s="9">
        <v>1.0102322905532342</v>
      </c>
      <c r="GA24" s="9">
        <v>0.83174548748868016</v>
      </c>
      <c r="GB24" s="9">
        <v>0.72182305926339951</v>
      </c>
      <c r="GC24" s="9">
        <v>0.65546664031789459</v>
      </c>
      <c r="GD24" s="9">
        <v>0.6186388774070406</v>
      </c>
      <c r="GE24" s="9">
        <v>0.60307955405114866</v>
      </c>
      <c r="GF24" s="9">
        <v>0.60239151675520575</v>
      </c>
      <c r="GG24" s="9">
        <v>0.61082445866533319</v>
      </c>
      <c r="GH24" s="9">
        <v>0.62159273178774732</v>
      </c>
      <c r="GI24" s="9">
        <v>0.62820633230445977</v>
      </c>
      <c r="GJ24" s="9">
        <v>0.62795714199684771</v>
      </c>
      <c r="GK24" s="9">
        <v>0.62082550162512806</v>
      </c>
      <c r="GL24" s="9">
        <v>0.60864100213104189</v>
      </c>
      <c r="GM24" s="9">
        <v>0.59276648117282704</v>
      </c>
      <c r="GN24" s="9">
        <v>0.57490021502845223</v>
      </c>
      <c r="GO24" s="9">
        <v>0.55634821978035842</v>
      </c>
      <c r="GP24" s="9">
        <v>1.4851592226587809</v>
      </c>
      <c r="GQ24" s="9">
        <v>1.6323394452344921</v>
      </c>
      <c r="GR24" s="9">
        <v>2.0038842058433692</v>
      </c>
      <c r="GS24" s="9">
        <v>2.6157072100899343</v>
      </c>
      <c r="GT24" s="9">
        <v>3.288731401822206</v>
      </c>
      <c r="GU24" s="9">
        <v>3.8276848672473638</v>
      </c>
      <c r="GV24" s="9">
        <v>4.1806185820975106</v>
      </c>
      <c r="GW24" s="9">
        <v>4.3817806542244391</v>
      </c>
      <c r="GX24" s="9">
        <v>4.4720398481973511</v>
      </c>
      <c r="GY24" s="9">
        <v>4.4755588115010818</v>
      </c>
      <c r="GZ24" s="9">
        <v>4.3999139602387318</v>
      </c>
      <c r="HA24" s="9">
        <v>4.2398787387519867</v>
      </c>
      <c r="HB24" s="9">
        <v>3.9845634587902103</v>
      </c>
      <c r="HC24" s="9">
        <v>3.6294062230866659</v>
      </c>
      <c r="HD24" s="9">
        <v>3.1973973385129053</v>
      </c>
      <c r="HE24" s="9">
        <v>2.7501509812528462</v>
      </c>
      <c r="HF24" s="9">
        <v>2.3725611633650376</v>
      </c>
      <c r="HG24" s="9">
        <v>2.1351093632810212</v>
      </c>
      <c r="HH24" s="9">
        <v>2.0579250078449469</v>
      </c>
      <c r="HI24" s="9">
        <v>2.1012425193299022</v>
      </c>
      <c r="HJ24" s="9">
        <v>2.1905832067599409</v>
      </c>
      <c r="HK24" s="9">
        <v>2.2619874263690023</v>
      </c>
      <c r="HL24" s="9">
        <v>2.2824403849976398</v>
      </c>
      <c r="HM24" s="9">
        <v>2.2408756791277065</v>
      </c>
      <c r="HN24" s="9">
        <v>2.1363633388107881</v>
      </c>
      <c r="HO24" s="9">
        <v>1.9696711132551274</v>
      </c>
      <c r="HP24" s="9">
        <v>1.7431332635843551</v>
      </c>
      <c r="HQ24" s="9">
        <v>1.4611521411660333</v>
      </c>
      <c r="HR24" s="9">
        <v>1.1388881332144014</v>
      </c>
      <c r="HS24" s="9">
        <v>0.81629074329207063</v>
      </c>
      <c r="HT24" s="9">
        <v>0.55246718222773084</v>
      </c>
      <c r="HU24" s="9">
        <v>0.38304806298719457</v>
      </c>
      <c r="HV24" s="9">
        <v>0.29722530792691287</v>
      </c>
      <c r="HW24" s="9">
        <v>0.26510005170703171</v>
      </c>
      <c r="HX24" s="9">
        <v>0.26235598213203126</v>
      </c>
      <c r="HY24" s="9">
        <v>0.27559404645372915</v>
      </c>
      <c r="HZ24" s="9">
        <v>0.29760920974494498</v>
      </c>
      <c r="IA24" s="9">
        <v>0.3238024120993554</v>
      </c>
      <c r="IB24" s="9">
        <v>1.2239682297671017</v>
      </c>
      <c r="IC24" s="9">
        <v>1.2046552529477896</v>
      </c>
      <c r="ID24" s="9">
        <v>1.2121562847434324</v>
      </c>
      <c r="IE24" s="9">
        <v>1.2271830762728353</v>
      </c>
      <c r="IF24" s="9">
        <v>1.2368472922501323</v>
      </c>
      <c r="IG24" s="9">
        <v>1.2361484081512162</v>
      </c>
      <c r="IH24" s="9">
        <v>1.2303326806657942</v>
      </c>
      <c r="II24" s="9">
        <v>1.2310137522608573</v>
      </c>
      <c r="IJ24" s="9">
        <v>1.2586021224711166</v>
      </c>
      <c r="IK24" s="9">
        <v>1.3334519635583277</v>
      </c>
      <c r="IL24" s="9">
        <v>1.470616776790846</v>
      </c>
      <c r="IM24" s="9">
        <v>1.6598650821147978</v>
      </c>
      <c r="IN24" s="9">
        <v>1.8704008005817427</v>
      </c>
      <c r="IO24" s="9">
        <v>2.0736015258099951</v>
      </c>
      <c r="IP24" s="9">
        <v>2.2476859209930522</v>
      </c>
      <c r="IQ24" s="9">
        <v>2.3818797138348748</v>
      </c>
      <c r="IR24" s="9">
        <v>2.4664063481089915</v>
      </c>
      <c r="IS24" s="9">
        <v>2.5025485650774026</v>
      </c>
      <c r="IT24" s="9">
        <v>2.4960671004078376</v>
      </c>
      <c r="IU24" s="9">
        <v>2.4480166177499618</v>
      </c>
      <c r="IV24" s="9">
        <v>2.3543179371880352</v>
      </c>
      <c r="IW24" s="9">
        <v>2.2235258955907491</v>
      </c>
      <c r="IX24" s="9">
        <v>2.0909872931743978</v>
      </c>
      <c r="IY24" s="9">
        <v>1.990390480025001</v>
      </c>
      <c r="IZ24" s="9">
        <v>1.9282049146206546</v>
      </c>
      <c r="JA24" s="9">
        <v>1.8932549801872758</v>
      </c>
      <c r="JB24" s="9">
        <v>1.8719953365448654</v>
      </c>
      <c r="JC24" s="9">
        <v>1.855187361178946</v>
      </c>
      <c r="JD24" s="9">
        <v>1.8354020504721562</v>
      </c>
      <c r="JE24" s="9">
        <v>1.8022874104502822</v>
      </c>
      <c r="JF24" s="9">
        <v>1.7355940431396757</v>
      </c>
      <c r="JG24" s="9">
        <v>1.6019517184145973</v>
      </c>
      <c r="JH24" s="9">
        <v>1.3821198548255815</v>
      </c>
      <c r="JI24" s="9">
        <v>1.1144008434999813</v>
      </c>
      <c r="JJ24" s="9">
        <v>0.87688703558351111</v>
      </c>
      <c r="JK24" s="9">
        <v>0.71896723996201672</v>
      </c>
      <c r="JL24" s="9">
        <v>0.64346574209006757</v>
      </c>
      <c r="JM24" s="9">
        <v>4.7016933576292761</v>
      </c>
      <c r="JN24" s="9">
        <v>4.4943614237385203</v>
      </c>
      <c r="JO24" s="9">
        <v>4.2464681462240756</v>
      </c>
      <c r="JP24" s="9">
        <v>3.9805651386790233</v>
      </c>
      <c r="JQ24" s="9">
        <v>3.6790248137542396</v>
      </c>
      <c r="JR24" s="9">
        <v>3.3009830947746721</v>
      </c>
      <c r="JS24" s="9">
        <v>2.8247260961737894</v>
      </c>
      <c r="JT24" s="9">
        <v>2.2730839228808501</v>
      </c>
      <c r="JU24" s="9">
        <v>1.7420857908808782</v>
      </c>
      <c r="JV24" s="9">
        <v>1.3438250899721627</v>
      </c>
      <c r="JW24" s="9">
        <v>1.1432308534387743</v>
      </c>
      <c r="JX24" s="9">
        <v>1.1504666152279064</v>
      </c>
      <c r="JY24" s="9">
        <v>1.3476319649843538</v>
      </c>
      <c r="JZ24" s="9">
        <v>1.7078986697112279</v>
      </c>
      <c r="KA24" s="9">
        <v>2.1920750228645822</v>
      </c>
      <c r="KB24" s="9">
        <v>2.7715914643431692</v>
      </c>
      <c r="KC24" s="9">
        <v>3.4477165859968291</v>
      </c>
      <c r="KD24" s="9">
        <v>4.2760133659384154</v>
      </c>
      <c r="KE24" s="9">
        <v>5.4611220906245492</v>
      </c>
      <c r="KF24" s="9">
        <v>7.7526859192314745</v>
      </c>
      <c r="KG24" s="9">
        <v>15.605837260086949</v>
      </c>
      <c r="KH24" s="10">
        <v>8.965818914383533</v>
      </c>
      <c r="KI24" s="9">
        <v>472.82429173957109</v>
      </c>
      <c r="KJ24" s="9">
        <v>7.970296734307829</v>
      </c>
      <c r="KK24" s="9">
        <v>3.3922527427576639</v>
      </c>
      <c r="KL24" s="9">
        <v>2.2830181867103478</v>
      </c>
      <c r="KM24" s="9">
        <v>1.873994562061909</v>
      </c>
      <c r="KN24" s="9">
        <v>1.7050957679336625</v>
      </c>
      <c r="KO24" s="9">
        <v>1.624605529040742</v>
      </c>
      <c r="KP24" s="9">
        <v>1.5592602625703136</v>
      </c>
      <c r="KQ24" s="9" t="s">
        <v>56</v>
      </c>
    </row>
    <row r="25" spans="2:303" x14ac:dyDescent="0.25">
      <c r="B25" s="8" t="s">
        <v>56</v>
      </c>
      <c r="C25" s="9">
        <v>2.0373289968335166</v>
      </c>
      <c r="D25" s="9">
        <v>2.2504593383986511</v>
      </c>
      <c r="E25" s="9">
        <v>2.4820961709127274</v>
      </c>
      <c r="F25" s="9">
        <v>2.747149884885848</v>
      </c>
      <c r="G25" s="9">
        <v>3.0509470547108024</v>
      </c>
      <c r="H25" s="9">
        <v>3.3813057517197702</v>
      </c>
      <c r="I25" s="9">
        <v>3.715072534800735</v>
      </c>
      <c r="J25" s="9">
        <v>4.0240150840919187</v>
      </c>
      <c r="K25" s="9">
        <v>4.2776461095831131</v>
      </c>
      <c r="L25" s="9">
        <v>4.4386688679168644</v>
      </c>
      <c r="M25" s="9">
        <v>4.4581503260386768</v>
      </c>
      <c r="N25" s="9">
        <v>4.2763648228004598</v>
      </c>
      <c r="O25" s="9">
        <v>3.847762512897841</v>
      </c>
      <c r="P25" s="9">
        <v>3.2089515756454325</v>
      </c>
      <c r="Q25" s="9">
        <v>2.5018997392344642</v>
      </c>
      <c r="R25" s="9">
        <v>1.8814084510594791</v>
      </c>
      <c r="S25" s="9">
        <v>1.4182415310462968</v>
      </c>
      <c r="T25" s="9">
        <v>1.1050011096468249</v>
      </c>
      <c r="U25" s="9">
        <v>0.90525781650059078</v>
      </c>
      <c r="V25" s="9">
        <v>0.78363241926087934</v>
      </c>
      <c r="W25" s="9">
        <v>0.74869101235936553</v>
      </c>
      <c r="X25" s="9">
        <v>0.8827343597439874</v>
      </c>
      <c r="Y25" s="9">
        <v>1.1359212787288817</v>
      </c>
      <c r="Z25" s="9">
        <v>1.529809255886017</v>
      </c>
      <c r="AA25" s="9">
        <v>2.0271688211731687</v>
      </c>
      <c r="AB25" s="9">
        <v>2.5329553515873653</v>
      </c>
      <c r="AC25" s="9">
        <v>2.9514065958268176</v>
      </c>
      <c r="AD25" s="9">
        <v>3.2348722983499556</v>
      </c>
      <c r="AE25" s="9">
        <v>3.3834209957086157</v>
      </c>
      <c r="AF25" s="9">
        <v>3.4195617792776698</v>
      </c>
      <c r="AG25" s="9">
        <v>3.3689577858097879</v>
      </c>
      <c r="AH25" s="9">
        <v>3.2506153207808581</v>
      </c>
      <c r="AI25" s="9">
        <v>3.0752800044426962</v>
      </c>
      <c r="AJ25" s="9">
        <v>2.8497438305018536</v>
      </c>
      <c r="AK25" s="9">
        <v>2.5844577968851907</v>
      </c>
      <c r="AL25" s="9">
        <v>2.2982251012647366</v>
      </c>
      <c r="AM25" s="9">
        <v>2.0191531415189004</v>
      </c>
      <c r="AN25" s="9">
        <v>1.7799050777809822</v>
      </c>
      <c r="AO25" s="9">
        <v>1.6120778826915254</v>
      </c>
      <c r="AP25" s="9">
        <v>1.5370008803387607</v>
      </c>
      <c r="AQ25" s="9">
        <v>1.5498263394620384</v>
      </c>
      <c r="AR25" s="9">
        <v>1.6177552887799647</v>
      </c>
      <c r="AS25" s="9">
        <v>1.698483371926411</v>
      </c>
      <c r="AT25" s="9">
        <v>1.7612109854171309</v>
      </c>
      <c r="AU25" s="9">
        <v>1.7906511946630985</v>
      </c>
      <c r="AV25" s="9">
        <v>1.7819996746707041</v>
      </c>
      <c r="AW25" s="9">
        <v>1.7350634773390463</v>
      </c>
      <c r="AX25" s="9">
        <v>1.6532639473811994</v>
      </c>
      <c r="AY25" s="9">
        <v>1.543584580987122</v>
      </c>
      <c r="AZ25" s="9">
        <v>1.4168965304574235</v>
      </c>
      <c r="BA25" s="9">
        <v>0.280710440395111</v>
      </c>
      <c r="BB25" s="9">
        <v>0.34071818003862053</v>
      </c>
      <c r="BC25" s="9">
        <v>0.39823773021337699</v>
      </c>
      <c r="BD25" s="9">
        <v>0.44747170143121801</v>
      </c>
      <c r="BE25" s="9">
        <v>0.48023408228769465</v>
      </c>
      <c r="BF25" s="9">
        <v>0.486818692982387</v>
      </c>
      <c r="BG25" s="9">
        <v>0.45647033709275681</v>
      </c>
      <c r="BH25" s="9">
        <v>0.38066990530496703</v>
      </c>
      <c r="BI25" s="9">
        <v>0.26171654615781836</v>
      </c>
      <c r="BJ25" s="9">
        <v>0.13208841809003302</v>
      </c>
      <c r="BK25" s="9">
        <v>8.27936384656182E-2</v>
      </c>
      <c r="BL25" s="9">
        <v>0.24920698126606824</v>
      </c>
      <c r="BM25" s="9">
        <v>0.71242632209075407</v>
      </c>
      <c r="BN25" s="9">
        <v>1.3845528465589896</v>
      </c>
      <c r="BO25" s="9">
        <v>2.0719675178044721</v>
      </c>
      <c r="BP25" s="9">
        <v>2.6153030554871997</v>
      </c>
      <c r="BQ25" s="9">
        <v>2.9302930229553783</v>
      </c>
      <c r="BR25" s="9">
        <v>2.9927085070139277</v>
      </c>
      <c r="BS25" s="9">
        <v>2.8258567167812805</v>
      </c>
      <c r="BT25" s="9">
        <v>2.5018275075814831</v>
      </c>
      <c r="BU25" s="9">
        <v>2.1237676528865603</v>
      </c>
      <c r="BV25" s="9">
        <v>1.7804276816480955</v>
      </c>
      <c r="BW25" s="9">
        <v>1.5148647137259976</v>
      </c>
      <c r="BX25" s="9">
        <v>1.3233061613086978</v>
      </c>
      <c r="BY25" s="9">
        <v>1.177999701344798</v>
      </c>
      <c r="BZ25" s="9">
        <v>1.0504590151993929</v>
      </c>
      <c r="CA25" s="9">
        <v>0.91834610475781264</v>
      </c>
      <c r="CB25" s="9">
        <v>0.76834799225202277</v>
      </c>
      <c r="CC25" s="9">
        <v>0.59894634346725006</v>
      </c>
      <c r="CD25" s="9">
        <v>0.4315751462796773</v>
      </c>
      <c r="CE25" s="9">
        <v>0.32079871462935999</v>
      </c>
      <c r="CF25" s="9">
        <v>0.33305795326502186</v>
      </c>
      <c r="CG25" s="9">
        <v>0.48166224257926749</v>
      </c>
      <c r="CH25" s="9">
        <v>0.69594794573482754</v>
      </c>
      <c r="CI25" s="9">
        <v>0.89409372641603535</v>
      </c>
      <c r="CJ25" s="9">
        <v>1.0408047918881236</v>
      </c>
      <c r="CK25" s="9">
        <v>1.1371602350025349</v>
      </c>
      <c r="CL25" s="9">
        <v>1.1946325082475371</v>
      </c>
      <c r="CM25" s="9">
        <v>1.223426807788109</v>
      </c>
      <c r="CN25" s="9">
        <v>1.2287762072970421</v>
      </c>
      <c r="CO25" s="9">
        <v>1.2109535145508314</v>
      </c>
      <c r="CP25" s="9">
        <v>1.1647995922177168</v>
      </c>
      <c r="CQ25" s="9">
        <v>1.083540389668961</v>
      </c>
      <c r="CR25" s="9">
        <v>0.96764879326719111</v>
      </c>
      <c r="CS25" s="9">
        <v>0.83375339258746295</v>
      </c>
      <c r="CT25" s="9">
        <v>0.87746459815601163</v>
      </c>
      <c r="CU25" s="9">
        <v>0.83712458964550973</v>
      </c>
      <c r="CV25" s="9">
        <v>0.7992606191158923</v>
      </c>
      <c r="CW25" s="9">
        <v>0.76814662464849526</v>
      </c>
      <c r="CX25" s="9">
        <v>0.74618947299430582</v>
      </c>
      <c r="CY25" s="9">
        <v>0.73873803186902753</v>
      </c>
      <c r="CZ25" s="9">
        <v>0.75237790455878384</v>
      </c>
      <c r="DA25" s="9">
        <v>0.79374242118694771</v>
      </c>
      <c r="DB25" s="9">
        <v>0.86610947346755818</v>
      </c>
      <c r="DC25" s="9">
        <v>0.96931043806466044</v>
      </c>
      <c r="DD25" s="9">
        <v>1.0950311163562254</v>
      </c>
      <c r="DE25" s="9">
        <v>1.2310199417400416</v>
      </c>
      <c r="DF25" s="9">
        <v>1.3626169741573357</v>
      </c>
      <c r="DG25" s="9">
        <v>1.4755906459111721</v>
      </c>
      <c r="DH25" s="9">
        <v>1.5577705036625549</v>
      </c>
      <c r="DI25" s="9">
        <v>1.599731725700533</v>
      </c>
      <c r="DJ25" s="9">
        <v>1.5927826349106</v>
      </c>
      <c r="DK25" s="9">
        <v>1.52906180044363</v>
      </c>
      <c r="DL25" s="9">
        <v>1.4060537231626316</v>
      </c>
      <c r="DM25" s="9">
        <v>1.2324304869421794</v>
      </c>
      <c r="DN25" s="9">
        <v>1.0339129219018108</v>
      </c>
      <c r="DO25" s="9">
        <v>0.84805418443840908</v>
      </c>
      <c r="DP25" s="9">
        <v>0.71419936557790287</v>
      </c>
      <c r="DQ25" s="9">
        <v>0.65873176972915504</v>
      </c>
      <c r="DR25" s="9">
        <v>0.68944421172626857</v>
      </c>
      <c r="DS25" s="9">
        <v>0.7935927596540735</v>
      </c>
      <c r="DT25" s="9">
        <v>0.94024362371057502</v>
      </c>
      <c r="DU25" s="9">
        <v>1.0905230419844174</v>
      </c>
      <c r="DV25" s="9">
        <v>1.2118802798525998</v>
      </c>
      <c r="DW25" s="9">
        <v>1.2842237904909504</v>
      </c>
      <c r="DX25" s="9">
        <v>1.30190630786247</v>
      </c>
      <c r="DY25" s="9">
        <v>1.2746597072896682</v>
      </c>
      <c r="DZ25" s="9">
        <v>0.53171487626101588</v>
      </c>
      <c r="EA25" s="9">
        <v>0.52123067068688722</v>
      </c>
      <c r="EB25" s="9">
        <v>0.50973073019970605</v>
      </c>
      <c r="EC25" s="9">
        <v>0.50187996470373875</v>
      </c>
      <c r="ED25" s="9">
        <v>0.50136126354449095</v>
      </c>
      <c r="EE25" s="9">
        <v>0.5138575948225379</v>
      </c>
      <c r="EF25" s="9">
        <v>0.55131660916548175</v>
      </c>
      <c r="EG25" s="9">
        <v>0.6298836587587241</v>
      </c>
      <c r="EH25" s="9">
        <v>0.76942504867500716</v>
      </c>
      <c r="EI25" s="9">
        <v>0.99325386997397269</v>
      </c>
      <c r="EJ25" s="9">
        <v>1.3280692777503695</v>
      </c>
      <c r="EK25" s="9">
        <v>1.7865066203448143</v>
      </c>
      <c r="EL25" s="9">
        <v>2.3408840029194016</v>
      </c>
      <c r="EM25" s="9">
        <v>2.9214931870604577</v>
      </c>
      <c r="EN25" s="9">
        <v>3.448738400132171</v>
      </c>
      <c r="EO25" s="9">
        <v>3.8650026005413451</v>
      </c>
      <c r="EP25" s="9">
        <v>4.1401121457893106</v>
      </c>
      <c r="EQ25" s="9">
        <v>4.2591623147758852</v>
      </c>
      <c r="ER25" s="9">
        <v>4.2095096945893156</v>
      </c>
      <c r="ES25" s="9">
        <v>3.9787114204154692</v>
      </c>
      <c r="ET25" s="9">
        <v>3.5612048066561783</v>
      </c>
      <c r="EU25" s="9">
        <v>2.981189248209863</v>
      </c>
      <c r="EV25" s="9">
        <v>2.3176681514679989</v>
      </c>
      <c r="EW25" s="9">
        <v>1.6975384982849731</v>
      </c>
      <c r="EX25" s="9">
        <v>1.2280264160455507</v>
      </c>
      <c r="EY25" s="9">
        <v>0.92988199193461629</v>
      </c>
      <c r="EZ25" s="9">
        <v>0.75720403801108815</v>
      </c>
      <c r="FA25" s="9">
        <v>0.65540004400334451</v>
      </c>
      <c r="FB25" s="9">
        <v>0.588052316491396</v>
      </c>
      <c r="FC25" s="9">
        <v>0.53583260136902289</v>
      </c>
      <c r="FD25" s="9">
        <v>0.56164316119938051</v>
      </c>
      <c r="FE25" s="9">
        <v>0.56180847815957224</v>
      </c>
      <c r="FF25" s="9">
        <v>0.5607959203686369</v>
      </c>
      <c r="FG25" s="9">
        <v>0.55862796210616528</v>
      </c>
      <c r="FH25" s="9">
        <v>0.55699550998472469</v>
      </c>
      <c r="FI25" s="9">
        <v>0.56357698299775105</v>
      </c>
      <c r="FJ25" s="9">
        <v>0.60236166445990635</v>
      </c>
      <c r="FK25" s="9">
        <v>0.72655237934753425</v>
      </c>
      <c r="FL25" s="9">
        <v>1.0133611982388293</v>
      </c>
      <c r="FM25" s="9">
        <v>1.5128829199757301</v>
      </c>
      <c r="FN25" s="9">
        <v>2.1791773376193815</v>
      </c>
      <c r="FO25" s="9">
        <v>2.8756850532518197</v>
      </c>
      <c r="FP25" s="9">
        <v>3.451287631593706</v>
      </c>
      <c r="FQ25" s="9">
        <v>3.8000995685125103</v>
      </c>
      <c r="FR25" s="9">
        <v>3.8715827826356759</v>
      </c>
      <c r="FS25" s="9">
        <v>3.6598018494848334</v>
      </c>
      <c r="FT25" s="9">
        <v>3.2087664247768677</v>
      </c>
      <c r="FU25" s="9">
        <v>2.6158940346447674</v>
      </c>
      <c r="FV25" s="9">
        <v>2.0115378195918678</v>
      </c>
      <c r="FW25" s="9">
        <v>1.5037916582721702</v>
      </c>
      <c r="FX25" s="9">
        <v>1.1367011617294596</v>
      </c>
      <c r="FY25" s="9">
        <v>0.89523406483120804</v>
      </c>
      <c r="FZ25" s="9">
        <v>0.74254429497980468</v>
      </c>
      <c r="GA25" s="9">
        <v>0.64712410521423602</v>
      </c>
      <c r="GB25" s="9">
        <v>0.58903616040472306</v>
      </c>
      <c r="GC25" s="9">
        <v>0.55677709878330295</v>
      </c>
      <c r="GD25" s="9">
        <v>0.54431187907516265</v>
      </c>
      <c r="GE25" s="9">
        <v>0.54655204560492754</v>
      </c>
      <c r="GF25" s="9">
        <v>0.5581148276166028</v>
      </c>
      <c r="GG25" s="9">
        <v>0.57224685885787829</v>
      </c>
      <c r="GH25" s="9">
        <v>0.58300717494544974</v>
      </c>
      <c r="GI25" s="9">
        <v>0.58736261348290275</v>
      </c>
      <c r="GJ25" s="9">
        <v>0.58450473084588117</v>
      </c>
      <c r="GK25" s="9">
        <v>0.57529448194424337</v>
      </c>
      <c r="GL25" s="9">
        <v>0.56138502960428938</v>
      </c>
      <c r="GM25" s="9">
        <v>0.5446223406680617</v>
      </c>
      <c r="GN25" s="9">
        <v>0.52655656051457966</v>
      </c>
      <c r="GO25" s="9">
        <v>0.50868025567947628</v>
      </c>
      <c r="GP25" s="9">
        <v>1.7011740921289984</v>
      </c>
      <c r="GQ25" s="9">
        <v>2.168326661377566</v>
      </c>
      <c r="GR25" s="9">
        <v>2.8203925443292195</v>
      </c>
      <c r="GS25" s="9">
        <v>3.4412430515082746</v>
      </c>
      <c r="GT25" s="9">
        <v>3.8891207805006043</v>
      </c>
      <c r="GU25" s="9">
        <v>4.160236434118338</v>
      </c>
      <c r="GV25" s="9">
        <v>4.2990665242397093</v>
      </c>
      <c r="GW25" s="9">
        <v>4.3416399591495693</v>
      </c>
      <c r="GX25" s="9">
        <v>4.3056105842346852</v>
      </c>
      <c r="GY25" s="9">
        <v>4.193022846938625</v>
      </c>
      <c r="GZ25" s="9">
        <v>3.9954312593670793</v>
      </c>
      <c r="HA25" s="9">
        <v>3.7018595153289389</v>
      </c>
      <c r="HB25" s="9">
        <v>3.316660143186676</v>
      </c>
      <c r="HC25" s="9">
        <v>2.8795188585191895</v>
      </c>
      <c r="HD25" s="9">
        <v>2.47031568147331</v>
      </c>
      <c r="HE25" s="9">
        <v>2.1819348091236774</v>
      </c>
      <c r="HF25" s="9">
        <v>2.071301963283418</v>
      </c>
      <c r="HG25" s="9">
        <v>2.1202311976810297</v>
      </c>
      <c r="HH25" s="9">
        <v>2.2486481330346093</v>
      </c>
      <c r="HI25" s="9">
        <v>2.3711776106195237</v>
      </c>
      <c r="HJ25" s="9">
        <v>2.4374550159787809</v>
      </c>
      <c r="HK25" s="9">
        <v>2.4327872473977594</v>
      </c>
      <c r="HL25" s="9">
        <v>2.3567144133815892</v>
      </c>
      <c r="HM25" s="9">
        <v>2.2117204355408537</v>
      </c>
      <c r="HN25" s="9">
        <v>2.0016373550549384</v>
      </c>
      <c r="HO25" s="9">
        <v>1.7307920711339821</v>
      </c>
      <c r="HP25" s="9">
        <v>1.4090061178129603</v>
      </c>
      <c r="HQ25" s="9">
        <v>1.0569929842849866</v>
      </c>
      <c r="HR25" s="9">
        <v>0.72154840831521305</v>
      </c>
      <c r="HS25" s="9">
        <v>0.4627522898219944</v>
      </c>
      <c r="HT25" s="9">
        <v>0.30718373950819122</v>
      </c>
      <c r="HU25" s="9">
        <v>0.23586576650377061</v>
      </c>
      <c r="HV25" s="9">
        <v>0.21405208217500724</v>
      </c>
      <c r="HW25" s="9">
        <v>0.21792333814406128</v>
      </c>
      <c r="HX25" s="9">
        <v>0.23313101385942439</v>
      </c>
      <c r="HY25" s="9">
        <v>0.25292911130190016</v>
      </c>
      <c r="HZ25" s="9">
        <v>0.27286368221622709</v>
      </c>
      <c r="IA25" s="9">
        <v>0.28826710064436728</v>
      </c>
      <c r="IB25" s="9">
        <v>1.097052826071591</v>
      </c>
      <c r="IC25" s="9">
        <v>1.1185138514061421</v>
      </c>
      <c r="ID25" s="9">
        <v>1.1555476337297705</v>
      </c>
      <c r="IE25" s="9">
        <v>1.1929624850458498</v>
      </c>
      <c r="IF25" s="9">
        <v>1.2179773080809388</v>
      </c>
      <c r="IG25" s="9">
        <v>1.228738193248559</v>
      </c>
      <c r="IH25" s="9">
        <v>1.231228799012692</v>
      </c>
      <c r="II25" s="9">
        <v>1.2396437464511911</v>
      </c>
      <c r="IJ25" s="9">
        <v>1.2690566841478303</v>
      </c>
      <c r="IK25" s="9">
        <v>1.3383088729901902</v>
      </c>
      <c r="IL25" s="9">
        <v>1.4591627614603768</v>
      </c>
      <c r="IM25" s="9">
        <v>1.6246629835207556</v>
      </c>
      <c r="IN25" s="9">
        <v>1.8149508450806202</v>
      </c>
      <c r="IO25" s="9">
        <v>2.0040383388058887</v>
      </c>
      <c r="IP25" s="9">
        <v>2.1716865986948788</v>
      </c>
      <c r="IQ25" s="9">
        <v>2.3015684252500987</v>
      </c>
      <c r="IR25" s="9">
        <v>2.385205959945905</v>
      </c>
      <c r="IS25" s="9">
        <v>2.4211084276397461</v>
      </c>
      <c r="IT25" s="9">
        <v>2.4093015522319012</v>
      </c>
      <c r="IU25" s="9">
        <v>2.3464220941775595</v>
      </c>
      <c r="IV25" s="9">
        <v>2.2343422596826072</v>
      </c>
      <c r="IW25" s="9">
        <v>2.0985704095472246</v>
      </c>
      <c r="IX25" s="9">
        <v>1.9777128459657793</v>
      </c>
      <c r="IY25" s="9">
        <v>1.8940825952207869</v>
      </c>
      <c r="IZ25" s="9">
        <v>1.8437248044974444</v>
      </c>
      <c r="JA25" s="9">
        <v>1.8143235579971289</v>
      </c>
      <c r="JB25" s="9">
        <v>1.7946188409697688</v>
      </c>
      <c r="JC25" s="9">
        <v>1.7777553517403377</v>
      </c>
      <c r="JD25" s="9">
        <v>1.7591152268765717</v>
      </c>
      <c r="JE25" s="9">
        <v>1.7282303281862514</v>
      </c>
      <c r="JF25" s="9">
        <v>1.6605681533093273</v>
      </c>
      <c r="JG25" s="9">
        <v>1.5202109102416557</v>
      </c>
      <c r="JH25" s="9">
        <v>1.2947766523587814</v>
      </c>
      <c r="JI25" s="9">
        <v>1.0387124610975922</v>
      </c>
      <c r="JJ25" s="9">
        <v>0.82995012667817403</v>
      </c>
      <c r="JK25" s="9">
        <v>0.70368129856316852</v>
      </c>
      <c r="JL25" s="9">
        <v>0.65507290563415821</v>
      </c>
      <c r="JM25" s="9">
        <v>4.9545283870451895</v>
      </c>
      <c r="JN25" s="9">
        <v>4.5576916746896678</v>
      </c>
      <c r="JO25" s="9">
        <v>4.0608663662622817</v>
      </c>
      <c r="JP25" s="9">
        <v>3.4535055756837969</v>
      </c>
      <c r="JQ25" s="9">
        <v>2.7481226756322825</v>
      </c>
      <c r="JR25" s="9">
        <v>2.0413506855717936</v>
      </c>
      <c r="JS25" s="9">
        <v>1.4515530369220966</v>
      </c>
      <c r="JT25" s="9">
        <v>1.0403467771516686</v>
      </c>
      <c r="JU25" s="9">
        <v>0.79549900490247971</v>
      </c>
      <c r="JV25" s="9">
        <v>0.67811695267783689</v>
      </c>
      <c r="JW25" s="9">
        <v>0.66029842399089478</v>
      </c>
      <c r="JX25" s="9">
        <v>0.73474934378488554</v>
      </c>
      <c r="JY25" s="9">
        <v>0.91366404495088671</v>
      </c>
      <c r="JZ25" s="9">
        <v>1.2161991315577303</v>
      </c>
      <c r="KA25" s="9">
        <v>1.6581002205887589</v>
      </c>
      <c r="KB25" s="9">
        <v>2.2531116899289754</v>
      </c>
      <c r="KC25" s="9">
        <v>3.0180073856621412</v>
      </c>
      <c r="KD25" s="9">
        <v>4.030674413522652</v>
      </c>
      <c r="KE25" s="9">
        <v>5.5845526186714149</v>
      </c>
      <c r="KF25" s="9">
        <v>8.9202808207522484</v>
      </c>
      <c r="KG25" s="9">
        <v>22.3576046678109</v>
      </c>
      <c r="KH25" s="10">
        <v>8.965818914383533</v>
      </c>
      <c r="KI25" s="9">
        <v>49.804951175772381</v>
      </c>
      <c r="KJ25" s="9">
        <v>8.9575041984549149</v>
      </c>
      <c r="KK25" s="9">
        <v>4.2207171871312461</v>
      </c>
      <c r="KL25" s="9">
        <v>2.7692517518003239</v>
      </c>
      <c r="KM25" s="9">
        <v>2.1503535469184167</v>
      </c>
      <c r="KN25" s="9">
        <v>1.8398926430954594</v>
      </c>
      <c r="KO25" s="9">
        <v>1.6562029004848402</v>
      </c>
      <c r="KP25" s="9">
        <v>1.5233879700403059</v>
      </c>
      <c r="KQ25" s="9" t="s">
        <v>56</v>
      </c>
    </row>
    <row r="26" spans="2:303" x14ac:dyDescent="0.25">
      <c r="B26" s="8" t="s">
        <v>57</v>
      </c>
      <c r="C26" s="9">
        <v>3.3938034054535708</v>
      </c>
      <c r="D26" s="9">
        <v>3.4597592822628029</v>
      </c>
      <c r="E26" s="9">
        <v>3.5924775243440439</v>
      </c>
      <c r="F26" s="9">
        <v>3.9607581565816656</v>
      </c>
      <c r="G26" s="9">
        <v>4.6209851090990899</v>
      </c>
      <c r="H26" s="9">
        <v>5.4390677599847272</v>
      </c>
      <c r="I26" s="9">
        <v>6.2195071385971508</v>
      </c>
      <c r="J26" s="9">
        <v>6.8525953697056146</v>
      </c>
      <c r="K26" s="9">
        <v>7.3217780771857948</v>
      </c>
      <c r="L26" s="9">
        <v>7.6497921372903699</v>
      </c>
      <c r="M26" s="9">
        <v>7.8624468544288648</v>
      </c>
      <c r="N26" s="9">
        <v>7.9729051128849413</v>
      </c>
      <c r="O26" s="9">
        <v>7.9693592023177828</v>
      </c>
      <c r="P26" s="9">
        <v>7.8053566367651595</v>
      </c>
      <c r="Q26" s="9">
        <v>7.3996855591637942</v>
      </c>
      <c r="R26" s="9">
        <v>6.6741417278488235</v>
      </c>
      <c r="S26" s="9">
        <v>5.6382596149517434</v>
      </c>
      <c r="T26" s="9">
        <v>4.4496034302640579</v>
      </c>
      <c r="U26" s="9">
        <v>3.342331836677146</v>
      </c>
      <c r="V26" s="9">
        <v>2.4776406589784408</v>
      </c>
      <c r="W26" s="9">
        <v>1.3629908763037704</v>
      </c>
      <c r="X26" s="9">
        <v>1.6344616153170184</v>
      </c>
      <c r="Y26" s="9">
        <v>2.3092119887168598</v>
      </c>
      <c r="Z26" s="9">
        <v>3.3890650930347892</v>
      </c>
      <c r="AA26" s="9">
        <v>4.5746193281612069</v>
      </c>
      <c r="AB26" s="9">
        <v>5.5256629305685454</v>
      </c>
      <c r="AC26" s="9">
        <v>6.1475410569268201</v>
      </c>
      <c r="AD26" s="9">
        <v>6.5143938593201156</v>
      </c>
      <c r="AE26" s="9">
        <v>6.7222198216174247</v>
      </c>
      <c r="AF26" s="9">
        <v>6.8386611550137779</v>
      </c>
      <c r="AG26" s="9">
        <v>6.9052521115294772</v>
      </c>
      <c r="AH26" s="9">
        <v>6.9474775432945064</v>
      </c>
      <c r="AI26" s="9">
        <v>6.9829435504956807</v>
      </c>
      <c r="AJ26" s="9">
        <v>7.0265120019508434</v>
      </c>
      <c r="AK26" s="9">
        <v>7.093419589346702</v>
      </c>
      <c r="AL26" s="9">
        <v>7.2011960186684005</v>
      </c>
      <c r="AM26" s="9">
        <v>7.3678805924814634</v>
      </c>
      <c r="AN26" s="9">
        <v>7.5961310539999554</v>
      </c>
      <c r="AO26" s="9">
        <v>7.8196025604333599</v>
      </c>
      <c r="AP26" s="9">
        <v>7.8167535580350522</v>
      </c>
      <c r="AQ26" s="9">
        <v>7.3353970583895389</v>
      </c>
      <c r="AR26" s="9">
        <v>6.5137945929991741</v>
      </c>
      <c r="AS26" s="9">
        <v>5.7519625355994783</v>
      </c>
      <c r="AT26" s="9">
        <v>5.2440547620476403</v>
      </c>
      <c r="AU26" s="9">
        <v>4.9849649534728835</v>
      </c>
      <c r="AV26" s="9">
        <v>4.9280437427494581</v>
      </c>
      <c r="AW26" s="9">
        <v>5.0574779411924933</v>
      </c>
      <c r="AX26" s="9">
        <v>5.3924229703134703</v>
      </c>
      <c r="AY26" s="9">
        <v>5.9948592209614242</v>
      </c>
      <c r="AZ26" s="9">
        <v>6.9837411141916634</v>
      </c>
      <c r="BA26" s="9">
        <v>2.1854596213505642</v>
      </c>
      <c r="BB26" s="9">
        <v>2.5019624230262281</v>
      </c>
      <c r="BC26" s="9">
        <v>2.811096020580703</v>
      </c>
      <c r="BD26" s="9">
        <v>3.1125179178562652</v>
      </c>
      <c r="BE26" s="9">
        <v>3.4076807240851723</v>
      </c>
      <c r="BF26" s="9">
        <v>3.7031692300116754</v>
      </c>
      <c r="BG26" s="9">
        <v>4.0179184267920522</v>
      </c>
      <c r="BH26" s="9">
        <v>4.3988295327368085</v>
      </c>
      <c r="BI26" s="9">
        <v>4.9550936187082142</v>
      </c>
      <c r="BJ26" s="9">
        <v>5.9370690444862158</v>
      </c>
      <c r="BK26" s="9">
        <v>7.7458198390510864</v>
      </c>
      <c r="BL26" s="9">
        <v>9.9187502604964717</v>
      </c>
      <c r="BM26" s="9">
        <v>10.447221630726965</v>
      </c>
      <c r="BN26" s="9">
        <v>9.7583635926450825</v>
      </c>
      <c r="BO26" s="9">
        <v>9.1142694942457378</v>
      </c>
      <c r="BP26" s="9">
        <v>8.7371482152904285</v>
      </c>
      <c r="BQ26" s="9">
        <v>8.5494386984949156</v>
      </c>
      <c r="BR26" s="9">
        <v>8.4774048404262476</v>
      </c>
      <c r="BS26" s="9">
        <v>8.4700483576344929</v>
      </c>
      <c r="BT26" s="9">
        <v>8.4939684772081208</v>
      </c>
      <c r="BU26" s="9">
        <v>8.5157650818436892</v>
      </c>
      <c r="BV26" s="9">
        <v>8.4880233646257466</v>
      </c>
      <c r="BW26" s="9">
        <v>8.3471121352263875</v>
      </c>
      <c r="BX26" s="9">
        <v>8.0267418045561492</v>
      </c>
      <c r="BY26" s="9">
        <v>7.5073676501702273</v>
      </c>
      <c r="BZ26" s="9">
        <v>6.8500548800401013</v>
      </c>
      <c r="CA26" s="9">
        <v>6.1742344802897708</v>
      </c>
      <c r="CB26" s="9">
        <v>5.5852563316615473</v>
      </c>
      <c r="CC26" s="9">
        <v>5.1081871406806201</v>
      </c>
      <c r="CD26" s="9">
        <v>4.6659969571193027</v>
      </c>
      <c r="CE26" s="9">
        <v>4.083919403910353</v>
      </c>
      <c r="CF26" s="9">
        <v>3.265557958896919</v>
      </c>
      <c r="CG26" s="9">
        <v>2.4600417473595582</v>
      </c>
      <c r="CH26" s="9">
        <v>1.9502210363237287</v>
      </c>
      <c r="CI26" s="9">
        <v>1.7070257931054957</v>
      </c>
      <c r="CJ26" s="9">
        <v>1.6030637020769565</v>
      </c>
      <c r="CK26" s="9">
        <v>1.5589841214845888</v>
      </c>
      <c r="CL26" s="9">
        <v>1.5403722751607083</v>
      </c>
      <c r="CM26" s="9">
        <v>1.5333728685521364</v>
      </c>
      <c r="CN26" s="9">
        <v>1.5330860437814726</v>
      </c>
      <c r="CO26" s="9">
        <v>1.5373590169973876</v>
      </c>
      <c r="CP26" s="9">
        <v>1.5428628024017268</v>
      </c>
      <c r="CQ26" s="9">
        <v>1.540428714943936</v>
      </c>
      <c r="CR26" s="9">
        <v>1.514369503496342</v>
      </c>
      <c r="CS26" s="9">
        <v>1.4492672889296341</v>
      </c>
      <c r="CT26" s="9">
        <v>4.6934345688089216</v>
      </c>
      <c r="CU26" s="9">
        <v>3.9811401536067708</v>
      </c>
      <c r="CV26" s="9">
        <v>3.5276939190825849</v>
      </c>
      <c r="CW26" s="9">
        <v>3.2933714493581916</v>
      </c>
      <c r="CX26" s="9">
        <v>3.2480300094906327</v>
      </c>
      <c r="CY26" s="9">
        <v>3.3914543408780395</v>
      </c>
      <c r="CZ26" s="9">
        <v>3.7484586447584904</v>
      </c>
      <c r="DA26" s="9">
        <v>4.3454270444263683</v>
      </c>
      <c r="DB26" s="9">
        <v>5.0730586387359065</v>
      </c>
      <c r="DC26" s="9">
        <v>5.5197512067079684</v>
      </c>
      <c r="DD26" s="9">
        <v>5.3446461456339946</v>
      </c>
      <c r="DE26" s="9">
        <v>4.8194332487507534</v>
      </c>
      <c r="DF26" s="9">
        <v>4.3367175459711946</v>
      </c>
      <c r="DG26" s="9">
        <v>4.0166697556043678</v>
      </c>
      <c r="DH26" s="9">
        <v>3.8411134357828876</v>
      </c>
      <c r="DI26" s="9">
        <v>3.7691494914165324</v>
      </c>
      <c r="DJ26" s="9">
        <v>3.7692666561188384</v>
      </c>
      <c r="DK26" s="9">
        <v>3.8187320829164375</v>
      </c>
      <c r="DL26" s="9">
        <v>3.9042881894711301</v>
      </c>
      <c r="DM26" s="9">
        <v>4.0172082386392187</v>
      </c>
      <c r="DN26" s="9">
        <v>4.1513521259288142</v>
      </c>
      <c r="DO26" s="9">
        <v>4.2933251499481058</v>
      </c>
      <c r="DP26" s="9">
        <v>4.3955261347408214</v>
      </c>
      <c r="DQ26" s="9">
        <v>4.3127202576366965</v>
      </c>
      <c r="DR26" s="9">
        <v>3.9014849986720583</v>
      </c>
      <c r="DS26" s="9">
        <v>3.2821725857301449</v>
      </c>
      <c r="DT26" s="9">
        <v>2.7313126222225748</v>
      </c>
      <c r="DU26" s="9">
        <v>2.361552503677522</v>
      </c>
      <c r="DV26" s="9">
        <v>2.1376989832208562</v>
      </c>
      <c r="DW26" s="9">
        <v>1.996880682156472</v>
      </c>
      <c r="DX26" s="9">
        <v>1.883915186303996</v>
      </c>
      <c r="DY26" s="9">
        <v>1.756603860293845</v>
      </c>
      <c r="DZ26" s="9">
        <v>1.6378800168124046</v>
      </c>
      <c r="EA26" s="9">
        <v>1.8203509145422638</v>
      </c>
      <c r="EB26" s="9">
        <v>1.9841069765678716</v>
      </c>
      <c r="EC26" s="9">
        <v>2.1329782338442644</v>
      </c>
      <c r="ED26" s="9">
        <v>2.2946496269103585</v>
      </c>
      <c r="EE26" s="9">
        <v>2.5058638327247276</v>
      </c>
      <c r="EF26" s="9">
        <v>2.7979013946511397</v>
      </c>
      <c r="EG26" s="9">
        <v>3.1764571124844259</v>
      </c>
      <c r="EH26" s="9">
        <v>3.616454342641322</v>
      </c>
      <c r="EI26" s="9">
        <v>4.0647739040990212</v>
      </c>
      <c r="EJ26" s="9">
        <v>4.4668892749998328</v>
      </c>
      <c r="EK26" s="9">
        <v>4.8112067559904785</v>
      </c>
      <c r="EL26" s="9">
        <v>5.1251504469683615</v>
      </c>
      <c r="EM26" s="9">
        <v>5.4342310294938958</v>
      </c>
      <c r="EN26" s="9">
        <v>5.7456937058014077</v>
      </c>
      <c r="EO26" s="9">
        <v>6.0567125950939875</v>
      </c>
      <c r="EP26" s="9">
        <v>6.3643947370913585</v>
      </c>
      <c r="EQ26" s="9">
        <v>6.6541464804621766</v>
      </c>
      <c r="ER26" s="9">
        <v>6.8900364952502606</v>
      </c>
      <c r="ES26" s="9">
        <v>6.9771555059589181</v>
      </c>
      <c r="ET26" s="9">
        <v>6.7288002065693693</v>
      </c>
      <c r="EU26" s="9">
        <v>5.9081162465088433</v>
      </c>
      <c r="EV26" s="9">
        <v>4.6083118797745728</v>
      </c>
      <c r="EW26" s="9">
        <v>3.4061954175441453</v>
      </c>
      <c r="EX26" s="9">
        <v>2.635094688458111</v>
      </c>
      <c r="EY26" s="9">
        <v>2.1896129197354997</v>
      </c>
      <c r="EZ26" s="9">
        <v>1.9002218507317523</v>
      </c>
      <c r="FA26" s="9">
        <v>1.6701709985441116</v>
      </c>
      <c r="FB26" s="9">
        <v>1.4529310917643574</v>
      </c>
      <c r="FC26" s="9">
        <v>1.2327934255120399</v>
      </c>
      <c r="FD26" s="9">
        <v>0.56360204836917194</v>
      </c>
      <c r="FE26" s="9">
        <v>0.58250212991055261</v>
      </c>
      <c r="FF26" s="9">
        <v>0.61306182918550201</v>
      </c>
      <c r="FG26" s="9">
        <v>0.66785618331703356</v>
      </c>
      <c r="FH26" s="9">
        <v>0.77168942326734913</v>
      </c>
      <c r="FI26" s="9">
        <v>0.96819463152808427</v>
      </c>
      <c r="FJ26" s="9">
        <v>1.3208633812234587</v>
      </c>
      <c r="FK26" s="9">
        <v>1.8926270036939825</v>
      </c>
      <c r="FL26" s="9">
        <v>2.6923292296339483</v>
      </c>
      <c r="FM26" s="9">
        <v>3.6276459149962079</v>
      </c>
      <c r="FN26" s="9">
        <v>4.53820412765171</v>
      </c>
      <c r="FO26" s="9">
        <v>5.2883320696508438</v>
      </c>
      <c r="FP26" s="9">
        <v>5.8081663972796376</v>
      </c>
      <c r="FQ26" s="9">
        <v>6.0717131776698112</v>
      </c>
      <c r="FR26" s="9">
        <v>6.0681586669116792</v>
      </c>
      <c r="FS26" s="9">
        <v>5.7971182522034193</v>
      </c>
      <c r="FT26" s="9">
        <v>5.2751711095282348</v>
      </c>
      <c r="FU26" s="9">
        <v>4.5515829519649973</v>
      </c>
      <c r="FV26" s="9">
        <v>3.7205325983910891</v>
      </c>
      <c r="FW26" s="9">
        <v>2.9068734103677665</v>
      </c>
      <c r="FX26" s="9">
        <v>2.2196536137051921</v>
      </c>
      <c r="FY26" s="9">
        <v>1.7020099513853348</v>
      </c>
      <c r="FZ26" s="9">
        <v>1.3383345802964486</v>
      </c>
      <c r="GA26" s="9">
        <v>1.0953182475006662</v>
      </c>
      <c r="GB26" s="9">
        <v>0.93973300064666521</v>
      </c>
      <c r="GC26" s="9">
        <v>0.84685102202769102</v>
      </c>
      <c r="GD26" s="9">
        <v>0.79355764161950448</v>
      </c>
      <c r="GE26" s="9">
        <v>0.76215220347589074</v>
      </c>
      <c r="GF26" s="9">
        <v>0.73733251319169224</v>
      </c>
      <c r="GG26" s="9">
        <v>0.71026950613593176</v>
      </c>
      <c r="GH26" s="9">
        <v>0.67847618089145501</v>
      </c>
      <c r="GI26" s="9">
        <v>0.64390987677112643</v>
      </c>
      <c r="GJ26" s="9">
        <v>0.60900285948646782</v>
      </c>
      <c r="GK26" s="9">
        <v>0.57624487531192392</v>
      </c>
      <c r="GL26" s="9">
        <v>0.54614009493189031</v>
      </c>
      <c r="GM26" s="9">
        <v>0.52059240074698376</v>
      </c>
      <c r="GN26" s="9">
        <v>0.49937081192867783</v>
      </c>
      <c r="GO26" s="9">
        <v>0.48177005241175952</v>
      </c>
      <c r="GP26" s="9">
        <v>1.7332819220526285</v>
      </c>
      <c r="GQ26" s="9">
        <v>2.1651739587230101</v>
      </c>
      <c r="GR26" s="9">
        <v>2.8523578691687295</v>
      </c>
      <c r="GS26" s="9">
        <v>3.5543735291198977</v>
      </c>
      <c r="GT26" s="9">
        <v>4.0360811806997736</v>
      </c>
      <c r="GU26" s="9">
        <v>4.2914717620898788</v>
      </c>
      <c r="GV26" s="9">
        <v>4.4051002730971858</v>
      </c>
      <c r="GW26" s="9">
        <v>4.4417658787037571</v>
      </c>
      <c r="GX26" s="9">
        <v>4.4355063968726425</v>
      </c>
      <c r="GY26" s="9">
        <v>4.4019105366114806</v>
      </c>
      <c r="GZ26" s="9">
        <v>4.3463110896046269</v>
      </c>
      <c r="HA26" s="9">
        <v>4.2678431039590343</v>
      </c>
      <c r="HB26" s="9">
        <v>4.1620712349635918</v>
      </c>
      <c r="HC26" s="9">
        <v>4.0327399529274075</v>
      </c>
      <c r="HD26" s="9">
        <v>3.912817731487388</v>
      </c>
      <c r="HE26" s="9">
        <v>3.8774065383421257</v>
      </c>
      <c r="HF26" s="9">
        <v>3.9634921093519453</v>
      </c>
      <c r="HG26" s="9">
        <v>4.1050763485937569</v>
      </c>
      <c r="HH26" s="9">
        <v>4.2244272558143123</v>
      </c>
      <c r="HI26" s="9">
        <v>4.297000980495624</v>
      </c>
      <c r="HJ26" s="9">
        <v>4.3278636993108082</v>
      </c>
      <c r="HK26" s="9">
        <v>4.3251784827969191</v>
      </c>
      <c r="HL26" s="9">
        <v>4.2914061210908985</v>
      </c>
      <c r="HM26" s="9">
        <v>4.2200910030753063</v>
      </c>
      <c r="HN26" s="9">
        <v>4.0918080303247848</v>
      </c>
      <c r="HO26" s="9">
        <v>3.874243741937069</v>
      </c>
      <c r="HP26" s="9">
        <v>3.5285355470910775</v>
      </c>
      <c r="HQ26" s="9">
        <v>3.0285948465970893</v>
      </c>
      <c r="HR26" s="9">
        <v>2.398122169519735</v>
      </c>
      <c r="HS26" s="9">
        <v>1.7316019431407292</v>
      </c>
      <c r="HT26" s="9">
        <v>1.1554761988855062</v>
      </c>
      <c r="HU26" s="9">
        <v>0.74224842317124096</v>
      </c>
      <c r="HV26" s="9">
        <v>0.48629861444587114</v>
      </c>
      <c r="HW26" s="9">
        <v>0.34050011261792229</v>
      </c>
      <c r="HX26" s="9">
        <v>0.26037956785350513</v>
      </c>
      <c r="HY26" s="9">
        <v>0.21835841596572689</v>
      </c>
      <c r="HZ26" s="9">
        <v>0.19760275956490866</v>
      </c>
      <c r="IA26" s="9">
        <v>0.18985181251589742</v>
      </c>
      <c r="IB26" s="9">
        <v>1.2000436323984547</v>
      </c>
      <c r="IC26" s="9">
        <v>1.3674815392851964</v>
      </c>
      <c r="ID26" s="9">
        <v>1.5341162221610656</v>
      </c>
      <c r="IE26" s="9">
        <v>1.6402837903618772</v>
      </c>
      <c r="IF26" s="9">
        <v>1.6735379753971922</v>
      </c>
      <c r="IG26" s="9">
        <v>1.6745031637786527</v>
      </c>
      <c r="IH26" s="9">
        <v>1.6838820828346204</v>
      </c>
      <c r="II26" s="9">
        <v>1.7324518014336738</v>
      </c>
      <c r="IJ26" s="9">
        <v>1.8395228946198066</v>
      </c>
      <c r="IK26" s="9">
        <v>2.005736473879205</v>
      </c>
      <c r="IL26" s="9">
        <v>2.2069510434036768</v>
      </c>
      <c r="IM26" s="9">
        <v>2.399133618078241</v>
      </c>
      <c r="IN26" s="9">
        <v>2.5426329770307916</v>
      </c>
      <c r="IO26" s="9">
        <v>2.622319419179024</v>
      </c>
      <c r="IP26" s="9">
        <v>2.6527636394214569</v>
      </c>
      <c r="IQ26" s="9">
        <v>2.6605781109253899</v>
      </c>
      <c r="IR26" s="9">
        <v>2.6599398822451699</v>
      </c>
      <c r="IS26" s="9">
        <v>2.6553294221210897</v>
      </c>
      <c r="IT26" s="9">
        <v>2.6401503775347606</v>
      </c>
      <c r="IU26" s="9">
        <v>2.6009078639940482</v>
      </c>
      <c r="IV26" s="9">
        <v>2.5170920983363883</v>
      </c>
      <c r="IW26" s="9">
        <v>2.3769779478455622</v>
      </c>
      <c r="IX26" s="9">
        <v>2.2097247995437979</v>
      </c>
      <c r="IY26" s="9">
        <v>2.0676136471437316</v>
      </c>
      <c r="IZ26" s="9">
        <v>1.9815083868869769</v>
      </c>
      <c r="JA26" s="9">
        <v>1.9487175624198387</v>
      </c>
      <c r="JB26" s="9">
        <v>1.9536849594178172</v>
      </c>
      <c r="JC26" s="9">
        <v>1.9831836459099155</v>
      </c>
      <c r="JD26" s="9">
        <v>2.0244820216111745</v>
      </c>
      <c r="JE26" s="9">
        <v>2.0534874300804553</v>
      </c>
      <c r="JF26" s="9">
        <v>2.0152119996521711</v>
      </c>
      <c r="JG26" s="9">
        <v>1.8296745069653373</v>
      </c>
      <c r="JH26" s="9">
        <v>1.4881224241878899</v>
      </c>
      <c r="JI26" s="9">
        <v>1.1143638777470688</v>
      </c>
      <c r="JJ26" s="9">
        <v>0.83316491419780836</v>
      </c>
      <c r="JK26" s="9">
        <v>0.66807731785231084</v>
      </c>
      <c r="JL26" s="9">
        <v>0.5940198684587048</v>
      </c>
      <c r="JM26" s="9">
        <v>2.716018432334216</v>
      </c>
      <c r="JN26" s="9">
        <v>2.7607968749749379</v>
      </c>
      <c r="JO26" s="9">
        <v>2.7764220448809125</v>
      </c>
      <c r="JP26" s="9">
        <v>2.7891474071932825</v>
      </c>
      <c r="JQ26" s="9">
        <v>2.7987338373890549</v>
      </c>
      <c r="JR26" s="9">
        <v>2.7869356731919139</v>
      </c>
      <c r="JS26" s="9">
        <v>2.7272345421080808</v>
      </c>
      <c r="JT26" s="9">
        <v>2.6068036326794539</v>
      </c>
      <c r="JU26" s="9">
        <v>2.4331779664249686</v>
      </c>
      <c r="JV26" s="9">
        <v>2.2412095719020382</v>
      </c>
      <c r="JW26" s="9">
        <v>2.0932643154068251</v>
      </c>
      <c r="JX26" s="9">
        <v>2.0365039480078764</v>
      </c>
      <c r="JY26" s="9">
        <v>2.0683615857340825</v>
      </c>
      <c r="JZ26" s="9">
        <v>2.1596349873518914</v>
      </c>
      <c r="KA26" s="9">
        <v>2.2843722880366264</v>
      </c>
      <c r="KB26" s="9">
        <v>2.4356110273235103</v>
      </c>
      <c r="KC26" s="9">
        <v>2.6285048760748082</v>
      </c>
      <c r="KD26" s="9">
        <v>2.9026502481644902</v>
      </c>
      <c r="KE26" s="9">
        <v>3.3392544772920307</v>
      </c>
      <c r="KF26" s="9">
        <v>4.1492591835387378</v>
      </c>
      <c r="KG26" s="9">
        <v>6.0591742026014606</v>
      </c>
      <c r="KH26" s="9">
        <v>12.797836962085302</v>
      </c>
      <c r="KI26" s="9">
        <v>90.857909655707914</v>
      </c>
      <c r="KJ26" s="10">
        <v>36.688309153857467</v>
      </c>
      <c r="KK26" s="9">
        <v>19.573536481639035</v>
      </c>
      <c r="KL26" s="9">
        <v>6.9678967599568038</v>
      </c>
      <c r="KM26" s="9">
        <v>3.9238184176552284</v>
      </c>
      <c r="KN26" s="9">
        <v>2.7265954513455846</v>
      </c>
      <c r="KO26" s="9">
        <v>2.1379449840129081</v>
      </c>
      <c r="KP26" s="9">
        <v>1.8038204891919956</v>
      </c>
      <c r="KQ26" s="9" t="s">
        <v>57</v>
      </c>
    </row>
    <row r="27" spans="2:303" x14ac:dyDescent="0.25">
      <c r="B27" s="8" t="s">
        <v>57</v>
      </c>
      <c r="C27" s="9">
        <v>3.9643980369156773</v>
      </c>
      <c r="D27" s="9">
        <v>3.975559982653261</v>
      </c>
      <c r="E27" s="9">
        <v>3.8842860844357121</v>
      </c>
      <c r="F27" s="9">
        <v>3.8682439408183971</v>
      </c>
      <c r="G27" s="9">
        <v>4.0994381693112123</v>
      </c>
      <c r="H27" s="9">
        <v>4.6339710126091775</v>
      </c>
      <c r="I27" s="9">
        <v>5.3662235354987464</v>
      </c>
      <c r="J27" s="9">
        <v>6.1150189728950295</v>
      </c>
      <c r="K27" s="9">
        <v>6.752192744084903</v>
      </c>
      <c r="L27" s="9">
        <v>7.2378058607880673</v>
      </c>
      <c r="M27" s="9">
        <v>7.5813798329963396</v>
      </c>
      <c r="N27" s="9">
        <v>7.804761990744284</v>
      </c>
      <c r="O27" s="9">
        <v>7.9214596482374571</v>
      </c>
      <c r="P27" s="9">
        <v>7.9242646578813627</v>
      </c>
      <c r="Q27" s="9">
        <v>7.7741235482707234</v>
      </c>
      <c r="R27" s="9">
        <v>7.3956467426474948</v>
      </c>
      <c r="S27" s="9">
        <v>6.7056737273479454</v>
      </c>
      <c r="T27" s="9">
        <v>5.6946916841811781</v>
      </c>
      <c r="U27" s="9">
        <v>4.5046882244169462</v>
      </c>
      <c r="V27" s="9">
        <v>3.3763484087480964</v>
      </c>
      <c r="W27" s="9">
        <v>1.3753508795237037</v>
      </c>
      <c r="X27" s="9">
        <v>1.43722384300101</v>
      </c>
      <c r="Y27" s="9">
        <v>1.8181047378364636</v>
      </c>
      <c r="Z27" s="9">
        <v>2.6256628862274098</v>
      </c>
      <c r="AA27" s="9">
        <v>3.7563182624856881</v>
      </c>
      <c r="AB27" s="9">
        <v>4.8685802392954356</v>
      </c>
      <c r="AC27" s="9">
        <v>5.7037811034346539</v>
      </c>
      <c r="AD27" s="9">
        <v>6.2366780476361372</v>
      </c>
      <c r="AE27" s="9">
        <v>6.5508504626670367</v>
      </c>
      <c r="AF27" s="9">
        <v>6.7307058093054843</v>
      </c>
      <c r="AG27" s="9">
        <v>6.8335400708459231</v>
      </c>
      <c r="AH27" s="9">
        <v>6.8951548903885964</v>
      </c>
      <c r="AI27" s="9">
        <v>6.9386762985916262</v>
      </c>
      <c r="AJ27" s="9">
        <v>6.9825993329849991</v>
      </c>
      <c r="AK27" s="9">
        <v>7.0478038780140499</v>
      </c>
      <c r="AL27" s="9">
        <v>7.166209751563736</v>
      </c>
      <c r="AM27" s="9">
        <v>7.3928183411607584</v>
      </c>
      <c r="AN27" s="9">
        <v>7.8168090141820077</v>
      </c>
      <c r="AO27" s="9">
        <v>8.5469314665349643</v>
      </c>
      <c r="AP27" s="9">
        <v>9.5568813364011351</v>
      </c>
      <c r="AQ27" s="9">
        <v>10.233236654637704</v>
      </c>
      <c r="AR27" s="9">
        <v>9.5344617031669561</v>
      </c>
      <c r="AS27" s="9">
        <v>7.8909266005593022</v>
      </c>
      <c r="AT27" s="9">
        <v>6.4935653036675598</v>
      </c>
      <c r="AU27" s="9">
        <v>5.6715378561269301</v>
      </c>
      <c r="AV27" s="9">
        <v>5.3001590809646313</v>
      </c>
      <c r="AW27" s="9">
        <v>5.2535741012999999</v>
      </c>
      <c r="AX27" s="9">
        <v>5.4927022312738396</v>
      </c>
      <c r="AY27" s="9">
        <v>6.0634427182222499</v>
      </c>
      <c r="AZ27" s="9">
        <v>7.1170293980439423</v>
      </c>
      <c r="BA27" s="9">
        <v>1.9205398727811192</v>
      </c>
      <c r="BB27" s="9">
        <v>2.2397336851380794</v>
      </c>
      <c r="BC27" s="9">
        <v>2.5561671628582334</v>
      </c>
      <c r="BD27" s="9">
        <v>2.8682742351945034</v>
      </c>
      <c r="BE27" s="9">
        <v>3.176464383791362</v>
      </c>
      <c r="BF27" s="9">
        <v>3.4839898376247236</v>
      </c>
      <c r="BG27" s="9">
        <v>3.8021607621257996</v>
      </c>
      <c r="BH27" s="9">
        <v>4.1622619816540762</v>
      </c>
      <c r="BI27" s="9">
        <v>4.6448286226278652</v>
      </c>
      <c r="BJ27" s="9">
        <v>5.4564522023521995</v>
      </c>
      <c r="BK27" s="9">
        <v>7.1366181588119195</v>
      </c>
      <c r="BL27" s="9">
        <v>10.535485189909542</v>
      </c>
      <c r="BM27" s="9">
        <v>13.442166950512675</v>
      </c>
      <c r="BN27" s="9">
        <v>12.292854837156014</v>
      </c>
      <c r="BO27" s="9">
        <v>10.499327705666053</v>
      </c>
      <c r="BP27" s="9">
        <v>9.437329667833664</v>
      </c>
      <c r="BQ27" s="9">
        <v>8.8842990248638909</v>
      </c>
      <c r="BR27" s="9">
        <v>8.6084512592785831</v>
      </c>
      <c r="BS27" s="9">
        <v>8.4863969785833788</v>
      </c>
      <c r="BT27" s="9">
        <v>8.4542690256048001</v>
      </c>
      <c r="BU27" s="9">
        <v>8.4725510445983527</v>
      </c>
      <c r="BV27" s="9">
        <v>8.5064103568455192</v>
      </c>
      <c r="BW27" s="9">
        <v>8.5078998123226146</v>
      </c>
      <c r="BX27" s="9">
        <v>8.4065877662017172</v>
      </c>
      <c r="BY27" s="9">
        <v>8.122554644281486</v>
      </c>
      <c r="BZ27" s="9">
        <v>7.609534401738733</v>
      </c>
      <c r="CA27" s="9">
        <v>6.9106330686399255</v>
      </c>
      <c r="CB27" s="9">
        <v>6.1497660088306505</v>
      </c>
      <c r="CC27" s="9">
        <v>5.4357856300236875</v>
      </c>
      <c r="CD27" s="9">
        <v>4.7997240083017667</v>
      </c>
      <c r="CE27" s="9">
        <v>4.1752692749684828</v>
      </c>
      <c r="CF27" s="9">
        <v>3.474302107951674</v>
      </c>
      <c r="CG27" s="9">
        <v>2.7147855574490838</v>
      </c>
      <c r="CH27" s="9">
        <v>2.0975242831134193</v>
      </c>
      <c r="CI27" s="9">
        <v>1.7465623072653551</v>
      </c>
      <c r="CJ27" s="9">
        <v>1.5897053608544722</v>
      </c>
      <c r="CK27" s="9">
        <v>1.5277349951817172</v>
      </c>
      <c r="CL27" s="9">
        <v>1.5051114437652018</v>
      </c>
      <c r="CM27" s="9">
        <v>1.4982869917280905</v>
      </c>
      <c r="CN27" s="9">
        <v>1.4984312038291256</v>
      </c>
      <c r="CO27" s="9">
        <v>1.5022086750472712</v>
      </c>
      <c r="CP27" s="9">
        <v>1.5070828087240289</v>
      </c>
      <c r="CQ27" s="9">
        <v>1.5069173102693869</v>
      </c>
      <c r="CR27" s="9">
        <v>1.4888616648935145</v>
      </c>
      <c r="CS27" s="9">
        <v>1.4360299536690431</v>
      </c>
      <c r="CT27" s="9">
        <v>6.7941521282471946</v>
      </c>
      <c r="CU27" s="9">
        <v>5.5310077372847042</v>
      </c>
      <c r="CV27" s="9">
        <v>4.524752378312936</v>
      </c>
      <c r="CW27" s="9">
        <v>3.8574711044044405</v>
      </c>
      <c r="CX27" s="9">
        <v>3.4764119226993433</v>
      </c>
      <c r="CY27" s="9">
        <v>3.3256348682762651</v>
      </c>
      <c r="CZ27" s="9">
        <v>3.377139328238123</v>
      </c>
      <c r="DA27" s="9">
        <v>3.6345576406131732</v>
      </c>
      <c r="DB27" s="9">
        <v>4.1003722251756942</v>
      </c>
      <c r="DC27" s="9">
        <v>4.6533535941553117</v>
      </c>
      <c r="DD27" s="9">
        <v>4.9737771531515582</v>
      </c>
      <c r="DE27" s="9">
        <v>4.8651782247602569</v>
      </c>
      <c r="DF27" s="9">
        <v>4.5264650680304666</v>
      </c>
      <c r="DG27" s="9">
        <v>4.2000642569683055</v>
      </c>
      <c r="DH27" s="9">
        <v>3.96426579698911</v>
      </c>
      <c r="DI27" s="9">
        <v>3.8136651609288439</v>
      </c>
      <c r="DJ27" s="9">
        <v>3.7247499689076426</v>
      </c>
      <c r="DK27" s="9">
        <v>3.6762984988286487</v>
      </c>
      <c r="DL27" s="9">
        <v>3.6565289653388033</v>
      </c>
      <c r="DM27" s="9">
        <v>3.6555176244544909</v>
      </c>
      <c r="DN27" s="9">
        <v>3.6677478091908324</v>
      </c>
      <c r="DO27" s="9">
        <v>3.6844319035783704</v>
      </c>
      <c r="DP27" s="9">
        <v>3.6962349662273732</v>
      </c>
      <c r="DQ27" s="9">
        <v>3.6620868662848873</v>
      </c>
      <c r="DR27" s="9">
        <v>3.4781269638581902</v>
      </c>
      <c r="DS27" s="9">
        <v>3.0816475885096963</v>
      </c>
      <c r="DT27" s="9">
        <v>2.6170406192835021</v>
      </c>
      <c r="DU27" s="9">
        <v>2.2548964093307822</v>
      </c>
      <c r="DV27" s="9">
        <v>2.0210817197317317</v>
      </c>
      <c r="DW27" s="9">
        <v>1.875716325417105</v>
      </c>
      <c r="DX27" s="9">
        <v>1.7739470385456164</v>
      </c>
      <c r="DY27" s="9">
        <v>1.6833861083099873</v>
      </c>
      <c r="DZ27" s="9">
        <v>1.5509329352152339</v>
      </c>
      <c r="EA27" s="9">
        <v>1.7550312681796367</v>
      </c>
      <c r="EB27" s="9">
        <v>1.9291074117663922</v>
      </c>
      <c r="EC27" s="9">
        <v>2.0558541156754386</v>
      </c>
      <c r="ED27" s="9">
        <v>2.1630633557505932</v>
      </c>
      <c r="EE27" s="9">
        <v>2.3081995762521572</v>
      </c>
      <c r="EF27" s="9">
        <v>2.5306823260276876</v>
      </c>
      <c r="EG27" s="9">
        <v>2.85298720924134</v>
      </c>
      <c r="EH27" s="9">
        <v>3.2776901822139695</v>
      </c>
      <c r="EI27" s="9">
        <v>3.7606280493780075</v>
      </c>
      <c r="EJ27" s="9">
        <v>4.2254417304706005</v>
      </c>
      <c r="EK27" s="9">
        <v>4.6197272138429986</v>
      </c>
      <c r="EL27" s="9">
        <v>4.956602085140112</v>
      </c>
      <c r="EM27" s="9">
        <v>5.2681747839842696</v>
      </c>
      <c r="EN27" s="9">
        <v>5.5736713041715458</v>
      </c>
      <c r="EO27" s="9">
        <v>5.8796729668853311</v>
      </c>
      <c r="EP27" s="9">
        <v>6.1857051812418877</v>
      </c>
      <c r="EQ27" s="9">
        <v>6.4869977863099972</v>
      </c>
      <c r="ER27" s="9">
        <v>6.7622863026647693</v>
      </c>
      <c r="ES27" s="9">
        <v>6.9574985685070727</v>
      </c>
      <c r="ET27" s="9">
        <v>6.9279913264924744</v>
      </c>
      <c r="EU27" s="9">
        <v>6.3889657645278266</v>
      </c>
      <c r="EV27" s="9">
        <v>5.1510807688014832</v>
      </c>
      <c r="EW27" s="9">
        <v>3.674146878928644</v>
      </c>
      <c r="EX27" s="9">
        <v>2.6260845422336621</v>
      </c>
      <c r="EY27" s="9">
        <v>2.0706673554053476</v>
      </c>
      <c r="EZ27" s="9">
        <v>1.7890610259958339</v>
      </c>
      <c r="FA27" s="9">
        <v>1.6197015732093336</v>
      </c>
      <c r="FB27" s="9">
        <v>1.4774042058576071</v>
      </c>
      <c r="FC27" s="9">
        <v>1.3205515269300168</v>
      </c>
      <c r="FD27" s="9">
        <v>0.55440484937700774</v>
      </c>
      <c r="FE27" s="9">
        <v>0.5699682583756458</v>
      </c>
      <c r="FF27" s="9">
        <v>0.59318909144845</v>
      </c>
      <c r="FG27" s="9">
        <v>0.6317643279500178</v>
      </c>
      <c r="FH27" s="9">
        <v>0.70232942893693806</v>
      </c>
      <c r="FI27" s="9">
        <v>0.83875859487157356</v>
      </c>
      <c r="FJ27" s="9">
        <v>1.101094610927464</v>
      </c>
      <c r="FK27" s="9">
        <v>1.5713343789000347</v>
      </c>
      <c r="FL27" s="9">
        <v>2.3079730852917506</v>
      </c>
      <c r="FM27" s="9">
        <v>3.261117674101329</v>
      </c>
      <c r="FN27" s="9">
        <v>4.2577680297987639</v>
      </c>
      <c r="FO27" s="9">
        <v>5.1106035627743722</v>
      </c>
      <c r="FP27" s="9">
        <v>5.71343219328707</v>
      </c>
      <c r="FQ27" s="9">
        <v>6.0359063108490165</v>
      </c>
      <c r="FR27" s="9">
        <v>6.0774742145669869</v>
      </c>
      <c r="FS27" s="9">
        <v>5.8463526408493154</v>
      </c>
      <c r="FT27" s="9">
        <v>5.3576429088964526</v>
      </c>
      <c r="FU27" s="9">
        <v>4.6552015176238672</v>
      </c>
      <c r="FV27" s="9">
        <v>3.8298702953956973</v>
      </c>
      <c r="FW27" s="9">
        <v>3.0078238164180822</v>
      </c>
      <c r="FX27" s="9">
        <v>2.3031061487191038</v>
      </c>
      <c r="FY27" s="9">
        <v>1.7693776944762438</v>
      </c>
      <c r="FZ27" s="9">
        <v>1.3945110832270131</v>
      </c>
      <c r="GA27" s="9">
        <v>1.141263074373716</v>
      </c>
      <c r="GB27" s="9">
        <v>0.97353632015876979</v>
      </c>
      <c r="GC27" s="9">
        <v>0.86730623553171182</v>
      </c>
      <c r="GD27" s="9">
        <v>0.80340683055498219</v>
      </c>
      <c r="GE27" s="9">
        <v>0.76377793558257978</v>
      </c>
      <c r="GF27" s="9">
        <v>0.7354995483734893</v>
      </c>
      <c r="GG27" s="9">
        <v>0.70868832172620733</v>
      </c>
      <c r="GH27" s="9">
        <v>0.67761992525930881</v>
      </c>
      <c r="GI27" s="9">
        <v>0.64235870189892852</v>
      </c>
      <c r="GJ27" s="9">
        <v>0.60539748295588758</v>
      </c>
      <c r="GK27" s="9">
        <v>0.57036122362604136</v>
      </c>
      <c r="GL27" s="9">
        <v>0.53908547662976014</v>
      </c>
      <c r="GM27" s="9">
        <v>0.5118085537557957</v>
      </c>
      <c r="GN27" s="9">
        <v>0.48902298152828733</v>
      </c>
      <c r="GO27" s="9">
        <v>0.47058099206470061</v>
      </c>
      <c r="GP27" s="9">
        <v>1.6574748910938786</v>
      </c>
      <c r="GQ27" s="9">
        <v>2.0257534349835278</v>
      </c>
      <c r="GR27" s="9">
        <v>2.6639249158903979</v>
      </c>
      <c r="GS27" s="9">
        <v>3.3757258388280698</v>
      </c>
      <c r="GT27" s="9">
        <v>3.8995519590005037</v>
      </c>
      <c r="GU27" s="9">
        <v>4.1945768272325621</v>
      </c>
      <c r="GV27" s="9">
        <v>4.3395685878790262</v>
      </c>
      <c r="GW27" s="9">
        <v>4.4024655390192047</v>
      </c>
      <c r="GX27" s="9">
        <v>4.4198743695451856</v>
      </c>
      <c r="GY27" s="9">
        <v>4.4078761449264725</v>
      </c>
      <c r="GZ27" s="9">
        <v>4.3692209878039385</v>
      </c>
      <c r="HA27" s="9">
        <v>4.2971319777753036</v>
      </c>
      <c r="HB27" s="9">
        <v>4.1766418212926899</v>
      </c>
      <c r="HC27" s="9">
        <v>3.9937481160514743</v>
      </c>
      <c r="HD27" s="9">
        <v>3.7625364107384072</v>
      </c>
      <c r="HE27" s="9">
        <v>3.5717333084450895</v>
      </c>
      <c r="HF27" s="9">
        <v>3.5453942240106451</v>
      </c>
      <c r="HG27" s="9">
        <v>3.6817927470028056</v>
      </c>
      <c r="HH27" s="9">
        <v>3.8648861588799308</v>
      </c>
      <c r="HI27" s="9">
        <v>4.0098587409908504</v>
      </c>
      <c r="HJ27" s="9">
        <v>4.0992803111795153</v>
      </c>
      <c r="HK27" s="9">
        <v>4.140193966742209</v>
      </c>
      <c r="HL27" s="9">
        <v>4.1404068363695785</v>
      </c>
      <c r="HM27" s="9">
        <v>4.0978050375355046</v>
      </c>
      <c r="HN27" s="9">
        <v>3.9987142673406479</v>
      </c>
      <c r="HO27" s="9">
        <v>3.8164581658934673</v>
      </c>
      <c r="HP27" s="9">
        <v>3.5140722942318878</v>
      </c>
      <c r="HQ27" s="9">
        <v>3.0608380035800815</v>
      </c>
      <c r="HR27" s="9">
        <v>2.4675004885879113</v>
      </c>
      <c r="HS27" s="9">
        <v>1.8183115650319273</v>
      </c>
      <c r="HT27" s="9">
        <v>1.2400088453336156</v>
      </c>
      <c r="HU27" s="9">
        <v>0.8140117828264104</v>
      </c>
      <c r="HV27" s="9">
        <v>0.54221420736721593</v>
      </c>
      <c r="HW27" s="9">
        <v>0.38366630497025123</v>
      </c>
      <c r="HX27" s="9">
        <v>0.29414754082535294</v>
      </c>
      <c r="HY27" s="9">
        <v>0.24426067314897454</v>
      </c>
      <c r="HZ27" s="9">
        <v>0.21567485640498676</v>
      </c>
      <c r="IA27" s="9">
        <v>0.20076076590290626</v>
      </c>
      <c r="IB27" s="9">
        <v>1.1099836577891735</v>
      </c>
      <c r="IC27" s="9">
        <v>1.2379586111646419</v>
      </c>
      <c r="ID27" s="9">
        <v>1.3843012011481026</v>
      </c>
      <c r="IE27" s="9">
        <v>1.4969575137187614</v>
      </c>
      <c r="IF27" s="9">
        <v>1.5483750813673633</v>
      </c>
      <c r="IG27" s="9">
        <v>1.5602657122654546</v>
      </c>
      <c r="IH27" s="9">
        <v>1.5733260213659803</v>
      </c>
      <c r="II27" s="9">
        <v>1.6186269594418603</v>
      </c>
      <c r="IJ27" s="9">
        <v>1.7098156890356682</v>
      </c>
      <c r="IK27" s="9">
        <v>1.8548063024838948</v>
      </c>
      <c r="IL27" s="9">
        <v>2.0417941629447514</v>
      </c>
      <c r="IM27" s="9">
        <v>2.2315485369068191</v>
      </c>
      <c r="IN27" s="9">
        <v>2.378836039765805</v>
      </c>
      <c r="IO27" s="9">
        <v>2.4661979952206297</v>
      </c>
      <c r="IP27" s="9">
        <v>2.5107087817586033</v>
      </c>
      <c r="IQ27" s="9">
        <v>2.5331031948862663</v>
      </c>
      <c r="IR27" s="9">
        <v>2.5453786509019052</v>
      </c>
      <c r="IS27" s="9">
        <v>2.5528555220495601</v>
      </c>
      <c r="IT27" s="9">
        <v>2.5520138196294289</v>
      </c>
      <c r="IU27" s="9">
        <v>2.5303311573428062</v>
      </c>
      <c r="IV27" s="9">
        <v>2.4679332121366078</v>
      </c>
      <c r="IW27" s="9">
        <v>2.3504865384430071</v>
      </c>
      <c r="IX27" s="9">
        <v>2.1989006652335887</v>
      </c>
      <c r="IY27" s="9">
        <v>2.061698580385976</v>
      </c>
      <c r="IZ27" s="9">
        <v>1.9732107388138747</v>
      </c>
      <c r="JA27" s="9">
        <v>1.9356576263131429</v>
      </c>
      <c r="JB27" s="9">
        <v>1.9345701122124557</v>
      </c>
      <c r="JC27" s="9">
        <v>1.9564876977775134</v>
      </c>
      <c r="JD27" s="9">
        <v>1.988893097958645</v>
      </c>
      <c r="JE27" s="9">
        <v>2.0058897637963864</v>
      </c>
      <c r="JF27" s="9">
        <v>1.949873037596997</v>
      </c>
      <c r="JG27" s="9">
        <v>1.7485686922777259</v>
      </c>
      <c r="JH27" s="9">
        <v>1.4127586107530903</v>
      </c>
      <c r="JI27" s="9">
        <v>1.0663555997504206</v>
      </c>
      <c r="JJ27" s="9">
        <v>0.81138373429532251</v>
      </c>
      <c r="JK27" s="9">
        <v>0.66328833140333898</v>
      </c>
      <c r="JL27" s="9">
        <v>0.59949457311636445</v>
      </c>
      <c r="JM27" s="9">
        <v>2.6500566744726455</v>
      </c>
      <c r="JN27" s="9">
        <v>2.7191462930276185</v>
      </c>
      <c r="JO27" s="9">
        <v>2.7752942100594353</v>
      </c>
      <c r="JP27" s="9">
        <v>2.8504541418287719</v>
      </c>
      <c r="JQ27" s="9">
        <v>2.9583299323355785</v>
      </c>
      <c r="JR27" s="9">
        <v>3.1076633599067285</v>
      </c>
      <c r="JS27" s="9">
        <v>3.293883294330775</v>
      </c>
      <c r="JT27" s="9">
        <v>3.4579910390033279</v>
      </c>
      <c r="JU27" s="9">
        <v>3.4382712848821058</v>
      </c>
      <c r="JV27" s="9">
        <v>3.107249073547286</v>
      </c>
      <c r="JW27" s="9">
        <v>2.6563015262893113</v>
      </c>
      <c r="JX27" s="9">
        <v>2.329610316621149</v>
      </c>
      <c r="JY27" s="9">
        <v>2.1745608538743881</v>
      </c>
      <c r="JZ27" s="9">
        <v>2.1417517677603857</v>
      </c>
      <c r="KA27" s="9">
        <v>2.1834494673564939</v>
      </c>
      <c r="KB27" s="9">
        <v>2.2742867523534862</v>
      </c>
      <c r="KC27" s="9">
        <v>2.4144548476667151</v>
      </c>
      <c r="KD27" s="9">
        <v>2.6314249135136603</v>
      </c>
      <c r="KE27" s="9">
        <v>2.9870235304954806</v>
      </c>
      <c r="KF27" s="9">
        <v>3.6482303092705437</v>
      </c>
      <c r="KG27" s="9">
        <v>5.1678530981134436</v>
      </c>
      <c r="KH27" s="9">
        <v>10.229937368940638</v>
      </c>
      <c r="KI27" s="9">
        <v>54.414741006449873</v>
      </c>
      <c r="KJ27" s="10">
        <v>36.688309153857467</v>
      </c>
      <c r="KK27" s="9">
        <v>19.453457288390588</v>
      </c>
      <c r="KL27" s="9">
        <v>6.7334059611878736</v>
      </c>
      <c r="KM27" s="9">
        <v>3.8186093009497037</v>
      </c>
      <c r="KN27" s="9">
        <v>2.7167425145769646</v>
      </c>
      <c r="KO27" s="9">
        <v>2.1857984815888027</v>
      </c>
      <c r="KP27" s="9">
        <v>1.8797466097289477</v>
      </c>
      <c r="KQ27" s="9" t="s">
        <v>57</v>
      </c>
    </row>
    <row r="28" spans="2:303" x14ac:dyDescent="0.25">
      <c r="B28" s="8" t="s">
        <v>58</v>
      </c>
      <c r="C28" s="9">
        <v>5.1034877194159582</v>
      </c>
      <c r="D28" s="9">
        <v>5.5970355531836056</v>
      </c>
      <c r="E28" s="9">
        <v>6.0590879952115442</v>
      </c>
      <c r="F28" s="9">
        <v>6.5808989793516055</v>
      </c>
      <c r="G28" s="9">
        <v>7.3334955604245442</v>
      </c>
      <c r="H28" s="9">
        <v>8.3215465912416935</v>
      </c>
      <c r="I28" s="9">
        <v>9.3397046729914894</v>
      </c>
      <c r="J28" s="9">
        <v>10.199126905903654</v>
      </c>
      <c r="K28" s="9">
        <v>10.844872180532601</v>
      </c>
      <c r="L28" s="9">
        <v>11.301692426410707</v>
      </c>
      <c r="M28" s="9">
        <v>11.608651037158637</v>
      </c>
      <c r="N28" s="9">
        <v>11.791864173308946</v>
      </c>
      <c r="O28" s="9">
        <v>11.852848069252479</v>
      </c>
      <c r="P28" s="9">
        <v>11.754147128272804</v>
      </c>
      <c r="Q28" s="9">
        <v>11.404998055023562</v>
      </c>
      <c r="R28" s="9">
        <v>10.666967300398502</v>
      </c>
      <c r="S28" s="9">
        <v>9.4316150133798811</v>
      </c>
      <c r="T28" s="9">
        <v>7.7635152582424274</v>
      </c>
      <c r="U28" s="9">
        <v>5.9599929008714376</v>
      </c>
      <c r="V28" s="9">
        <v>4.3767066337634226</v>
      </c>
      <c r="W28" s="9">
        <v>1.8301282151611498</v>
      </c>
      <c r="X28" s="9">
        <v>1.9717418395439033</v>
      </c>
      <c r="Y28" s="9">
        <v>2.5910511905700009</v>
      </c>
      <c r="Z28" s="9">
        <v>3.8320346743490128</v>
      </c>
      <c r="AA28" s="9">
        <v>5.481902708070888</v>
      </c>
      <c r="AB28" s="9">
        <v>7.0121480809317651</v>
      </c>
      <c r="AC28" s="9">
        <v>8.0937019890310662</v>
      </c>
      <c r="AD28" s="9">
        <v>8.7422441320811011</v>
      </c>
      <c r="AE28" s="9">
        <v>9.0970730469016488</v>
      </c>
      <c r="AF28" s="9">
        <v>9.2777339288508802</v>
      </c>
      <c r="AG28" s="9">
        <v>9.3599200189956999</v>
      </c>
      <c r="AH28" s="9">
        <v>9.3901861830388036</v>
      </c>
      <c r="AI28" s="9">
        <v>9.3995928292080393</v>
      </c>
      <c r="AJ28" s="9">
        <v>9.4108346893269275</v>
      </c>
      <c r="AK28" s="9">
        <v>9.4425536871692941</v>
      </c>
      <c r="AL28" s="9">
        <v>9.5092780309347678</v>
      </c>
      <c r="AM28" s="9">
        <v>9.6204124596413294</v>
      </c>
      <c r="AN28" s="9">
        <v>9.7621011285086787</v>
      </c>
      <c r="AO28" s="9">
        <v>9.856623232810966</v>
      </c>
      <c r="AP28" s="9">
        <v>9.7187567616322301</v>
      </c>
      <c r="AQ28" s="9">
        <v>9.1504852268067012</v>
      </c>
      <c r="AR28" s="9">
        <v>8.2565020533842777</v>
      </c>
      <c r="AS28" s="9">
        <v>7.4131124017849963</v>
      </c>
      <c r="AT28" s="9">
        <v>6.8668486562753852</v>
      </c>
      <c r="AU28" s="9">
        <v>6.6386749526796729</v>
      </c>
      <c r="AV28" s="9">
        <v>6.6757247355123948</v>
      </c>
      <c r="AW28" s="9">
        <v>6.940625443635672</v>
      </c>
      <c r="AX28" s="9">
        <v>7.4409544974364081</v>
      </c>
      <c r="AY28" s="9">
        <v>8.2311799541750883</v>
      </c>
      <c r="AZ28" s="9">
        <v>9.4195865580585707</v>
      </c>
      <c r="BA28" s="9">
        <v>3.154910321201132</v>
      </c>
      <c r="BB28" s="9">
        <v>3.6354597581534773</v>
      </c>
      <c r="BC28" s="9">
        <v>4.1061989112666719</v>
      </c>
      <c r="BD28" s="9">
        <v>4.5656307476329347</v>
      </c>
      <c r="BE28" s="9">
        <v>5.0152113798935902</v>
      </c>
      <c r="BF28" s="9">
        <v>5.4620842967071086</v>
      </c>
      <c r="BG28" s="9">
        <v>5.929243340168739</v>
      </c>
      <c r="BH28" s="9">
        <v>6.4761056031763786</v>
      </c>
      <c r="BI28" s="9">
        <v>7.2463115030087799</v>
      </c>
      <c r="BJ28" s="9">
        <v>8.5930800786541823</v>
      </c>
      <c r="BK28" s="9">
        <v>11.257591724186483</v>
      </c>
      <c r="BL28" s="9">
        <v>15.299193154848185</v>
      </c>
      <c r="BM28" s="9">
        <v>16.835316409661964</v>
      </c>
      <c r="BN28" s="9">
        <v>15.328416781831226</v>
      </c>
      <c r="BO28" s="9">
        <v>13.834349580853191</v>
      </c>
      <c r="BP28" s="9">
        <v>12.956812394528297</v>
      </c>
      <c r="BQ28" s="9">
        <v>12.498254609700616</v>
      </c>
      <c r="BR28" s="9">
        <v>12.280667653717883</v>
      </c>
      <c r="BS28" s="9">
        <v>12.202863708999146</v>
      </c>
      <c r="BT28" s="9">
        <v>12.209991704149896</v>
      </c>
      <c r="BU28" s="9">
        <v>12.267063416009515</v>
      </c>
      <c r="BV28" s="9">
        <v>12.335309148507825</v>
      </c>
      <c r="BW28" s="9">
        <v>12.35701456903189</v>
      </c>
      <c r="BX28" s="9">
        <v>12.243891993544908</v>
      </c>
      <c r="BY28" s="9">
        <v>11.894623796898669</v>
      </c>
      <c r="BZ28" s="9">
        <v>11.25084858081002</v>
      </c>
      <c r="CA28" s="9">
        <v>10.35668332780598</v>
      </c>
      <c r="CB28" s="9">
        <v>9.3524925886583219</v>
      </c>
      <c r="CC28" s="9">
        <v>8.3465143467206175</v>
      </c>
      <c r="CD28" s="9">
        <v>7.3261590826896663</v>
      </c>
      <c r="CE28" s="9">
        <v>6.1957952745332054</v>
      </c>
      <c r="CF28" s="9">
        <v>4.907728517279268</v>
      </c>
      <c r="CG28" s="9">
        <v>3.6907780758548587</v>
      </c>
      <c r="CH28" s="9">
        <v>2.867458064547689</v>
      </c>
      <c r="CI28" s="9">
        <v>2.448810654860039</v>
      </c>
      <c r="CJ28" s="9">
        <v>2.2619053109289164</v>
      </c>
      <c r="CK28" s="9">
        <v>2.1748307272321763</v>
      </c>
      <c r="CL28" s="9">
        <v>2.1271881461663451</v>
      </c>
      <c r="CM28" s="9">
        <v>2.0958608049690182</v>
      </c>
      <c r="CN28" s="9">
        <v>2.0726186360799623</v>
      </c>
      <c r="CO28" s="9">
        <v>2.0566411673860552</v>
      </c>
      <c r="CP28" s="9">
        <v>2.0501767457955498</v>
      </c>
      <c r="CQ28" s="9">
        <v>2.0550930864287427</v>
      </c>
      <c r="CR28" s="9">
        <v>2.0676385716756731</v>
      </c>
      <c r="CS28" s="9">
        <v>2.0746995285888898</v>
      </c>
      <c r="CT28" s="9">
        <v>12.787806955658924</v>
      </c>
      <c r="CU28" s="9">
        <v>10.230357291455908</v>
      </c>
      <c r="CV28" s="9">
        <v>8.6393209726893616</v>
      </c>
      <c r="CW28" s="9">
        <v>7.8226715880667914</v>
      </c>
      <c r="CX28" s="9">
        <v>7.6418628328933487</v>
      </c>
      <c r="CY28" s="9">
        <v>8.0658923154959101</v>
      </c>
      <c r="CZ28" s="9">
        <v>9.2156288409332898</v>
      </c>
      <c r="DA28" s="9">
        <v>11.316941991941375</v>
      </c>
      <c r="DB28" s="9">
        <v>13.928873622123678</v>
      </c>
      <c r="DC28" s="9">
        <v>14.575345251160206</v>
      </c>
      <c r="DD28" s="9">
        <v>12.023494979225891</v>
      </c>
      <c r="DE28" s="9">
        <v>9.1512310101630341</v>
      </c>
      <c r="DF28" s="9">
        <v>7.3177852591166239</v>
      </c>
      <c r="DG28" s="9">
        <v>6.3002242174578393</v>
      </c>
      <c r="DH28" s="9">
        <v>5.7570484494347678</v>
      </c>
      <c r="DI28" s="9">
        <v>5.4895125123657298</v>
      </c>
      <c r="DJ28" s="9">
        <v>5.3971369581778283</v>
      </c>
      <c r="DK28" s="9">
        <v>5.4285987886542388</v>
      </c>
      <c r="DL28" s="9">
        <v>5.5683318464810885</v>
      </c>
      <c r="DM28" s="9">
        <v>5.8198069860142851</v>
      </c>
      <c r="DN28" s="9">
        <v>6.2045345794647888</v>
      </c>
      <c r="DO28" s="9">
        <v>6.7446485869972754</v>
      </c>
      <c r="DP28" s="9">
        <v>7.3821185547122123</v>
      </c>
      <c r="DQ28" s="9">
        <v>7.8012514638587573</v>
      </c>
      <c r="DR28" s="9">
        <v>7.4057268955796811</v>
      </c>
      <c r="DS28" s="9">
        <v>6.2250965039095059</v>
      </c>
      <c r="DT28" s="9">
        <v>5.0095826852820196</v>
      </c>
      <c r="DU28" s="9">
        <v>4.1554398532754702</v>
      </c>
      <c r="DV28" s="9">
        <v>3.612446715617021</v>
      </c>
      <c r="DW28" s="9">
        <v>3.2508794910663843</v>
      </c>
      <c r="DX28" s="9">
        <v>2.9638178857950832</v>
      </c>
      <c r="DY28" s="9">
        <v>2.6751157687079421</v>
      </c>
      <c r="DZ28" s="9">
        <v>2.7057987297253763</v>
      </c>
      <c r="EA28" s="9">
        <v>3.3936908506098549</v>
      </c>
      <c r="EB28" s="9">
        <v>4.1261185988540587</v>
      </c>
      <c r="EC28" s="9">
        <v>4.771451312381588</v>
      </c>
      <c r="ED28" s="9">
        <v>5.3319051098358328</v>
      </c>
      <c r="EE28" s="9">
        <v>5.9182565615354772</v>
      </c>
      <c r="EF28" s="9">
        <v>6.7136185154610333</v>
      </c>
      <c r="EG28" s="9">
        <v>7.8526996022605715</v>
      </c>
      <c r="EH28" s="9">
        <v>9.1770682243206636</v>
      </c>
      <c r="EI28" s="9">
        <v>10.248405131062128</v>
      </c>
      <c r="EJ28" s="9">
        <v>10.636158753003871</v>
      </c>
      <c r="EK28" s="9">
        <v>10.487859360556062</v>
      </c>
      <c r="EL28" s="9">
        <v>10.235368791405515</v>
      </c>
      <c r="EM28" s="9">
        <v>10.136899202654819</v>
      </c>
      <c r="EN28" s="9">
        <v>10.242803622014875</v>
      </c>
      <c r="EO28" s="9">
        <v>10.510188560838081</v>
      </c>
      <c r="EP28" s="9">
        <v>10.890694210219046</v>
      </c>
      <c r="EQ28" s="9">
        <v>11.358040739742922</v>
      </c>
      <c r="ER28" s="9">
        <v>11.887074456009465</v>
      </c>
      <c r="ES28" s="9">
        <v>12.406812237406134</v>
      </c>
      <c r="ET28" s="9">
        <v>12.64998371567305</v>
      </c>
      <c r="EU28" s="9">
        <v>11.963323361552161</v>
      </c>
      <c r="EV28" s="9">
        <v>9.6869794108781946</v>
      </c>
      <c r="EW28" s="9">
        <v>6.7021531810234025</v>
      </c>
      <c r="EX28" s="9">
        <v>4.5732507151807864</v>
      </c>
      <c r="EY28" s="9">
        <v>3.4479749143817586</v>
      </c>
      <c r="EZ28" s="9">
        <v>2.8690616219149194</v>
      </c>
      <c r="FA28" s="9">
        <v>2.5205795127838613</v>
      </c>
      <c r="FB28" s="9">
        <v>2.2489387685299165</v>
      </c>
      <c r="FC28" s="9">
        <v>1.9851598550061429</v>
      </c>
      <c r="FD28" s="9">
        <v>0.79289848960586229</v>
      </c>
      <c r="FE28" s="9">
        <v>0.81263950931114015</v>
      </c>
      <c r="FF28" s="9">
        <v>0.84237987970076467</v>
      </c>
      <c r="FG28" s="9">
        <v>0.89216690493276507</v>
      </c>
      <c r="FH28" s="9">
        <v>0.98433174122241685</v>
      </c>
      <c r="FI28" s="9">
        <v>1.1644863354486095</v>
      </c>
      <c r="FJ28" s="9">
        <v>1.5156215114018401</v>
      </c>
      <c r="FK28" s="9">
        <v>2.1558803324527296</v>
      </c>
      <c r="FL28" s="9">
        <v>3.1838355593787537</v>
      </c>
      <c r="FM28" s="9">
        <v>4.557732187736808</v>
      </c>
      <c r="FN28" s="9">
        <v>6.0464964871440792</v>
      </c>
      <c r="FO28" s="9">
        <v>7.3629104640481184</v>
      </c>
      <c r="FP28" s="9">
        <v>8.3155693912411373</v>
      </c>
      <c r="FQ28" s="9">
        <v>8.8316603057178433</v>
      </c>
      <c r="FR28" s="9">
        <v>8.8982885462759054</v>
      </c>
      <c r="FS28" s="9">
        <v>8.5229720586955349</v>
      </c>
      <c r="FT28" s="9">
        <v>7.7352538310103824</v>
      </c>
      <c r="FU28" s="9">
        <v>6.6191829437727288</v>
      </c>
      <c r="FV28" s="9">
        <v>5.3440624068131459</v>
      </c>
      <c r="FW28" s="9">
        <v>4.1215613955685866</v>
      </c>
      <c r="FX28" s="9">
        <v>3.1105604345414388</v>
      </c>
      <c r="FY28" s="9">
        <v>2.3600879407911708</v>
      </c>
      <c r="FZ28" s="9">
        <v>1.8410860633686312</v>
      </c>
      <c r="GA28" s="9">
        <v>1.4931884071361119</v>
      </c>
      <c r="GB28" s="9">
        <v>1.2660043485899435</v>
      </c>
      <c r="GC28" s="9">
        <v>1.1217064984916969</v>
      </c>
      <c r="GD28" s="9">
        <v>1.0350169841292798</v>
      </c>
      <c r="GE28" s="9">
        <v>0.98447861028264327</v>
      </c>
      <c r="GF28" s="9">
        <v>0.95275875249901365</v>
      </c>
      <c r="GG28" s="9">
        <v>0.92890533418695886</v>
      </c>
      <c r="GH28" s="9">
        <v>0.90637381109476722</v>
      </c>
      <c r="GI28" s="9">
        <v>0.88365553266945529</v>
      </c>
      <c r="GJ28" s="9">
        <v>0.85985145639081484</v>
      </c>
      <c r="GK28" s="9">
        <v>0.83446373281114872</v>
      </c>
      <c r="GL28" s="9">
        <v>0.80635127305217713</v>
      </c>
      <c r="GM28" s="9">
        <v>0.77554238885960691</v>
      </c>
      <c r="GN28" s="9">
        <v>0.74369348911040611</v>
      </c>
      <c r="GO28" s="9">
        <v>0.71264452891850361</v>
      </c>
      <c r="GP28" s="9">
        <v>2.4806154510215124</v>
      </c>
      <c r="GQ28" s="9">
        <v>3.0295443655669407</v>
      </c>
      <c r="GR28" s="9">
        <v>4.0223077675781083</v>
      </c>
      <c r="GS28" s="9">
        <v>5.1900508793044553</v>
      </c>
      <c r="GT28" s="9">
        <v>6.0745918348813834</v>
      </c>
      <c r="GU28" s="9">
        <v>6.5698740500752093</v>
      </c>
      <c r="GV28" s="9">
        <v>6.8088833706205341</v>
      </c>
      <c r="GW28" s="9">
        <v>6.9157912622757287</v>
      </c>
      <c r="GX28" s="9">
        <v>6.9593234303339022</v>
      </c>
      <c r="GY28" s="9">
        <v>6.9723771835435082</v>
      </c>
      <c r="GZ28" s="9">
        <v>6.9691013729213482</v>
      </c>
      <c r="HA28" s="9">
        <v>6.9520774773636989</v>
      </c>
      <c r="HB28" s="9">
        <v>6.9086119292277415</v>
      </c>
      <c r="HC28" s="9">
        <v>6.8087013914041252</v>
      </c>
      <c r="HD28" s="9">
        <v>6.6084910687181297</v>
      </c>
      <c r="HE28" s="9">
        <v>6.315490028917301</v>
      </c>
      <c r="HF28" s="9">
        <v>6.0559847434734433</v>
      </c>
      <c r="HG28" s="9">
        <v>5.9391478408533604</v>
      </c>
      <c r="HH28" s="9">
        <v>5.9134119771791482</v>
      </c>
      <c r="HI28" s="9">
        <v>5.8937143175421944</v>
      </c>
      <c r="HJ28" s="9">
        <v>5.8453024629109605</v>
      </c>
      <c r="HK28" s="9">
        <v>5.7649400740619372</v>
      </c>
      <c r="HL28" s="9">
        <v>5.6539388711617375</v>
      </c>
      <c r="HM28" s="9">
        <v>5.5068481001655156</v>
      </c>
      <c r="HN28" s="9">
        <v>5.3022086225599194</v>
      </c>
      <c r="HO28" s="9">
        <v>4.9991938283908244</v>
      </c>
      <c r="HP28" s="9">
        <v>4.5367547204233878</v>
      </c>
      <c r="HQ28" s="9">
        <v>3.8419696696520313</v>
      </c>
      <c r="HR28" s="9">
        <v>2.9055084464976741</v>
      </c>
      <c r="HS28" s="9">
        <v>1.8988403049408717</v>
      </c>
      <c r="HT28" s="9">
        <v>1.0977708124539716</v>
      </c>
      <c r="HU28" s="9">
        <v>0.61338338568435424</v>
      </c>
      <c r="HV28" s="9">
        <v>0.37035703267187681</v>
      </c>
      <c r="HW28" s="9">
        <v>0.26433301755261895</v>
      </c>
      <c r="HX28" s="9">
        <v>0.2287673331944983</v>
      </c>
      <c r="HY28" s="9">
        <v>0.22904099781260231</v>
      </c>
      <c r="HZ28" s="9">
        <v>0.25102908928071688</v>
      </c>
      <c r="IA28" s="9">
        <v>0.28893185173279334</v>
      </c>
      <c r="IB28" s="9">
        <v>2.0533444062285846</v>
      </c>
      <c r="IC28" s="9">
        <v>2.4547101318919728</v>
      </c>
      <c r="ID28" s="9">
        <v>2.913484402944738</v>
      </c>
      <c r="IE28" s="9">
        <v>3.2491137215476691</v>
      </c>
      <c r="IF28" s="9">
        <v>3.3588965229513015</v>
      </c>
      <c r="IG28" s="9">
        <v>3.3072884642990465</v>
      </c>
      <c r="IH28" s="9">
        <v>3.2213695702489384</v>
      </c>
      <c r="II28" s="9">
        <v>3.1938620345858268</v>
      </c>
      <c r="IJ28" s="9">
        <v>3.2847114171176091</v>
      </c>
      <c r="IK28" s="9">
        <v>3.5192774762553594</v>
      </c>
      <c r="IL28" s="9">
        <v>3.8690555804287383</v>
      </c>
      <c r="IM28" s="9">
        <v>4.2465598448255095</v>
      </c>
      <c r="IN28" s="9">
        <v>4.528231608723809</v>
      </c>
      <c r="IO28" s="9">
        <v>4.6456069728250293</v>
      </c>
      <c r="IP28" s="9">
        <v>4.6288180543206527</v>
      </c>
      <c r="IQ28" s="9">
        <v>4.5520469205731038</v>
      </c>
      <c r="IR28" s="9">
        <v>4.4745039968949651</v>
      </c>
      <c r="IS28" s="9">
        <v>4.4088033311152799</v>
      </c>
      <c r="IT28" s="9">
        <v>4.3484351843581104</v>
      </c>
      <c r="IU28" s="9">
        <v>4.2669463788753141</v>
      </c>
      <c r="IV28" s="9">
        <v>4.120452874636741</v>
      </c>
      <c r="IW28" s="9">
        <v>3.8741932328610398</v>
      </c>
      <c r="IX28" s="9">
        <v>3.5572688790256835</v>
      </c>
      <c r="IY28" s="9">
        <v>3.2599914233759284</v>
      </c>
      <c r="IZ28" s="9">
        <v>3.0505640530596412</v>
      </c>
      <c r="JA28" s="9">
        <v>2.9371108402505754</v>
      </c>
      <c r="JB28" s="9">
        <v>2.8991589840540013</v>
      </c>
      <c r="JC28" s="9">
        <v>2.91635255273698</v>
      </c>
      <c r="JD28" s="9">
        <v>2.9703933375967972</v>
      </c>
      <c r="JE28" s="9">
        <v>3.0287332840575276</v>
      </c>
      <c r="JF28" s="9">
        <v>3.0068556007065261</v>
      </c>
      <c r="JG28" s="9">
        <v>2.7605937075813509</v>
      </c>
      <c r="JH28" s="9">
        <v>2.2359544973258645</v>
      </c>
      <c r="JI28" s="9">
        <v>1.6352997325882725</v>
      </c>
      <c r="JJ28" s="9">
        <v>1.1808737341794</v>
      </c>
      <c r="JK28" s="9">
        <v>0.91778043597821213</v>
      </c>
      <c r="JL28" s="9">
        <v>0.80256460617010428</v>
      </c>
      <c r="JM28" s="9">
        <v>4.2459747797249685</v>
      </c>
      <c r="JN28" s="9">
        <v>4.3321337742569357</v>
      </c>
      <c r="JO28" s="9">
        <v>4.4320382375013967</v>
      </c>
      <c r="JP28" s="9">
        <v>4.5940768376624206</v>
      </c>
      <c r="JQ28" s="9">
        <v>4.8321287154370305</v>
      </c>
      <c r="JR28" s="9">
        <v>5.1256854062444877</v>
      </c>
      <c r="JS28" s="9">
        <v>5.3757369429418125</v>
      </c>
      <c r="JT28" s="9">
        <v>5.3559994125601715</v>
      </c>
      <c r="JU28" s="9">
        <v>4.8899007243457353</v>
      </c>
      <c r="JV28" s="9">
        <v>4.174511947798468</v>
      </c>
      <c r="JW28" s="9">
        <v>3.6039541233580552</v>
      </c>
      <c r="JX28" s="9">
        <v>3.3199353812839489</v>
      </c>
      <c r="JY28" s="9">
        <v>3.2717650898392514</v>
      </c>
      <c r="JZ28" s="9">
        <v>3.3782909841524598</v>
      </c>
      <c r="KA28" s="9">
        <v>3.583139076020994</v>
      </c>
      <c r="KB28" s="9">
        <v>3.8631690087059787</v>
      </c>
      <c r="KC28" s="9">
        <v>4.2464632613440356</v>
      </c>
      <c r="KD28" s="9">
        <v>4.8272740240713299</v>
      </c>
      <c r="KE28" s="9">
        <v>5.8601281731202981</v>
      </c>
      <c r="KF28" s="9">
        <v>8.1845250519945214</v>
      </c>
      <c r="KG28" s="9">
        <v>15.801016007148297</v>
      </c>
      <c r="KH28" s="9">
        <v>80.896411446210038</v>
      </c>
      <c r="KI28" s="10">
        <v>25.611656856251848</v>
      </c>
      <c r="KJ28" s="9">
        <v>33.474452321174063</v>
      </c>
      <c r="KK28" s="9">
        <v>12.413578873141603</v>
      </c>
      <c r="KL28" s="9">
        <v>7.2397717040372562</v>
      </c>
      <c r="KM28" s="9">
        <v>5.0306581138346793</v>
      </c>
      <c r="KN28" s="9">
        <v>3.8363186137411849</v>
      </c>
      <c r="KO28" s="9">
        <v>3.1174661617270503</v>
      </c>
      <c r="KP28" s="9">
        <v>2.6541788764243246</v>
      </c>
      <c r="KQ28" s="9" t="s">
        <v>58</v>
      </c>
    </row>
    <row r="29" spans="2:303" x14ac:dyDescent="0.25">
      <c r="B29" s="8" t="s">
        <v>58</v>
      </c>
      <c r="C29" s="9">
        <v>5.8461396094950606</v>
      </c>
      <c r="D29" s="9">
        <v>6.0466695915302564</v>
      </c>
      <c r="E29" s="9">
        <v>5.9847682956926898</v>
      </c>
      <c r="F29" s="9">
        <v>5.8649949723141415</v>
      </c>
      <c r="G29" s="9">
        <v>5.9882096075236886</v>
      </c>
      <c r="H29" s="9">
        <v>6.5384792465729049</v>
      </c>
      <c r="I29" s="9">
        <v>7.4519839659289291</v>
      </c>
      <c r="J29" s="9">
        <v>8.481718183295019</v>
      </c>
      <c r="K29" s="9">
        <v>9.4041216837450108</v>
      </c>
      <c r="L29" s="9">
        <v>10.125381208523443</v>
      </c>
      <c r="M29" s="9">
        <v>10.645866390346981</v>
      </c>
      <c r="N29" s="9">
        <v>10.996022591689973</v>
      </c>
      <c r="O29" s="9">
        <v>11.202081991449514</v>
      </c>
      <c r="P29" s="9">
        <v>11.264515205262041</v>
      </c>
      <c r="Q29" s="9">
        <v>11.140270161708905</v>
      </c>
      <c r="R29" s="9">
        <v>10.728179621027675</v>
      </c>
      <c r="S29" s="9">
        <v>9.8872944601595698</v>
      </c>
      <c r="T29" s="9">
        <v>8.5404734906778241</v>
      </c>
      <c r="U29" s="9">
        <v>6.8301798359067361</v>
      </c>
      <c r="V29" s="9">
        <v>5.1116898289147503</v>
      </c>
      <c r="W29" s="9">
        <v>1.8236875737499223</v>
      </c>
      <c r="X29" s="9">
        <v>1.7917333984991837</v>
      </c>
      <c r="Y29" s="9">
        <v>2.1359863065257296</v>
      </c>
      <c r="Z29" s="9">
        <v>3.0349212357844606</v>
      </c>
      <c r="AA29" s="9">
        <v>4.475147174165504</v>
      </c>
      <c r="AB29" s="9">
        <v>6.0406875340297628</v>
      </c>
      <c r="AC29" s="9">
        <v>7.2757736788384637</v>
      </c>
      <c r="AD29" s="9">
        <v>8.0641325306925058</v>
      </c>
      <c r="AE29" s="9">
        <v>8.5127041453415959</v>
      </c>
      <c r="AF29" s="9">
        <v>8.7528238490551207</v>
      </c>
      <c r="AG29" s="9">
        <v>8.8762260826621304</v>
      </c>
      <c r="AH29" s="9">
        <v>8.9403063329480545</v>
      </c>
      <c r="AI29" s="9">
        <v>8.983501659075781</v>
      </c>
      <c r="AJ29" s="9">
        <v>9.0370226238545062</v>
      </c>
      <c r="AK29" s="9">
        <v>9.1349705749258252</v>
      </c>
      <c r="AL29" s="9">
        <v>9.3266147337637797</v>
      </c>
      <c r="AM29" s="9">
        <v>9.6975048039256233</v>
      </c>
      <c r="AN29" s="9">
        <v>10.408391854105075</v>
      </c>
      <c r="AO29" s="9">
        <v>11.762683473185239</v>
      </c>
      <c r="AP29" s="9">
        <v>14.245657684503263</v>
      </c>
      <c r="AQ29" s="9">
        <v>18.037878091281506</v>
      </c>
      <c r="AR29" s="9">
        <v>20.529800716586195</v>
      </c>
      <c r="AS29" s="9">
        <v>17.851268597017437</v>
      </c>
      <c r="AT29" s="9">
        <v>13.5237592051683</v>
      </c>
      <c r="AU29" s="9">
        <v>10.728080931300594</v>
      </c>
      <c r="AV29" s="9">
        <v>9.355607274234929</v>
      </c>
      <c r="AW29" s="9">
        <v>8.8739548758800026</v>
      </c>
      <c r="AX29" s="9">
        <v>9.0342766713376772</v>
      </c>
      <c r="AY29" s="9">
        <v>9.8456650965882773</v>
      </c>
      <c r="AZ29" s="9">
        <v>11.610852482456849</v>
      </c>
      <c r="BA29" s="9">
        <v>2.6884708478771646</v>
      </c>
      <c r="BB29" s="9">
        <v>3.1462209559107555</v>
      </c>
      <c r="BC29" s="9">
        <v>3.6005011847308706</v>
      </c>
      <c r="BD29" s="9">
        <v>4.0482621179469689</v>
      </c>
      <c r="BE29" s="9">
        <v>4.4909810490301929</v>
      </c>
      <c r="BF29" s="9">
        <v>4.9341581197527837</v>
      </c>
      <c r="BG29" s="9">
        <v>5.3936815032316998</v>
      </c>
      <c r="BH29" s="9">
        <v>5.9126263396375442</v>
      </c>
      <c r="BI29" s="9">
        <v>6.6013677061468998</v>
      </c>
      <c r="BJ29" s="9">
        <v>7.749901144995353</v>
      </c>
      <c r="BK29" s="9">
        <v>10.181690174585208</v>
      </c>
      <c r="BL29" s="9">
        <v>15.87699189962839</v>
      </c>
      <c r="BM29" s="9">
        <v>22.938453001000713</v>
      </c>
      <c r="BN29" s="9">
        <v>20.647685748256663</v>
      </c>
      <c r="BO29" s="9">
        <v>16.345800648244371</v>
      </c>
      <c r="BP29" s="9">
        <v>14.016275538462642</v>
      </c>
      <c r="BQ29" s="9">
        <v>12.874687073984177</v>
      </c>
      <c r="BR29" s="9">
        <v>12.315564354559823</v>
      </c>
      <c r="BS29" s="9">
        <v>12.061883510100229</v>
      </c>
      <c r="BT29" s="9">
        <v>11.988321636690785</v>
      </c>
      <c r="BU29" s="9">
        <v>12.034157401675568</v>
      </c>
      <c r="BV29" s="9">
        <v>12.160971057306659</v>
      </c>
      <c r="BW29" s="9">
        <v>12.334804948187369</v>
      </c>
      <c r="BX29" s="9">
        <v>12.501107035915817</v>
      </c>
      <c r="BY29" s="9">
        <v>12.573558461371267</v>
      </c>
      <c r="BZ29" s="9">
        <v>12.43191894595209</v>
      </c>
      <c r="CA29" s="9">
        <v>11.982760254996567</v>
      </c>
      <c r="CB29" s="9">
        <v>11.255457207723168</v>
      </c>
      <c r="CC29" s="9">
        <v>10.389862596365123</v>
      </c>
      <c r="CD29" s="9">
        <v>9.4787402086479364</v>
      </c>
      <c r="CE29" s="9">
        <v>8.4334095778482574</v>
      </c>
      <c r="CF29" s="9">
        <v>7.0176886316730558</v>
      </c>
      <c r="CG29" s="9">
        <v>5.2204459951927022</v>
      </c>
      <c r="CH29" s="9">
        <v>3.6462776605855391</v>
      </c>
      <c r="CI29" s="9">
        <v>2.739347030166766</v>
      </c>
      <c r="CJ29" s="9">
        <v>2.3316624640693875</v>
      </c>
      <c r="CK29" s="9">
        <v>2.1557866786695117</v>
      </c>
      <c r="CL29" s="9">
        <v>2.0736813242113024</v>
      </c>
      <c r="CM29" s="9">
        <v>2.0287408751570357</v>
      </c>
      <c r="CN29" s="9">
        <v>1.9990829057843758</v>
      </c>
      <c r="CO29" s="9">
        <v>1.97818154755806</v>
      </c>
      <c r="CP29" s="9">
        <v>1.9643572598322832</v>
      </c>
      <c r="CQ29" s="9">
        <v>1.9576815779829508</v>
      </c>
      <c r="CR29" s="9">
        <v>1.953961310637538</v>
      </c>
      <c r="CS29" s="9">
        <v>1.9429440052748363</v>
      </c>
      <c r="CT29" s="9">
        <v>17.136047657655666</v>
      </c>
      <c r="CU29" s="9">
        <v>12.904854425160663</v>
      </c>
      <c r="CV29" s="9">
        <v>9.6159683483266072</v>
      </c>
      <c r="CW29" s="9">
        <v>7.5739939821665612</v>
      </c>
      <c r="CX29" s="9">
        <v>6.443499140889883</v>
      </c>
      <c r="CY29" s="9">
        <v>5.9284091105584293</v>
      </c>
      <c r="CZ29" s="9">
        <v>5.9050422930265976</v>
      </c>
      <c r="DA29" s="9">
        <v>6.3765873386819267</v>
      </c>
      <c r="DB29" s="9">
        <v>7.4183967049714461</v>
      </c>
      <c r="DC29" s="9">
        <v>8.8626006298145139</v>
      </c>
      <c r="DD29" s="9">
        <v>9.6891161808667281</v>
      </c>
      <c r="DE29" s="9">
        <v>9.0282870354320153</v>
      </c>
      <c r="DF29" s="9">
        <v>7.7145274138680282</v>
      </c>
      <c r="DG29" s="9">
        <v>6.6461874716884948</v>
      </c>
      <c r="DH29" s="9">
        <v>5.9649313725302768</v>
      </c>
      <c r="DI29" s="9">
        <v>5.5725726508575146</v>
      </c>
      <c r="DJ29" s="9">
        <v>5.3709428187602892</v>
      </c>
      <c r="DK29" s="9">
        <v>5.2924468154216244</v>
      </c>
      <c r="DL29" s="9">
        <v>5.3010922741803963</v>
      </c>
      <c r="DM29" s="9">
        <v>5.3729707520466423</v>
      </c>
      <c r="DN29" s="9">
        <v>5.5035565675635247</v>
      </c>
      <c r="DO29" s="9">
        <v>5.6816808436936812</v>
      </c>
      <c r="DP29" s="9">
        <v>5.8802089568634512</v>
      </c>
      <c r="DQ29" s="9">
        <v>5.9899788395867599</v>
      </c>
      <c r="DR29" s="9">
        <v>5.7503025967713866</v>
      </c>
      <c r="DS29" s="9">
        <v>4.9870095840248387</v>
      </c>
      <c r="DT29" s="9">
        <v>4.032960629456527</v>
      </c>
      <c r="DU29" s="9">
        <v>3.3010349208238718</v>
      </c>
      <c r="DV29" s="9">
        <v>2.8488910642328658</v>
      </c>
      <c r="DW29" s="9">
        <v>2.577808110883804</v>
      </c>
      <c r="DX29" s="9">
        <v>2.3989167909083529</v>
      </c>
      <c r="DY29" s="9">
        <v>2.2534509605105018</v>
      </c>
      <c r="DZ29" s="9">
        <v>1.8339727986458136</v>
      </c>
      <c r="EA29" s="9">
        <v>2.207979768956895</v>
      </c>
      <c r="EB29" s="9">
        <v>2.5913567399655575</v>
      </c>
      <c r="EC29" s="9">
        <v>2.9215721179818281</v>
      </c>
      <c r="ED29" s="9">
        <v>3.1883380682791294</v>
      </c>
      <c r="EE29" s="9">
        <v>3.4536441058630336</v>
      </c>
      <c r="EF29" s="9">
        <v>3.8107215875568592</v>
      </c>
      <c r="EG29" s="9">
        <v>4.3282632394317595</v>
      </c>
      <c r="EH29" s="9">
        <v>5.0223362563475895</v>
      </c>
      <c r="EI29" s="9">
        <v>5.8066425788037375</v>
      </c>
      <c r="EJ29" s="9">
        <v>6.5301400314235769</v>
      </c>
      <c r="EK29" s="9">
        <v>7.0892904569997031</v>
      </c>
      <c r="EL29" s="9">
        <v>7.5144796767084303</v>
      </c>
      <c r="EM29" s="9">
        <v>7.9059883349480975</v>
      </c>
      <c r="EN29" s="9">
        <v>8.3002376638863975</v>
      </c>
      <c r="EO29" s="9">
        <v>8.7002751990034319</v>
      </c>
      <c r="EP29" s="9">
        <v>9.09594414212747</v>
      </c>
      <c r="EQ29" s="9">
        <v>9.474095888127696</v>
      </c>
      <c r="ER29" s="9">
        <v>9.8179086663161677</v>
      </c>
      <c r="ES29" s="9">
        <v>10.071224389540451</v>
      </c>
      <c r="ET29" s="9">
        <v>10.090552318625448</v>
      </c>
      <c r="EU29" s="9">
        <v>9.5311752918602384</v>
      </c>
      <c r="EV29" s="9">
        <v>8.0060678905710727</v>
      </c>
      <c r="EW29" s="9">
        <v>5.8342457876260774</v>
      </c>
      <c r="EX29" s="9">
        <v>4.0566721010252413</v>
      </c>
      <c r="EY29" s="9">
        <v>3.0564357659864601</v>
      </c>
      <c r="EZ29" s="9">
        <v>2.5624888359014952</v>
      </c>
      <c r="FA29" s="9">
        <v>2.290431267858744</v>
      </c>
      <c r="FB29" s="9">
        <v>2.0851544111230393</v>
      </c>
      <c r="FC29" s="9">
        <v>1.873971650079884</v>
      </c>
      <c r="FD29" s="9">
        <v>0.73634511297311012</v>
      </c>
      <c r="FE29" s="9">
        <v>0.74978419914153993</v>
      </c>
      <c r="FF29" s="9">
        <v>0.76941825493900906</v>
      </c>
      <c r="FG29" s="9">
        <v>0.80106525566255293</v>
      </c>
      <c r="FH29" s="9">
        <v>0.85859935626454564</v>
      </c>
      <c r="FI29" s="9">
        <v>0.97314704917327022</v>
      </c>
      <c r="FJ29" s="9">
        <v>1.2073317427317147</v>
      </c>
      <c r="FK29" s="9">
        <v>1.6671718270579832</v>
      </c>
      <c r="FL29" s="9">
        <v>2.4762662600738525</v>
      </c>
      <c r="FM29" s="9">
        <v>3.6680302444424266</v>
      </c>
      <c r="FN29" s="9">
        <v>5.0768780685323547</v>
      </c>
      <c r="FO29" s="9">
        <v>6.4086049331666919</v>
      </c>
      <c r="FP29" s="9">
        <v>7.429541921977755</v>
      </c>
      <c r="FQ29" s="9">
        <v>8.0385942202055567</v>
      </c>
      <c r="FR29" s="9">
        <v>8.2169353468941519</v>
      </c>
      <c r="FS29" s="9">
        <v>7.9737294059087391</v>
      </c>
      <c r="FT29" s="9">
        <v>7.3328566105876325</v>
      </c>
      <c r="FU29" s="9">
        <v>6.3542238591220022</v>
      </c>
      <c r="FV29" s="9">
        <v>5.1715539072573495</v>
      </c>
      <c r="FW29" s="9">
        <v>3.9807775217291326</v>
      </c>
      <c r="FX29" s="9">
        <v>2.9617258140911531</v>
      </c>
      <c r="FY29" s="9">
        <v>2.1953715121740149</v>
      </c>
      <c r="FZ29" s="9">
        <v>1.6671094022944486</v>
      </c>
      <c r="GA29" s="9">
        <v>1.3172807990176829</v>
      </c>
      <c r="GB29" s="9">
        <v>1.0910163456536062</v>
      </c>
      <c r="GC29" s="9">
        <v>0.95146247917838689</v>
      </c>
      <c r="GD29" s="9">
        <v>0.87167349266204197</v>
      </c>
      <c r="GE29" s="9">
        <v>0.83089637377451298</v>
      </c>
      <c r="GF29" s="9">
        <v>0.81093301683852992</v>
      </c>
      <c r="GG29" s="9">
        <v>0.80015586638059732</v>
      </c>
      <c r="GH29" s="9">
        <v>0.79154666259243367</v>
      </c>
      <c r="GI29" s="9">
        <v>0.78088476037872856</v>
      </c>
      <c r="GJ29" s="9">
        <v>0.76718074975185691</v>
      </c>
      <c r="GK29" s="9">
        <v>0.75066170879442662</v>
      </c>
      <c r="GL29" s="9">
        <v>0.7316066165653452</v>
      </c>
      <c r="GM29" s="9">
        <v>0.70971438820608357</v>
      </c>
      <c r="GN29" s="9">
        <v>0.68533762119069308</v>
      </c>
      <c r="GO29" s="9">
        <v>0.66003983639198038</v>
      </c>
      <c r="GP29" s="9">
        <v>2.3127756869988247</v>
      </c>
      <c r="GQ29" s="9">
        <v>2.8323287647036501</v>
      </c>
      <c r="GR29" s="9">
        <v>3.7611436454530578</v>
      </c>
      <c r="GS29" s="9">
        <v>4.8298822242107757</v>
      </c>
      <c r="GT29" s="9">
        <v>5.6297585364860829</v>
      </c>
      <c r="GU29" s="9">
        <v>6.0807037057174993</v>
      </c>
      <c r="GV29" s="9">
        <v>6.3032183608623189</v>
      </c>
      <c r="GW29" s="9">
        <v>6.4042616735054443</v>
      </c>
      <c r="GX29" s="9">
        <v>6.4427109953917778</v>
      </c>
      <c r="GY29" s="9">
        <v>6.4441599856311358</v>
      </c>
      <c r="GZ29" s="9">
        <v>6.4181175802370793</v>
      </c>
      <c r="HA29" s="9">
        <v>6.3604355015463874</v>
      </c>
      <c r="HB29" s="9">
        <v>6.252034205537913</v>
      </c>
      <c r="HC29" s="9">
        <v>6.063508222664173</v>
      </c>
      <c r="HD29" s="9">
        <v>5.7754821410007491</v>
      </c>
      <c r="HE29" s="9">
        <v>5.4535951392520312</v>
      </c>
      <c r="HF29" s="9">
        <v>5.2587668820188629</v>
      </c>
      <c r="HG29" s="9">
        <v>5.2503118194777398</v>
      </c>
      <c r="HH29" s="9">
        <v>5.3205784101641491</v>
      </c>
      <c r="HI29" s="9">
        <v>5.369187009689913</v>
      </c>
      <c r="HJ29" s="9">
        <v>5.3667323544489012</v>
      </c>
      <c r="HK29" s="9">
        <v>5.3189429502992391</v>
      </c>
      <c r="HL29" s="9">
        <v>5.2315144181122832</v>
      </c>
      <c r="HM29" s="9">
        <v>5.0984376440730674</v>
      </c>
      <c r="HN29" s="9">
        <v>4.8993990716462985</v>
      </c>
      <c r="HO29" s="9">
        <v>4.5974911207052109</v>
      </c>
      <c r="HP29" s="9">
        <v>4.1365157549896825</v>
      </c>
      <c r="HQ29" s="9">
        <v>3.4586520349357519</v>
      </c>
      <c r="HR29" s="9">
        <v>2.5785365555563353</v>
      </c>
      <c r="HS29" s="9">
        <v>1.6739008612604243</v>
      </c>
      <c r="HT29" s="9">
        <v>0.9742910793589824</v>
      </c>
      <c r="HU29" s="9">
        <v>0.55070380284678311</v>
      </c>
      <c r="HV29" s="9">
        <v>0.33481747057134448</v>
      </c>
      <c r="HW29" s="9">
        <v>0.23866218008086951</v>
      </c>
      <c r="HX29" s="9">
        <v>0.20530693170332215</v>
      </c>
      <c r="HY29" s="9">
        <v>0.20512719680810149</v>
      </c>
      <c r="HZ29" s="9">
        <v>0.22668148435062277</v>
      </c>
      <c r="IA29" s="9">
        <v>0.26495926055339741</v>
      </c>
      <c r="IB29" s="9">
        <v>1.8217120986721151</v>
      </c>
      <c r="IC29" s="9">
        <v>2.1567991563226561</v>
      </c>
      <c r="ID29" s="9">
        <v>2.5214720639234716</v>
      </c>
      <c r="IE29" s="9">
        <v>2.7675299739830472</v>
      </c>
      <c r="IF29" s="9">
        <v>2.8279106849957301</v>
      </c>
      <c r="IG29" s="9">
        <v>2.7742291269244079</v>
      </c>
      <c r="IH29" s="9">
        <v>2.7094599297618371</v>
      </c>
      <c r="II29" s="9">
        <v>2.7091745031597974</v>
      </c>
      <c r="IJ29" s="9">
        <v>2.8155913884081176</v>
      </c>
      <c r="IK29" s="9">
        <v>3.0476396447562863</v>
      </c>
      <c r="IL29" s="9">
        <v>3.3846429525012716</v>
      </c>
      <c r="IM29" s="9">
        <v>3.7427131404726794</v>
      </c>
      <c r="IN29" s="9">
        <v>4.01563332231476</v>
      </c>
      <c r="IO29" s="9">
        <v>4.1504258757284767</v>
      </c>
      <c r="IP29" s="9">
        <v>4.1771163400050391</v>
      </c>
      <c r="IQ29" s="9">
        <v>4.1512207311846874</v>
      </c>
      <c r="IR29" s="9">
        <v>4.1122549647791038</v>
      </c>
      <c r="IS29" s="9">
        <v>4.0739181150061254</v>
      </c>
      <c r="IT29" s="9">
        <v>4.0303320097345514</v>
      </c>
      <c r="IU29" s="9">
        <v>3.9548658100792498</v>
      </c>
      <c r="IV29" s="9">
        <v>3.809991706131167</v>
      </c>
      <c r="IW29" s="9">
        <v>3.5740896191848806</v>
      </c>
      <c r="IX29" s="9">
        <v>3.2842636623018762</v>
      </c>
      <c r="IY29" s="9">
        <v>3.0223595070690048</v>
      </c>
      <c r="IZ29" s="9">
        <v>2.8456915165032415</v>
      </c>
      <c r="JA29" s="9">
        <v>2.75800676513493</v>
      </c>
      <c r="JB29" s="9">
        <v>2.7377258995299014</v>
      </c>
      <c r="JC29" s="9">
        <v>2.7610827686802124</v>
      </c>
      <c r="JD29" s="9">
        <v>2.8101735116557371</v>
      </c>
      <c r="JE29" s="9">
        <v>2.8517815669638389</v>
      </c>
      <c r="JF29" s="9">
        <v>2.8024268333321758</v>
      </c>
      <c r="JG29" s="9">
        <v>2.5334280296142482</v>
      </c>
      <c r="JH29" s="9">
        <v>2.0298542383704348</v>
      </c>
      <c r="JI29" s="9">
        <v>1.4869826248799767</v>
      </c>
      <c r="JJ29" s="9">
        <v>1.0881016472051972</v>
      </c>
      <c r="JK29" s="9">
        <v>0.85960117088483223</v>
      </c>
      <c r="JL29" s="9">
        <v>0.76083162504289759</v>
      </c>
      <c r="JM29" s="9">
        <v>4.1099950236995344</v>
      </c>
      <c r="JN29" s="9">
        <v>4.2134681677138115</v>
      </c>
      <c r="JO29" s="9">
        <v>4.3199032177746464</v>
      </c>
      <c r="JP29" s="9">
        <v>4.4785663291528186</v>
      </c>
      <c r="JQ29" s="9">
        <v>4.707365493991416</v>
      </c>
      <c r="JR29" s="9">
        <v>4.9733269912227378</v>
      </c>
      <c r="JS29" s="9">
        <v>5.1540742602957774</v>
      </c>
      <c r="JT29" s="9">
        <v>4.9873000542774131</v>
      </c>
      <c r="JU29" s="9">
        <v>4.3321656620593201</v>
      </c>
      <c r="JV29" s="9">
        <v>3.5157253423191941</v>
      </c>
      <c r="JW29" s="9">
        <v>2.9432888335913638</v>
      </c>
      <c r="JX29" s="9">
        <v>2.6897557384542852</v>
      </c>
      <c r="JY29" s="9">
        <v>2.6712285812648839</v>
      </c>
      <c r="JZ29" s="9">
        <v>2.8017036116160092</v>
      </c>
      <c r="KA29" s="9">
        <v>3.0234637624945409</v>
      </c>
      <c r="KB29" s="9">
        <v>3.3054811888413616</v>
      </c>
      <c r="KC29" s="9">
        <v>3.6628128189904205</v>
      </c>
      <c r="KD29" s="9">
        <v>4.1710892042482293</v>
      </c>
      <c r="KE29" s="9">
        <v>5.0306371846547835</v>
      </c>
      <c r="KF29" s="9">
        <v>6.8436974521259799</v>
      </c>
      <c r="KG29" s="9">
        <v>12.295570298575374</v>
      </c>
      <c r="KH29" s="9">
        <v>47.294975658828747</v>
      </c>
      <c r="KI29" s="10">
        <v>25.611656856251848</v>
      </c>
      <c r="KJ29" s="9">
        <v>36.688309153857467</v>
      </c>
      <c r="KK29" s="9">
        <v>12.514852611552168</v>
      </c>
      <c r="KL29" s="9">
        <v>7.1269643474950541</v>
      </c>
      <c r="KM29" s="9">
        <v>4.9292492875035281</v>
      </c>
      <c r="KN29" s="9">
        <v>3.7761933299205657</v>
      </c>
      <c r="KO29" s="9">
        <v>3.0872229598133534</v>
      </c>
      <c r="KP29" s="9">
        <v>2.6379325277695251</v>
      </c>
      <c r="KQ29" s="9" t="s">
        <v>58</v>
      </c>
    </row>
    <row r="30" spans="2:303" ht="15.75" thickBot="1" x14ac:dyDescent="0.3">
      <c r="B30" s="11" t="s">
        <v>58</v>
      </c>
      <c r="C30" s="12">
        <v>5.1508375711842795</v>
      </c>
      <c r="D30" s="12">
        <v>5.3945561561674733</v>
      </c>
      <c r="E30" s="12">
        <v>5.9600748798612182</v>
      </c>
      <c r="F30" s="12">
        <v>6.9715620003516792</v>
      </c>
      <c r="G30" s="12">
        <v>8.2561388501495454</v>
      </c>
      <c r="H30" s="12">
        <v>9.4980068323987314</v>
      </c>
      <c r="I30" s="12">
        <v>10.504435927658649</v>
      </c>
      <c r="J30" s="12">
        <v>11.242549371069968</v>
      </c>
      <c r="K30" s="12">
        <v>11.750909737669257</v>
      </c>
      <c r="L30" s="12">
        <v>12.074041806751065</v>
      </c>
      <c r="M30" s="12">
        <v>12.235942672131991</v>
      </c>
      <c r="N30" s="12">
        <v>12.225516996637557</v>
      </c>
      <c r="O30" s="12">
        <v>11.982614063113374</v>
      </c>
      <c r="P30" s="12">
        <v>11.396713074520035</v>
      </c>
      <c r="Q30" s="12">
        <v>10.353260955224373</v>
      </c>
      <c r="R30" s="12">
        <v>8.8488913290085112</v>
      </c>
      <c r="S30" s="12">
        <v>7.0867202797993301</v>
      </c>
      <c r="T30" s="12">
        <v>5.4001372594911228</v>
      </c>
      <c r="U30" s="12">
        <v>4.0457409067872501</v>
      </c>
      <c r="V30" s="12">
        <v>3.0978285918825987</v>
      </c>
      <c r="W30" s="12">
        <v>2.4810582563825627</v>
      </c>
      <c r="X30" s="12">
        <v>3.3730485366569165</v>
      </c>
      <c r="Y30" s="12">
        <v>4.8694769600411556</v>
      </c>
      <c r="Z30" s="12">
        <v>6.5736264253782073</v>
      </c>
      <c r="AA30" s="12">
        <v>7.9678938648830586</v>
      </c>
      <c r="AB30" s="12">
        <v>8.8756438664293125</v>
      </c>
      <c r="AC30" s="12">
        <v>9.3940173578663906</v>
      </c>
      <c r="AD30" s="12">
        <v>9.665614449491752</v>
      </c>
      <c r="AE30" s="12">
        <v>9.7924696547782766</v>
      </c>
      <c r="AF30" s="12">
        <v>9.8371596631722458</v>
      </c>
      <c r="AG30" s="12">
        <v>9.83866488061601</v>
      </c>
      <c r="AH30" s="12">
        <v>9.8227689255937616</v>
      </c>
      <c r="AI30" s="12">
        <v>9.8065875962708358</v>
      </c>
      <c r="AJ30" s="12">
        <v>9.8012381307758663</v>
      </c>
      <c r="AK30" s="12">
        <v>9.811994359142151</v>
      </c>
      <c r="AL30" s="12">
        <v>9.8364530041925136</v>
      </c>
      <c r="AM30" s="12">
        <v>9.8541469354519311</v>
      </c>
      <c r="AN30" s="12">
        <v>9.7973930643824421</v>
      </c>
      <c r="AO30" s="12">
        <v>9.5265483867815366</v>
      </c>
      <c r="AP30" s="12">
        <v>8.9288527309296235</v>
      </c>
      <c r="AQ30" s="12">
        <v>8.1173849576527104</v>
      </c>
      <c r="AR30" s="12">
        <v>7.3642620361824518</v>
      </c>
      <c r="AS30" s="12">
        <v>6.8305966074126232</v>
      </c>
      <c r="AT30" s="12">
        <v>6.5244010346220733</v>
      </c>
      <c r="AU30" s="12">
        <v>6.3983573729020877</v>
      </c>
      <c r="AV30" s="12">
        <v>6.4097265492300295</v>
      </c>
      <c r="AW30" s="12">
        <v>6.5373604631726119</v>
      </c>
      <c r="AX30" s="12">
        <v>6.772742660881355</v>
      </c>
      <c r="AY30" s="12">
        <v>7.1044293161710961</v>
      </c>
      <c r="AZ30" s="12">
        <v>7.512973120030721</v>
      </c>
      <c r="BA30" s="12">
        <v>3.8771591238075316</v>
      </c>
      <c r="BB30" s="12">
        <v>4.3658401613477196</v>
      </c>
      <c r="BC30" s="12">
        <v>4.8366386281039837</v>
      </c>
      <c r="BD30" s="12">
        <v>5.2885375566555712</v>
      </c>
      <c r="BE30" s="12">
        <v>5.7270483192568165</v>
      </c>
      <c r="BF30" s="12">
        <v>6.1738101904292897</v>
      </c>
      <c r="BG30" s="12">
        <v>6.683533543180503</v>
      </c>
      <c r="BH30" s="12">
        <v>7.3837917499880641</v>
      </c>
      <c r="BI30" s="12">
        <v>8.5567287799166714</v>
      </c>
      <c r="BJ30" s="12">
        <v>10.631701248619461</v>
      </c>
      <c r="BK30" s="12">
        <v>13.176199198379598</v>
      </c>
      <c r="BL30" s="12">
        <v>14.222382113520007</v>
      </c>
      <c r="BM30" s="12">
        <v>13.857805024646012</v>
      </c>
      <c r="BN30" s="12">
        <v>13.313413830361837</v>
      </c>
      <c r="BO30" s="12">
        <v>12.954720963265331</v>
      </c>
      <c r="BP30" s="12">
        <v>12.768724532861381</v>
      </c>
      <c r="BQ30" s="12">
        <v>12.694363744839116</v>
      </c>
      <c r="BR30" s="12">
        <v>12.682212890908264</v>
      </c>
      <c r="BS30" s="12">
        <v>12.694485997864568</v>
      </c>
      <c r="BT30" s="12">
        <v>12.68963450585683</v>
      </c>
      <c r="BU30" s="12">
        <v>12.606657602978363</v>
      </c>
      <c r="BV30" s="12">
        <v>12.358024640006406</v>
      </c>
      <c r="BW30" s="12">
        <v>11.846009345918123</v>
      </c>
      <c r="BX30" s="12">
        <v>11.018106296855859</v>
      </c>
      <c r="BY30" s="12">
        <v>9.9248266533450291</v>
      </c>
      <c r="BZ30" s="12">
        <v>8.713339467334249</v>
      </c>
      <c r="CA30" s="12">
        <v>7.5376821212909837</v>
      </c>
      <c r="CB30" s="12">
        <v>6.4687287188562665</v>
      </c>
      <c r="CC30" s="12">
        <v>5.482201158616971</v>
      </c>
      <c r="CD30" s="12">
        <v>4.5289285010645939</v>
      </c>
      <c r="CE30" s="12">
        <v>3.6382609726950479</v>
      </c>
      <c r="CF30" s="12">
        <v>2.9450056517630849</v>
      </c>
      <c r="CG30" s="12">
        <v>2.538593503328749</v>
      </c>
      <c r="CH30" s="12">
        <v>2.3494652377265282</v>
      </c>
      <c r="CI30" s="12">
        <v>2.2704295638456222</v>
      </c>
      <c r="CJ30" s="12">
        <v>2.2315063581860568</v>
      </c>
      <c r="CK30" s="12">
        <v>2.2048889748411318</v>
      </c>
      <c r="CL30" s="12">
        <v>2.1819449225312826</v>
      </c>
      <c r="CM30" s="12">
        <v>2.1611802735934842</v>
      </c>
      <c r="CN30" s="12">
        <v>2.1437305614951292</v>
      </c>
      <c r="CO30" s="12">
        <v>2.1314948158763509</v>
      </c>
      <c r="CP30" s="12">
        <v>2.1251000273315452</v>
      </c>
      <c r="CQ30" s="12">
        <v>2.1197542003106271</v>
      </c>
      <c r="CR30" s="12">
        <v>2.1024573749566766</v>
      </c>
      <c r="CS30" s="12">
        <v>2.0581288758969905</v>
      </c>
      <c r="CT30" s="12">
        <v>6.5823030539471938</v>
      </c>
      <c r="CU30" s="12">
        <v>5.8251572097068216</v>
      </c>
      <c r="CV30" s="12">
        <v>5.3078277784724355</v>
      </c>
      <c r="CW30" s="12">
        <v>5.0264400584723123</v>
      </c>
      <c r="CX30" s="12">
        <v>4.9541827538887748</v>
      </c>
      <c r="CY30" s="12">
        <v>5.0834775224735704</v>
      </c>
      <c r="CZ30" s="12">
        <v>5.4104508872949157</v>
      </c>
      <c r="DA30" s="12">
        <v>5.8741675594931753</v>
      </c>
      <c r="DB30" s="12">
        <v>6.2597744943388918</v>
      </c>
      <c r="DC30" s="12">
        <v>6.3169164356997625</v>
      </c>
      <c r="DD30" s="12">
        <v>6.0549475866901492</v>
      </c>
      <c r="DE30" s="12">
        <v>5.7024342631886027</v>
      </c>
      <c r="DF30" s="12">
        <v>5.41396003591879</v>
      </c>
      <c r="DG30" s="12">
        <v>5.2310083230741329</v>
      </c>
      <c r="DH30" s="12">
        <v>5.135620996658246</v>
      </c>
      <c r="DI30" s="12">
        <v>5.0975642331997841</v>
      </c>
      <c r="DJ30" s="12">
        <v>5.0861829125556692</v>
      </c>
      <c r="DK30" s="12">
        <v>5.0704593366578647</v>
      </c>
      <c r="DL30" s="12">
        <v>5.0159939070060453</v>
      </c>
      <c r="DM30" s="12">
        <v>4.8749984564984707</v>
      </c>
      <c r="DN30" s="12">
        <v>4.6171125265130266</v>
      </c>
      <c r="DO30" s="12">
        <v>4.2554022211832354</v>
      </c>
      <c r="DP30" s="12">
        <v>3.8398817369228695</v>
      </c>
      <c r="DQ30" s="12">
        <v>3.4470498677666925</v>
      </c>
      <c r="DR30" s="12">
        <v>3.1166112620417872</v>
      </c>
      <c r="DS30" s="12">
        <v>2.8749938075501307</v>
      </c>
      <c r="DT30" s="12">
        <v>2.7059745324326649</v>
      </c>
      <c r="DU30" s="12">
        <v>2.5888933974069803</v>
      </c>
      <c r="DV30" s="12">
        <v>2.5063480745638418</v>
      </c>
      <c r="DW30" s="12">
        <v>2.435263913809238</v>
      </c>
      <c r="DX30" s="12">
        <v>2.3541843235164235</v>
      </c>
      <c r="DY30" s="12">
        <v>2.2406442870170045</v>
      </c>
      <c r="DZ30" s="12">
        <v>2.4773811904656697</v>
      </c>
      <c r="EA30" s="12">
        <v>2.7228689087441373</v>
      </c>
      <c r="EB30" s="12">
        <v>2.9245896326707546</v>
      </c>
      <c r="EC30" s="12">
        <v>3.118535259180728</v>
      </c>
      <c r="ED30" s="12">
        <v>3.3687830903163332</v>
      </c>
      <c r="EE30" s="12">
        <v>3.7269828536171357</v>
      </c>
      <c r="EF30" s="12">
        <v>4.2237104915050834</v>
      </c>
      <c r="EG30" s="12">
        <v>4.8308331333411578</v>
      </c>
      <c r="EH30" s="12">
        <v>5.4765520493286122</v>
      </c>
      <c r="EI30" s="12">
        <v>6.0991241308702939</v>
      </c>
      <c r="EJ30" s="12">
        <v>6.6940157098418602</v>
      </c>
      <c r="EK30" s="12">
        <v>7.2763769759962935</v>
      </c>
      <c r="EL30" s="12">
        <v>7.8477670556069876</v>
      </c>
      <c r="EM30" s="12">
        <v>8.3942700357499227</v>
      </c>
      <c r="EN30" s="12">
        <v>8.9042630399908962</v>
      </c>
      <c r="EO30" s="12">
        <v>9.3602704149065712</v>
      </c>
      <c r="EP30" s="12">
        <v>9.7355984968632843</v>
      </c>
      <c r="EQ30" s="12">
        <v>9.9794702089253988</v>
      </c>
      <c r="ER30" s="12">
        <v>9.9891382125623505</v>
      </c>
      <c r="ES30" s="12">
        <v>9.5800085836273823</v>
      </c>
      <c r="ET30" s="12">
        <v>8.5285215796448348</v>
      </c>
      <c r="EU30" s="12">
        <v>6.8765220359157384</v>
      </c>
      <c r="EV30" s="12">
        <v>5.1865950172957778</v>
      </c>
      <c r="EW30" s="12">
        <v>3.9751724300774862</v>
      </c>
      <c r="EX30" s="12">
        <v>3.2437066330855182</v>
      </c>
      <c r="EY30" s="12">
        <v>2.7824274600638916</v>
      </c>
      <c r="EZ30" s="12">
        <v>2.4347487926189277</v>
      </c>
      <c r="FA30" s="12">
        <v>2.1181880241106006</v>
      </c>
      <c r="FB30" s="12">
        <v>1.8016344777581415</v>
      </c>
      <c r="FC30" s="12">
        <v>1.4860007305303433</v>
      </c>
      <c r="FD30" s="12">
        <v>0.84555836039148335</v>
      </c>
      <c r="FE30" s="12">
        <v>0.86921641312269338</v>
      </c>
      <c r="FF30" s="12">
        <v>0.90743023861914829</v>
      </c>
      <c r="FG30" s="12">
        <v>0.9752320937167771</v>
      </c>
      <c r="FH30" s="12">
        <v>1.1027838967360997</v>
      </c>
      <c r="FI30" s="12">
        <v>1.345813295433377</v>
      </c>
      <c r="FJ30" s="12">
        <v>1.7909497370118439</v>
      </c>
      <c r="FK30" s="12">
        <v>2.5344090698254922</v>
      </c>
      <c r="FL30" s="12">
        <v>3.6052830551695845</v>
      </c>
      <c r="FM30" s="12">
        <v>4.8798563044823329</v>
      </c>
      <c r="FN30" s="12">
        <v>6.1151979601432043</v>
      </c>
      <c r="FO30" s="12">
        <v>7.0814036552292254</v>
      </c>
      <c r="FP30" s="12">
        <v>7.6439126325894078</v>
      </c>
      <c r="FQ30" s="12">
        <v>7.7512102882228033</v>
      </c>
      <c r="FR30" s="12">
        <v>7.4038073350966735</v>
      </c>
      <c r="FS30" s="12">
        <v>6.6531757970542289</v>
      </c>
      <c r="FT30" s="12">
        <v>5.6148815078944523</v>
      </c>
      <c r="FU30" s="12">
        <v>4.4693243406111289</v>
      </c>
      <c r="FV30" s="12">
        <v>3.4116142058986045</v>
      </c>
      <c r="FW30" s="12">
        <v>2.570871170482369</v>
      </c>
      <c r="FX30" s="12">
        <v>1.972362649451598</v>
      </c>
      <c r="FY30" s="12">
        <v>1.5708711928603696</v>
      </c>
      <c r="FZ30" s="12">
        <v>1.309128719801818</v>
      </c>
      <c r="GA30" s="12">
        <v>1.1423412091917216</v>
      </c>
      <c r="GB30" s="12">
        <v>1.040333065822437</v>
      </c>
      <c r="GC30" s="12">
        <v>0.98046675889861046</v>
      </c>
      <c r="GD30" s="12">
        <v>0.94792413272861731</v>
      </c>
      <c r="GE30" s="12">
        <v>0.9317411045728361</v>
      </c>
      <c r="GF30" s="12">
        <v>0.92300558255363785</v>
      </c>
      <c r="GG30" s="12">
        <v>0.91561611990947045</v>
      </c>
      <c r="GH30" s="12">
        <v>0.90537608721324558</v>
      </c>
      <c r="GI30" s="12">
        <v>0.89092126672077177</v>
      </c>
      <c r="GJ30" s="12">
        <v>0.8714622123643716</v>
      </c>
      <c r="GK30" s="12">
        <v>0.84641851462016138</v>
      </c>
      <c r="GL30" s="12">
        <v>0.81678912457452435</v>
      </c>
      <c r="GM30" s="12">
        <v>0.78479319347155241</v>
      </c>
      <c r="GN30" s="12">
        <v>0.75305915170196547</v>
      </c>
      <c r="GO30" s="12">
        <v>0.72386716444472277</v>
      </c>
      <c r="GP30" s="12">
        <v>3.2083773101599364</v>
      </c>
      <c r="GQ30" s="12">
        <v>4.248675030943005</v>
      </c>
      <c r="GR30" s="12">
        <v>5.4311806326367389</v>
      </c>
      <c r="GS30" s="12">
        <v>6.3146633599422675</v>
      </c>
      <c r="GT30" s="12">
        <v>6.8130275497324195</v>
      </c>
      <c r="GU30" s="12">
        <v>7.0544340024977288</v>
      </c>
      <c r="GV30" s="12">
        <v>7.152637185738298</v>
      </c>
      <c r="GW30" s="12">
        <v>7.1699291789723292</v>
      </c>
      <c r="GX30" s="12">
        <v>7.134124064924861</v>
      </c>
      <c r="GY30" s="12">
        <v>7.0526121766836543</v>
      </c>
      <c r="GZ30" s="12">
        <v>6.9174215417045097</v>
      </c>
      <c r="HA30" s="12">
        <v>6.7064116071310966</v>
      </c>
      <c r="HB30" s="12">
        <v>6.3938631474848098</v>
      </c>
      <c r="HC30" s="12">
        <v>5.9887330110024237</v>
      </c>
      <c r="HD30" s="12">
        <v>5.6133733045476593</v>
      </c>
      <c r="HE30" s="12">
        <v>5.4616439772878618</v>
      </c>
      <c r="HF30" s="12">
        <v>5.5504766680203206</v>
      </c>
      <c r="HG30" s="12">
        <v>5.703864654169136</v>
      </c>
      <c r="HH30" s="12">
        <v>5.7962462330334308</v>
      </c>
      <c r="HI30" s="12">
        <v>5.8001899379803392</v>
      </c>
      <c r="HJ30" s="12">
        <v>5.731790310261168</v>
      </c>
      <c r="HK30" s="12">
        <v>5.6039440650885624</v>
      </c>
      <c r="HL30" s="12">
        <v>5.4176804799025664</v>
      </c>
      <c r="HM30" s="12">
        <v>5.1555359704409147</v>
      </c>
      <c r="HN30" s="12">
        <v>4.786935654046248</v>
      </c>
      <c r="HO30" s="12">
        <v>4.2659856289685099</v>
      </c>
      <c r="HP30" s="12">
        <v>3.5478990293648205</v>
      </c>
      <c r="HQ30" s="12">
        <v>2.6531358734635373</v>
      </c>
      <c r="HR30" s="12">
        <v>1.7433478372867892</v>
      </c>
      <c r="HS30" s="12">
        <v>1.0383979682103788</v>
      </c>
      <c r="HT30" s="12">
        <v>0.61377431498630575</v>
      </c>
      <c r="HU30" s="12">
        <v>0.39970699732558446</v>
      </c>
      <c r="HV30" s="12">
        <v>0.30508030859551755</v>
      </c>
      <c r="HW30" s="12">
        <v>0.27226736823673414</v>
      </c>
      <c r="HX30" s="12">
        <v>0.27292352093571065</v>
      </c>
      <c r="HY30" s="12">
        <v>0.2949949149062524</v>
      </c>
      <c r="HZ30" s="12">
        <v>0.33259145801654144</v>
      </c>
      <c r="IA30" s="12">
        <v>0.38080193870072254</v>
      </c>
      <c r="IB30" s="12">
        <v>2.5296049439536366</v>
      </c>
      <c r="IC30" s="12">
        <v>2.9562089222421468</v>
      </c>
      <c r="ID30" s="12">
        <v>3.2631008806373676</v>
      </c>
      <c r="IE30" s="12">
        <v>3.3474372441775997</v>
      </c>
      <c r="IF30" s="12">
        <v>3.2793481303811385</v>
      </c>
      <c r="IG30" s="12">
        <v>3.1774161400465752</v>
      </c>
      <c r="IH30" s="12">
        <v>3.1219345798772307</v>
      </c>
      <c r="II30" s="12">
        <v>3.164635154380711</v>
      </c>
      <c r="IJ30" s="12">
        <v>3.3253467130410073</v>
      </c>
      <c r="IK30" s="12">
        <v>3.6058805158083276</v>
      </c>
      <c r="IL30" s="12">
        <v>3.9393674815796103</v>
      </c>
      <c r="IM30" s="12">
        <v>4.2225144167964199</v>
      </c>
      <c r="IN30" s="12">
        <v>4.3777726739677103</v>
      </c>
      <c r="IO30" s="12">
        <v>4.4140899036532817</v>
      </c>
      <c r="IP30" s="12">
        <v>4.3908114402906353</v>
      </c>
      <c r="IQ30" s="12">
        <v>4.347604796907433</v>
      </c>
      <c r="IR30" s="12">
        <v>4.3025037599610707</v>
      </c>
      <c r="IS30" s="12">
        <v>4.2546318637435538</v>
      </c>
      <c r="IT30" s="12">
        <v>4.1890575113092998</v>
      </c>
      <c r="IU30" s="12">
        <v>4.0757953968373046</v>
      </c>
      <c r="IV30" s="12">
        <v>3.8833266445632506</v>
      </c>
      <c r="IW30" s="12">
        <v>3.6210798269768913</v>
      </c>
      <c r="IX30" s="12">
        <v>3.3549840279760224</v>
      </c>
      <c r="IY30" s="12">
        <v>3.155389578589971</v>
      </c>
      <c r="IZ30" s="12">
        <v>3.0456153932617478</v>
      </c>
      <c r="JA30" s="12">
        <v>3.0109776742000474</v>
      </c>
      <c r="JB30" s="12">
        <v>3.0298273241452982</v>
      </c>
      <c r="JC30" s="12">
        <v>3.0844581773088517</v>
      </c>
      <c r="JD30" s="12">
        <v>3.1523936804768073</v>
      </c>
      <c r="JE30" s="12">
        <v>3.1697717156927596</v>
      </c>
      <c r="JF30" s="12">
        <v>2.9963439207559457</v>
      </c>
      <c r="JG30" s="12">
        <v>2.5195807400311034</v>
      </c>
      <c r="JH30" s="12">
        <v>1.8777510614899897</v>
      </c>
      <c r="JI30" s="12">
        <v>1.3438306248150309</v>
      </c>
      <c r="JJ30" s="12">
        <v>1.0175424541141156</v>
      </c>
      <c r="JK30" s="12">
        <v>0.85928912263872559</v>
      </c>
      <c r="JL30" s="12">
        <v>0.81756119770696134</v>
      </c>
      <c r="JM30" s="12">
        <v>4.8738967483731814</v>
      </c>
      <c r="JN30" s="12">
        <v>4.9523953759432064</v>
      </c>
      <c r="JO30" s="12">
        <v>5.1138519902616064</v>
      </c>
      <c r="JP30" s="12">
        <v>5.4024312521752949</v>
      </c>
      <c r="JQ30" s="12">
        <v>5.8559070569947913</v>
      </c>
      <c r="JR30" s="12">
        <v>6.5112438831325532</v>
      </c>
      <c r="JS30" s="12">
        <v>7.3325341072028678</v>
      </c>
      <c r="JT30" s="12">
        <v>7.8645536537915852</v>
      </c>
      <c r="JU30" s="12">
        <v>7.3426103571953201</v>
      </c>
      <c r="JV30" s="12">
        <v>6.0849377273126874</v>
      </c>
      <c r="JW30" s="12">
        <v>5.0668694869395878</v>
      </c>
      <c r="JX30" s="12">
        <v>4.5356078853317596</v>
      </c>
      <c r="JY30" s="12">
        <v>4.3525051843137375</v>
      </c>
      <c r="JZ30" s="12">
        <v>4.388750126041427</v>
      </c>
      <c r="KA30" s="12">
        <v>4.5904194162236482</v>
      </c>
      <c r="KB30" s="12">
        <v>4.9786402891866182</v>
      </c>
      <c r="KC30" s="12">
        <v>5.6737638754164088</v>
      </c>
      <c r="KD30" s="12">
        <v>7.0334244090254696</v>
      </c>
      <c r="KE30" s="12">
        <v>10.335301197993655</v>
      </c>
      <c r="KF30" s="12">
        <v>23.222421400057399</v>
      </c>
      <c r="KG30" s="12">
        <v>1021.1491018259214</v>
      </c>
      <c r="KH30" s="13">
        <v>80.896411446210038</v>
      </c>
      <c r="KI30" s="12">
        <v>25.611656856251848</v>
      </c>
      <c r="KJ30" s="12">
        <v>10.554991329433195</v>
      </c>
      <c r="KK30" s="12">
        <v>6.460200974357968</v>
      </c>
      <c r="KL30" s="12">
        <v>4.5852173634813909</v>
      </c>
      <c r="KM30" s="12">
        <v>3.5160433037171703</v>
      </c>
      <c r="KN30" s="12">
        <v>2.8429001275267112</v>
      </c>
      <c r="KO30" s="12">
        <v>2.4020029879325953</v>
      </c>
      <c r="KP30" s="12">
        <v>2.1115174641410772</v>
      </c>
      <c r="KQ30" s="12" t="s">
        <v>58</v>
      </c>
    </row>
    <row r="33" spans="2:9" x14ac:dyDescent="0.25">
      <c r="B33" t="s">
        <v>59</v>
      </c>
    </row>
    <row r="34" spans="2:9" ht="15.75" thickBot="1" x14ac:dyDescent="0.3"/>
    <row r="35" spans="2:9" ht="30" customHeight="1" x14ac:dyDescent="0.25">
      <c r="B35" s="3" t="s">
        <v>60</v>
      </c>
      <c r="C35" s="4" t="s">
        <v>61</v>
      </c>
      <c r="D35" s="4" t="s">
        <v>62</v>
      </c>
      <c r="E35" s="4" t="s">
        <v>63</v>
      </c>
      <c r="F35" s="4" t="s">
        <v>64</v>
      </c>
      <c r="G35" s="4" t="s">
        <v>65</v>
      </c>
      <c r="H35" s="4" t="s">
        <v>66</v>
      </c>
      <c r="I35" s="4" t="s">
        <v>67</v>
      </c>
    </row>
    <row r="36" spans="2:9" x14ac:dyDescent="0.25">
      <c r="B36" s="14" t="s">
        <v>12</v>
      </c>
      <c r="C36" s="15">
        <v>11</v>
      </c>
      <c r="D36" s="15">
        <v>0</v>
      </c>
      <c r="E36" s="15">
        <v>11</v>
      </c>
      <c r="F36" s="16">
        <v>1.1660318139706032</v>
      </c>
      <c r="G36" s="16">
        <v>5.8461396094950606</v>
      </c>
      <c r="H36" s="16">
        <v>2.9556732803107355</v>
      </c>
      <c r="I36" s="16">
        <v>1.791929994282077</v>
      </c>
    </row>
    <row r="37" spans="2:9" x14ac:dyDescent="0.25">
      <c r="B37" s="17" t="s">
        <v>12</v>
      </c>
      <c r="C37" s="18">
        <v>11</v>
      </c>
      <c r="D37" s="18">
        <v>0</v>
      </c>
      <c r="E37" s="18">
        <v>11</v>
      </c>
      <c r="F37" s="19">
        <v>1.2655036801367523</v>
      </c>
      <c r="G37" s="19">
        <v>6.0466695915302564</v>
      </c>
      <c r="H37" s="19">
        <v>3.1290113791484937</v>
      </c>
      <c r="I37" s="19">
        <v>1.8506273215941149</v>
      </c>
    </row>
    <row r="38" spans="2:9" x14ac:dyDescent="0.25">
      <c r="B38" s="17" t="s">
        <v>12</v>
      </c>
      <c r="C38" s="18">
        <v>11</v>
      </c>
      <c r="D38" s="18">
        <v>0</v>
      </c>
      <c r="E38" s="18">
        <v>11</v>
      </c>
      <c r="F38" s="19">
        <v>1.3589402727842106</v>
      </c>
      <c r="G38" s="19">
        <v>6.0590879952115442</v>
      </c>
      <c r="H38" s="19">
        <v>3.3062370710495954</v>
      </c>
      <c r="I38" s="19">
        <v>1.9089070992251596</v>
      </c>
    </row>
    <row r="39" spans="2:9" x14ac:dyDescent="0.25">
      <c r="B39" s="17" t="s">
        <v>12</v>
      </c>
      <c r="C39" s="18">
        <v>11</v>
      </c>
      <c r="D39" s="18">
        <v>0</v>
      </c>
      <c r="E39" s="18">
        <v>11</v>
      </c>
      <c r="F39" s="19">
        <v>1.4471718118804187</v>
      </c>
      <c r="G39" s="19">
        <v>6.9715620003516792</v>
      </c>
      <c r="H39" s="19">
        <v>3.5580944292133578</v>
      </c>
      <c r="I39" s="19">
        <v>2.0593851032144661</v>
      </c>
    </row>
    <row r="40" spans="2:9" x14ac:dyDescent="0.25">
      <c r="B40" s="17" t="s">
        <v>12</v>
      </c>
      <c r="C40" s="18">
        <v>11</v>
      </c>
      <c r="D40" s="18">
        <v>0</v>
      </c>
      <c r="E40" s="18">
        <v>11</v>
      </c>
      <c r="F40" s="19">
        <v>1.541606081526907</v>
      </c>
      <c r="G40" s="19">
        <v>8.2561388501495454</v>
      </c>
      <c r="H40" s="19">
        <v>3.9366860925460498</v>
      </c>
      <c r="I40" s="19">
        <v>2.3489253270358126</v>
      </c>
    </row>
    <row r="41" spans="2:9" x14ac:dyDescent="0.25">
      <c r="B41" s="17" t="s">
        <v>12</v>
      </c>
      <c r="C41" s="18">
        <v>11</v>
      </c>
      <c r="D41" s="18">
        <v>0</v>
      </c>
      <c r="E41" s="18">
        <v>11</v>
      </c>
      <c r="F41" s="19">
        <v>1.6584615322538541</v>
      </c>
      <c r="G41" s="19">
        <v>9.4980068323987314</v>
      </c>
      <c r="H41" s="19">
        <v>4.4268766250474796</v>
      </c>
      <c r="I41" s="19">
        <v>2.7118552594762346</v>
      </c>
    </row>
    <row r="42" spans="2:9" x14ac:dyDescent="0.25">
      <c r="B42" s="17" t="s">
        <v>12</v>
      </c>
      <c r="C42" s="18">
        <v>11</v>
      </c>
      <c r="D42" s="18">
        <v>0</v>
      </c>
      <c r="E42" s="18">
        <v>11</v>
      </c>
      <c r="F42" s="19">
        <v>1.809202011724186</v>
      </c>
      <c r="G42" s="19">
        <v>10.504435927658649</v>
      </c>
      <c r="H42" s="19">
        <v>4.9591293736205166</v>
      </c>
      <c r="I42" s="19">
        <v>3.055317705318537</v>
      </c>
    </row>
    <row r="43" spans="2:9" x14ac:dyDescent="0.25">
      <c r="B43" s="17" t="s">
        <v>12</v>
      </c>
      <c r="C43" s="18">
        <v>11</v>
      </c>
      <c r="D43" s="18">
        <v>0</v>
      </c>
      <c r="E43" s="18">
        <v>11</v>
      </c>
      <c r="F43" s="19">
        <v>1.9956620422702032</v>
      </c>
      <c r="G43" s="19">
        <v>11.242549371069968</v>
      </c>
      <c r="H43" s="19">
        <v>5.4595039994461194</v>
      </c>
      <c r="I43" s="19">
        <v>3.3266529780264373</v>
      </c>
    </row>
    <row r="44" spans="2:9" x14ac:dyDescent="0.25">
      <c r="B44" s="17" t="s">
        <v>13</v>
      </c>
      <c r="C44" s="18">
        <v>11</v>
      </c>
      <c r="D44" s="18">
        <v>0</v>
      </c>
      <c r="E44" s="18">
        <v>11</v>
      </c>
      <c r="F44" s="19">
        <v>2.2088519161913229</v>
      </c>
      <c r="G44" s="19">
        <v>11.750909737669257</v>
      </c>
      <c r="H44" s="19">
        <v>5.8835552348592</v>
      </c>
      <c r="I44" s="19">
        <v>3.512959958138008</v>
      </c>
    </row>
    <row r="45" spans="2:9" x14ac:dyDescent="0.25">
      <c r="B45" s="17" t="s">
        <v>13</v>
      </c>
      <c r="C45" s="18">
        <v>11</v>
      </c>
      <c r="D45" s="18">
        <v>0</v>
      </c>
      <c r="E45" s="18">
        <v>11</v>
      </c>
      <c r="F45" s="19">
        <v>2.4309057055666417</v>
      </c>
      <c r="G45" s="19">
        <v>12.074041806751065</v>
      </c>
      <c r="H45" s="19">
        <v>6.2138048948649471</v>
      </c>
      <c r="I45" s="19">
        <v>3.6263020814433409</v>
      </c>
    </row>
    <row r="46" spans="2:9" x14ac:dyDescent="0.25">
      <c r="B46" s="17" t="s">
        <v>13</v>
      </c>
      <c r="C46" s="18">
        <v>11</v>
      </c>
      <c r="D46" s="18">
        <v>0</v>
      </c>
      <c r="E46" s="18">
        <v>11</v>
      </c>
      <c r="F46" s="19">
        <v>2.6372169035736817</v>
      </c>
      <c r="G46" s="19">
        <v>12.235942672131991</v>
      </c>
      <c r="H46" s="19">
        <v>6.4417615714775485</v>
      </c>
      <c r="I46" s="19">
        <v>3.690405899467085</v>
      </c>
    </row>
    <row r="47" spans="2:9" x14ac:dyDescent="0.25">
      <c r="B47" s="17" t="s">
        <v>13</v>
      </c>
      <c r="C47" s="18">
        <v>11</v>
      </c>
      <c r="D47" s="18">
        <v>0</v>
      </c>
      <c r="E47" s="18">
        <v>11</v>
      </c>
      <c r="F47" s="19">
        <v>2.797874677460511</v>
      </c>
      <c r="G47" s="19">
        <v>12.225516996637557</v>
      </c>
      <c r="H47" s="19">
        <v>6.55398182080026</v>
      </c>
      <c r="I47" s="19">
        <v>3.7297970264128755</v>
      </c>
    </row>
    <row r="48" spans="2:9" x14ac:dyDescent="0.25">
      <c r="B48" s="17" t="s">
        <v>13</v>
      </c>
      <c r="C48" s="18">
        <v>11</v>
      </c>
      <c r="D48" s="18">
        <v>0</v>
      </c>
      <c r="E48" s="18">
        <v>11</v>
      </c>
      <c r="F48" s="19">
        <v>2.8658060937798209</v>
      </c>
      <c r="G48" s="19">
        <v>11.982614063113374</v>
      </c>
      <c r="H48" s="19">
        <v>6.5272329845567594</v>
      </c>
      <c r="I48" s="19">
        <v>3.7601793678102791</v>
      </c>
    </row>
    <row r="49" spans="2:9" x14ac:dyDescent="0.25">
      <c r="B49" s="17" t="s">
        <v>13</v>
      </c>
      <c r="C49" s="18">
        <v>11</v>
      </c>
      <c r="D49" s="18">
        <v>0</v>
      </c>
      <c r="E49" s="18">
        <v>11</v>
      </c>
      <c r="F49" s="19">
        <v>2.5153872018368788</v>
      </c>
      <c r="G49" s="19">
        <v>11.754147128272804</v>
      </c>
      <c r="H49" s="19">
        <v>6.3317353670574104</v>
      </c>
      <c r="I49" s="19">
        <v>3.7758014283370809</v>
      </c>
    </row>
    <row r="50" spans="2:9" x14ac:dyDescent="0.25">
      <c r="B50" s="17" t="s">
        <v>13</v>
      </c>
      <c r="C50" s="18">
        <v>11</v>
      </c>
      <c r="D50" s="18">
        <v>0</v>
      </c>
      <c r="E50" s="18">
        <v>11</v>
      </c>
      <c r="F50" s="19">
        <v>2.0647320951490018</v>
      </c>
      <c r="G50" s="19">
        <v>11.404998055023562</v>
      </c>
      <c r="H50" s="19">
        <v>5.9410787446110174</v>
      </c>
      <c r="I50" s="19">
        <v>3.738532996870406</v>
      </c>
    </row>
    <row r="51" spans="2:9" x14ac:dyDescent="0.25">
      <c r="B51" s="17" t="s">
        <v>14</v>
      </c>
      <c r="C51" s="18">
        <v>11</v>
      </c>
      <c r="D51" s="18">
        <v>0</v>
      </c>
      <c r="E51" s="18">
        <v>11</v>
      </c>
      <c r="F51" s="19">
        <v>1.6155312032265816</v>
      </c>
      <c r="G51" s="19">
        <v>10.728179621027675</v>
      </c>
      <c r="H51" s="19">
        <v>5.3454453949516969</v>
      </c>
      <c r="I51" s="19">
        <v>3.5885610155870906</v>
      </c>
    </row>
    <row r="52" spans="2:9" x14ac:dyDescent="0.25">
      <c r="B52" s="17" t="s">
        <v>14</v>
      </c>
      <c r="C52" s="18">
        <v>11</v>
      </c>
      <c r="D52" s="18">
        <v>0</v>
      </c>
      <c r="E52" s="18">
        <v>11</v>
      </c>
      <c r="F52" s="19">
        <v>1.2441497371077719</v>
      </c>
      <c r="G52" s="19">
        <v>9.8872944601595698</v>
      </c>
      <c r="H52" s="19">
        <v>4.5741825051837592</v>
      </c>
      <c r="I52" s="19">
        <v>3.2729230372856297</v>
      </c>
    </row>
    <row r="53" spans="2:9" x14ac:dyDescent="0.25">
      <c r="B53" s="17" t="s">
        <v>14</v>
      </c>
      <c r="C53" s="18">
        <v>11</v>
      </c>
      <c r="D53" s="18">
        <v>0</v>
      </c>
      <c r="E53" s="18">
        <v>11</v>
      </c>
      <c r="F53" s="19">
        <v>0.97285429336646057</v>
      </c>
      <c r="G53" s="19">
        <v>8.5404734906778241</v>
      </c>
      <c r="H53" s="19">
        <v>3.7112019124509086</v>
      </c>
      <c r="I53" s="19">
        <v>2.7800719705411701</v>
      </c>
    </row>
    <row r="54" spans="2:9" x14ac:dyDescent="0.25">
      <c r="B54" s="17" t="s">
        <v>14</v>
      </c>
      <c r="C54" s="18">
        <v>11</v>
      </c>
      <c r="D54" s="18">
        <v>0</v>
      </c>
      <c r="E54" s="18">
        <v>11</v>
      </c>
      <c r="F54" s="19">
        <v>0.78938278482173319</v>
      </c>
      <c r="G54" s="19">
        <v>6.8301798359067361</v>
      </c>
      <c r="H54" s="19">
        <v>2.8777730977825313</v>
      </c>
      <c r="I54" s="19">
        <v>2.177208365629693</v>
      </c>
    </row>
    <row r="55" spans="2:9" x14ac:dyDescent="0.25">
      <c r="B55" s="17" t="s">
        <v>14</v>
      </c>
      <c r="C55" s="18">
        <v>11</v>
      </c>
      <c r="D55" s="18">
        <v>0</v>
      </c>
      <c r="E55" s="18">
        <v>11</v>
      </c>
      <c r="F55" s="19">
        <v>0.67188591097398853</v>
      </c>
      <c r="G55" s="19">
        <v>5.1116898289147503</v>
      </c>
      <c r="H55" s="19">
        <v>2.1833203909225989</v>
      </c>
      <c r="I55" s="19">
        <v>1.5925584788109743</v>
      </c>
    </row>
    <row r="56" spans="2:9" x14ac:dyDescent="0.25">
      <c r="B56" s="17" t="s">
        <v>15</v>
      </c>
      <c r="C56" s="18">
        <v>11</v>
      </c>
      <c r="D56" s="18">
        <v>0</v>
      </c>
      <c r="E56" s="18">
        <v>11</v>
      </c>
      <c r="F56" s="19">
        <v>0.4935572661787444</v>
      </c>
      <c r="G56" s="19">
        <v>2.4810582563825627</v>
      </c>
      <c r="H56" s="19">
        <v>1.148540379134662</v>
      </c>
      <c r="I56" s="19">
        <v>0.67071938545368914</v>
      </c>
    </row>
    <row r="57" spans="2:9" x14ac:dyDescent="0.25">
      <c r="B57" s="17" t="s">
        <v>15</v>
      </c>
      <c r="C57" s="18">
        <v>11</v>
      </c>
      <c r="D57" s="18">
        <v>0</v>
      </c>
      <c r="E57" s="18">
        <v>11</v>
      </c>
      <c r="F57" s="19">
        <v>0.48257148757869622</v>
      </c>
      <c r="G57" s="19">
        <v>3.3730485366569165</v>
      </c>
      <c r="H57" s="19">
        <v>1.2880910864051529</v>
      </c>
      <c r="I57" s="19">
        <v>0.8773508374603598</v>
      </c>
    </row>
    <row r="58" spans="2:9" x14ac:dyDescent="0.25">
      <c r="B58" s="17" t="s">
        <v>15</v>
      </c>
      <c r="C58" s="18">
        <v>11</v>
      </c>
      <c r="D58" s="18">
        <v>0</v>
      </c>
      <c r="E58" s="18">
        <v>11</v>
      </c>
      <c r="F58" s="19">
        <v>0.50696521655153548</v>
      </c>
      <c r="G58" s="19">
        <v>4.8694769600411556</v>
      </c>
      <c r="H58" s="19">
        <v>1.660418686087346</v>
      </c>
      <c r="I58" s="19">
        <v>1.303870947147679</v>
      </c>
    </row>
    <row r="59" spans="2:9" x14ac:dyDescent="0.25">
      <c r="B59" s="17" t="s">
        <v>15</v>
      </c>
      <c r="C59" s="18">
        <v>11</v>
      </c>
      <c r="D59" s="18">
        <v>0</v>
      </c>
      <c r="E59" s="18">
        <v>11</v>
      </c>
      <c r="F59" s="19">
        <v>0.58611933702871699</v>
      </c>
      <c r="G59" s="19">
        <v>6.5736264253782073</v>
      </c>
      <c r="H59" s="19">
        <v>2.2828787532603001</v>
      </c>
      <c r="I59" s="19">
        <v>1.8461210291090544</v>
      </c>
    </row>
    <row r="60" spans="2:9" x14ac:dyDescent="0.25">
      <c r="B60" s="17" t="s">
        <v>15</v>
      </c>
      <c r="C60" s="18">
        <v>11</v>
      </c>
      <c r="D60" s="18">
        <v>0</v>
      </c>
      <c r="E60" s="18">
        <v>11</v>
      </c>
      <c r="F60" s="19">
        <v>0.75136304651432739</v>
      </c>
      <c r="G60" s="19">
        <v>7.9678938648830586</v>
      </c>
      <c r="H60" s="19">
        <v>3.0595810530182845</v>
      </c>
      <c r="I60" s="19">
        <v>2.3630848797731345</v>
      </c>
    </row>
    <row r="61" spans="2:9" x14ac:dyDescent="0.25">
      <c r="B61" s="17" t="s">
        <v>15</v>
      </c>
      <c r="C61" s="18">
        <v>11</v>
      </c>
      <c r="D61" s="18">
        <v>0</v>
      </c>
      <c r="E61" s="18">
        <v>11</v>
      </c>
      <c r="F61" s="19">
        <v>1.030919619480019</v>
      </c>
      <c r="G61" s="19">
        <v>8.8756438664293125</v>
      </c>
      <c r="H61" s="19">
        <v>3.8183852676540559</v>
      </c>
      <c r="I61" s="19">
        <v>2.7465621598241765</v>
      </c>
    </row>
    <row r="62" spans="2:9" x14ac:dyDescent="0.25">
      <c r="B62" s="17" t="s">
        <v>15</v>
      </c>
      <c r="C62" s="18">
        <v>11</v>
      </c>
      <c r="D62" s="18">
        <v>0</v>
      </c>
      <c r="E62" s="18">
        <v>11</v>
      </c>
      <c r="F62" s="19">
        <v>1.4213216198595211</v>
      </c>
      <c r="G62" s="19">
        <v>9.3940173578663906</v>
      </c>
      <c r="H62" s="19">
        <v>4.4369792555205896</v>
      </c>
      <c r="I62" s="19">
        <v>2.9473044209240356</v>
      </c>
    </row>
    <row r="63" spans="2:9" x14ac:dyDescent="0.25">
      <c r="B63" s="17" t="s">
        <v>16</v>
      </c>
      <c r="C63" s="18">
        <v>11</v>
      </c>
      <c r="D63" s="18">
        <v>0</v>
      </c>
      <c r="E63" s="18">
        <v>11</v>
      </c>
      <c r="F63" s="19">
        <v>1.8705405604950787</v>
      </c>
      <c r="G63" s="19">
        <v>9.665614449491752</v>
      </c>
      <c r="H63" s="19">
        <v>4.8867995604429222</v>
      </c>
      <c r="I63" s="19">
        <v>3.0013156826753185</v>
      </c>
    </row>
    <row r="64" spans="2:9" x14ac:dyDescent="0.25">
      <c r="B64" s="17" t="s">
        <v>16</v>
      </c>
      <c r="C64" s="18">
        <v>11</v>
      </c>
      <c r="D64" s="18">
        <v>0</v>
      </c>
      <c r="E64" s="18">
        <v>11</v>
      </c>
      <c r="F64" s="19">
        <v>2.2258461605198301</v>
      </c>
      <c r="G64" s="19">
        <v>9.7924696547782766</v>
      </c>
      <c r="H64" s="19">
        <v>5.1855990599218842</v>
      </c>
      <c r="I64" s="19">
        <v>2.9832752947481618</v>
      </c>
    </row>
    <row r="65" spans="2:9" x14ac:dyDescent="0.25">
      <c r="B65" s="17" t="s">
        <v>16</v>
      </c>
      <c r="C65" s="18">
        <v>11</v>
      </c>
      <c r="D65" s="18">
        <v>0</v>
      </c>
      <c r="E65" s="18">
        <v>11</v>
      </c>
      <c r="F65" s="19">
        <v>2.4830336654771417</v>
      </c>
      <c r="G65" s="19">
        <v>9.8371596631722458</v>
      </c>
      <c r="H65" s="19">
        <v>5.3610194438027552</v>
      </c>
      <c r="I65" s="19">
        <v>2.9527865241053486</v>
      </c>
    </row>
    <row r="66" spans="2:9" x14ac:dyDescent="0.25">
      <c r="B66" s="17" t="s">
        <v>16</v>
      </c>
      <c r="C66" s="18">
        <v>11</v>
      </c>
      <c r="D66" s="18">
        <v>0</v>
      </c>
      <c r="E66" s="18">
        <v>11</v>
      </c>
      <c r="F66" s="19">
        <v>2.6263038725727319</v>
      </c>
      <c r="G66" s="19">
        <v>9.83866488061601</v>
      </c>
      <c r="H66" s="19">
        <v>5.4397097321308587</v>
      </c>
      <c r="I66" s="19">
        <v>2.9419065656169869</v>
      </c>
    </row>
    <row r="67" spans="2:9" x14ac:dyDescent="0.25">
      <c r="B67" s="17" t="s">
        <v>16</v>
      </c>
      <c r="C67" s="18">
        <v>11</v>
      </c>
      <c r="D67" s="18">
        <v>0</v>
      </c>
      <c r="E67" s="18">
        <v>11</v>
      </c>
      <c r="F67" s="19">
        <v>2.6582553959794679</v>
      </c>
      <c r="G67" s="19">
        <v>9.8227689255937616</v>
      </c>
      <c r="H67" s="19">
        <v>5.4449194079497767</v>
      </c>
      <c r="I67" s="19">
        <v>2.9644507844623975</v>
      </c>
    </row>
    <row r="68" spans="2:9" x14ac:dyDescent="0.25">
      <c r="B68" s="17" t="s">
        <v>16</v>
      </c>
      <c r="C68" s="18">
        <v>11</v>
      </c>
      <c r="D68" s="18">
        <v>0</v>
      </c>
      <c r="E68" s="18">
        <v>11</v>
      </c>
      <c r="F68" s="19">
        <v>2.590874920193877</v>
      </c>
      <c r="G68" s="19">
        <v>9.8065875962708358</v>
      </c>
      <c r="H68" s="19">
        <v>5.3958412744195599</v>
      </c>
      <c r="I68" s="19">
        <v>3.0261228297423144</v>
      </c>
    </row>
    <row r="69" spans="2:9" x14ac:dyDescent="0.25">
      <c r="B69" s="17" t="s">
        <v>16</v>
      </c>
      <c r="C69" s="18">
        <v>11</v>
      </c>
      <c r="D69" s="18">
        <v>0</v>
      </c>
      <c r="E69" s="18">
        <v>11</v>
      </c>
      <c r="F69" s="19">
        <v>2.4396716471150284</v>
      </c>
      <c r="G69" s="19">
        <v>9.8012381307758663</v>
      </c>
      <c r="H69" s="19">
        <v>5.3090936695908342</v>
      </c>
      <c r="I69" s="19">
        <v>3.129676118207489</v>
      </c>
    </row>
    <row r="70" spans="2:9" x14ac:dyDescent="0.25">
      <c r="B70" s="17" t="s">
        <v>16</v>
      </c>
      <c r="C70" s="18">
        <v>11</v>
      </c>
      <c r="D70" s="18">
        <v>0</v>
      </c>
      <c r="E70" s="18">
        <v>11</v>
      </c>
      <c r="F70" s="19">
        <v>2.2093286000323298</v>
      </c>
      <c r="G70" s="19">
        <v>9.811994359142151</v>
      </c>
      <c r="H70" s="19">
        <v>5.202216474327332</v>
      </c>
      <c r="I70" s="19">
        <v>3.2760905515977017</v>
      </c>
    </row>
    <row r="71" spans="2:9" x14ac:dyDescent="0.25">
      <c r="B71" s="17" t="s">
        <v>17</v>
      </c>
      <c r="C71" s="18">
        <v>11</v>
      </c>
      <c r="D71" s="18">
        <v>0</v>
      </c>
      <c r="E71" s="18">
        <v>11</v>
      </c>
      <c r="F71" s="19">
        <v>1.890399791173716</v>
      </c>
      <c r="G71" s="19">
        <v>9.8364530041925136</v>
      </c>
      <c r="H71" s="19">
        <v>5.097290743255936</v>
      </c>
      <c r="I71" s="19">
        <v>3.4649059251272645</v>
      </c>
    </row>
    <row r="72" spans="2:9" x14ac:dyDescent="0.25">
      <c r="B72" s="17" t="s">
        <v>17</v>
      </c>
      <c r="C72" s="18">
        <v>11</v>
      </c>
      <c r="D72" s="18">
        <v>0</v>
      </c>
      <c r="E72" s="18">
        <v>11</v>
      </c>
      <c r="F72" s="19">
        <v>1.5851006542532169</v>
      </c>
      <c r="G72" s="19">
        <v>9.8541469354519311</v>
      </c>
      <c r="H72" s="19">
        <v>5.0227967450924407</v>
      </c>
      <c r="I72" s="19">
        <v>3.6968142454036288</v>
      </c>
    </row>
    <row r="73" spans="2:9" x14ac:dyDescent="0.25">
      <c r="B73" s="17" t="s">
        <v>17</v>
      </c>
      <c r="C73" s="18">
        <v>11</v>
      </c>
      <c r="D73" s="18">
        <v>0</v>
      </c>
      <c r="E73" s="18">
        <v>11</v>
      </c>
      <c r="F73" s="19">
        <v>1.3243639674084366</v>
      </c>
      <c r="G73" s="19">
        <v>10.408391854105075</v>
      </c>
      <c r="H73" s="19">
        <v>5.0099284119274481</v>
      </c>
      <c r="I73" s="19">
        <v>3.9785646594019792</v>
      </c>
    </row>
    <row r="74" spans="2:9" x14ac:dyDescent="0.25">
      <c r="B74" s="17" t="s">
        <v>17</v>
      </c>
      <c r="C74" s="18">
        <v>11</v>
      </c>
      <c r="D74" s="18">
        <v>0</v>
      </c>
      <c r="E74" s="18">
        <v>11</v>
      </c>
      <c r="F74" s="19">
        <v>1.1299447709587576</v>
      </c>
      <c r="G74" s="19">
        <v>11.762683473185239</v>
      </c>
      <c r="H74" s="19">
        <v>5.0836007271423762</v>
      </c>
      <c r="I74" s="19">
        <v>4.3376009292734921</v>
      </c>
    </row>
    <row r="75" spans="2:9" x14ac:dyDescent="0.25">
      <c r="B75" s="17" t="s">
        <v>17</v>
      </c>
      <c r="C75" s="18">
        <v>11</v>
      </c>
      <c r="D75" s="18">
        <v>0</v>
      </c>
      <c r="E75" s="18">
        <v>11</v>
      </c>
      <c r="F75" s="19">
        <v>1.0150477374970797</v>
      </c>
      <c r="G75" s="19">
        <v>14.245657684503263</v>
      </c>
      <c r="H75" s="19">
        <v>5.248074298090093</v>
      </c>
      <c r="I75" s="19">
        <v>4.8586168519364827</v>
      </c>
    </row>
    <row r="76" spans="2:9" x14ac:dyDescent="0.25">
      <c r="B76" s="17" t="s">
        <v>17</v>
      </c>
      <c r="C76" s="18">
        <v>11</v>
      </c>
      <c r="D76" s="18">
        <v>0</v>
      </c>
      <c r="E76" s="18">
        <v>11</v>
      </c>
      <c r="F76" s="19">
        <v>0.95832318005004236</v>
      </c>
      <c r="G76" s="19">
        <v>18.037878091281506</v>
      </c>
      <c r="H76" s="19">
        <v>5.4386434713296072</v>
      </c>
      <c r="I76" s="19">
        <v>5.6254814284875412</v>
      </c>
    </row>
    <row r="77" spans="2:9" x14ac:dyDescent="0.25">
      <c r="B77" s="17" t="s">
        <v>17</v>
      </c>
      <c r="C77" s="18">
        <v>11</v>
      </c>
      <c r="D77" s="18">
        <v>0</v>
      </c>
      <c r="E77" s="18">
        <v>11</v>
      </c>
      <c r="F77" s="19">
        <v>0.91417761558937871</v>
      </c>
      <c r="G77" s="19">
        <v>20.529800716586195</v>
      </c>
      <c r="H77" s="19">
        <v>5.3691892015453284</v>
      </c>
      <c r="I77" s="19">
        <v>6.06881841308559</v>
      </c>
    </row>
    <row r="78" spans="2:9" x14ac:dyDescent="0.25">
      <c r="B78" s="17" t="s">
        <v>18</v>
      </c>
      <c r="C78" s="18">
        <v>11</v>
      </c>
      <c r="D78" s="18">
        <v>0</v>
      </c>
      <c r="E78" s="18">
        <v>11</v>
      </c>
      <c r="F78" s="19">
        <v>0.93175708909403876</v>
      </c>
      <c r="G78" s="19">
        <v>17.851268597017437</v>
      </c>
      <c r="H78" s="19">
        <v>4.8032140735559512</v>
      </c>
      <c r="I78" s="19">
        <v>5.2026652162338598</v>
      </c>
    </row>
    <row r="79" spans="2:9" x14ac:dyDescent="0.25">
      <c r="B79" s="17" t="s">
        <v>18</v>
      </c>
      <c r="C79" s="18">
        <v>11</v>
      </c>
      <c r="D79" s="18">
        <v>0</v>
      </c>
      <c r="E79" s="18">
        <v>11</v>
      </c>
      <c r="F79" s="19">
        <v>0.98776417297180119</v>
      </c>
      <c r="G79" s="19">
        <v>13.5237592051683</v>
      </c>
      <c r="H79" s="19">
        <v>4.19538097490239</v>
      </c>
      <c r="I79" s="19">
        <v>3.9809696479130512</v>
      </c>
    </row>
    <row r="80" spans="2:9" x14ac:dyDescent="0.25">
      <c r="B80" s="17" t="s">
        <v>18</v>
      </c>
      <c r="C80" s="18">
        <v>11</v>
      </c>
      <c r="D80" s="18">
        <v>0</v>
      </c>
      <c r="E80" s="18">
        <v>11</v>
      </c>
      <c r="F80" s="19">
        <v>1.0595370922617715</v>
      </c>
      <c r="G80" s="19">
        <v>10.728080931300594</v>
      </c>
      <c r="H80" s="19">
        <v>3.8474091978662628</v>
      </c>
      <c r="I80" s="19">
        <v>3.2421187773928137</v>
      </c>
    </row>
    <row r="81" spans="2:9" x14ac:dyDescent="0.25">
      <c r="B81" s="17" t="s">
        <v>18</v>
      </c>
      <c r="C81" s="18">
        <v>11</v>
      </c>
      <c r="D81" s="18">
        <v>0</v>
      </c>
      <c r="E81" s="18">
        <v>11</v>
      </c>
      <c r="F81" s="19">
        <v>1.1208693047847544</v>
      </c>
      <c r="G81" s="19">
        <v>9.355607274234929</v>
      </c>
      <c r="H81" s="19">
        <v>3.7146573190848917</v>
      </c>
      <c r="I81" s="19">
        <v>2.9210933225582578</v>
      </c>
    </row>
    <row r="82" spans="2:9" x14ac:dyDescent="0.25">
      <c r="B82" s="17" t="s">
        <v>18</v>
      </c>
      <c r="C82" s="18">
        <v>11</v>
      </c>
      <c r="D82" s="18">
        <v>0</v>
      </c>
      <c r="E82" s="18">
        <v>11</v>
      </c>
      <c r="F82" s="19">
        <v>1.1614060736261667</v>
      </c>
      <c r="G82" s="19">
        <v>8.8739548758800026</v>
      </c>
      <c r="H82" s="19">
        <v>3.7247075392693554</v>
      </c>
      <c r="I82" s="19">
        <v>2.8645332656356053</v>
      </c>
    </row>
    <row r="83" spans="2:9" x14ac:dyDescent="0.25">
      <c r="B83" s="17" t="s">
        <v>18</v>
      </c>
      <c r="C83" s="18">
        <v>11</v>
      </c>
      <c r="D83" s="18">
        <v>0</v>
      </c>
      <c r="E83" s="18">
        <v>11</v>
      </c>
      <c r="F83" s="19">
        <v>1.1246675867962603</v>
      </c>
      <c r="G83" s="19">
        <v>9.0342766713376772</v>
      </c>
      <c r="H83" s="19">
        <v>3.8508367852015066</v>
      </c>
      <c r="I83" s="19">
        <v>3.0089558863824686</v>
      </c>
    </row>
    <row r="84" spans="2:9" x14ac:dyDescent="0.25">
      <c r="B84" s="17" t="s">
        <v>18</v>
      </c>
      <c r="C84" s="18">
        <v>11</v>
      </c>
      <c r="D84" s="18">
        <v>0</v>
      </c>
      <c r="E84" s="18">
        <v>11</v>
      </c>
      <c r="F84" s="19">
        <v>1.063600916189162</v>
      </c>
      <c r="G84" s="19">
        <v>9.8456650965882773</v>
      </c>
      <c r="H84" s="19">
        <v>4.1077323853154892</v>
      </c>
      <c r="I84" s="19">
        <v>3.3616894177049677</v>
      </c>
    </row>
    <row r="85" spans="2:9" x14ac:dyDescent="0.25">
      <c r="B85" s="17" t="s">
        <v>18</v>
      </c>
      <c r="C85" s="18">
        <v>11</v>
      </c>
      <c r="D85" s="18">
        <v>0</v>
      </c>
      <c r="E85" s="18">
        <v>11</v>
      </c>
      <c r="F85" s="19">
        <v>0.98907408326234714</v>
      </c>
      <c r="G85" s="19">
        <v>11.610852482456849</v>
      </c>
      <c r="H85" s="19">
        <v>4.5579815971848152</v>
      </c>
      <c r="I85" s="19">
        <v>4.0053743309923417</v>
      </c>
    </row>
    <row r="86" spans="2:9" x14ac:dyDescent="0.25">
      <c r="B86" s="17" t="s">
        <v>19</v>
      </c>
      <c r="C86" s="18">
        <v>11</v>
      </c>
      <c r="D86" s="18">
        <v>0</v>
      </c>
      <c r="E86" s="18">
        <v>11</v>
      </c>
      <c r="F86" s="19">
        <v>0.11844916195812678</v>
      </c>
      <c r="G86" s="19">
        <v>3.8771591238075316</v>
      </c>
      <c r="H86" s="19">
        <v>1.3589679431443473</v>
      </c>
      <c r="I86" s="19">
        <v>1.4350782030892033</v>
      </c>
    </row>
    <row r="87" spans="2:9" x14ac:dyDescent="0.25">
      <c r="B87" s="17" t="s">
        <v>19</v>
      </c>
      <c r="C87" s="18">
        <v>11</v>
      </c>
      <c r="D87" s="18">
        <v>0</v>
      </c>
      <c r="E87" s="18">
        <v>11</v>
      </c>
      <c r="F87" s="19">
        <v>0.15610274205354704</v>
      </c>
      <c r="G87" s="19">
        <v>4.3658401613477196</v>
      </c>
      <c r="H87" s="19">
        <v>1.5725539190362707</v>
      </c>
      <c r="I87" s="19">
        <v>1.6311934241392831</v>
      </c>
    </row>
    <row r="88" spans="2:9" x14ac:dyDescent="0.25">
      <c r="B88" s="17" t="s">
        <v>19</v>
      </c>
      <c r="C88" s="18">
        <v>11</v>
      </c>
      <c r="D88" s="18">
        <v>0</v>
      </c>
      <c r="E88" s="18">
        <v>11</v>
      </c>
      <c r="F88" s="19">
        <v>0.19665816591470156</v>
      </c>
      <c r="G88" s="19">
        <v>4.8366386281039837</v>
      </c>
      <c r="H88" s="19">
        <v>1.784154926090366</v>
      </c>
      <c r="I88" s="19">
        <v>1.8210244241074935</v>
      </c>
    </row>
    <row r="89" spans="2:9" x14ac:dyDescent="0.25">
      <c r="B89" s="17" t="s">
        <v>19</v>
      </c>
      <c r="C89" s="18">
        <v>11</v>
      </c>
      <c r="D89" s="18">
        <v>0</v>
      </c>
      <c r="E89" s="18">
        <v>11</v>
      </c>
      <c r="F89" s="19">
        <v>0.23873064463790891</v>
      </c>
      <c r="G89" s="19">
        <v>5.2885375566555712</v>
      </c>
      <c r="H89" s="19">
        <v>1.9907339165535824</v>
      </c>
      <c r="I89" s="19">
        <v>2.0058954110555427</v>
      </c>
    </row>
    <row r="90" spans="2:9" x14ac:dyDescent="0.25">
      <c r="B90" s="17" t="s">
        <v>19</v>
      </c>
      <c r="C90" s="18">
        <v>11</v>
      </c>
      <c r="D90" s="18">
        <v>0</v>
      </c>
      <c r="E90" s="18">
        <v>11</v>
      </c>
      <c r="F90" s="19">
        <v>0.27936361344327948</v>
      </c>
      <c r="G90" s="19">
        <v>5.7270483192568165</v>
      </c>
      <c r="H90" s="19">
        <v>2.1904566207576783</v>
      </c>
      <c r="I90" s="19">
        <v>2.189621920200727</v>
      </c>
    </row>
    <row r="91" spans="2:9" x14ac:dyDescent="0.25">
      <c r="B91" s="17" t="s">
        <v>19</v>
      </c>
      <c r="C91" s="18">
        <v>11</v>
      </c>
      <c r="D91" s="18">
        <v>0</v>
      </c>
      <c r="E91" s="18">
        <v>11</v>
      </c>
      <c r="F91" s="19">
        <v>0.31446913802013449</v>
      </c>
      <c r="G91" s="19">
        <v>6.1738101904292897</v>
      </c>
      <c r="H91" s="19">
        <v>2.3837138862002174</v>
      </c>
      <c r="I91" s="19">
        <v>2.380961339280725</v>
      </c>
    </row>
    <row r="92" spans="2:9" x14ac:dyDescent="0.25">
      <c r="B92" s="17" t="s">
        <v>19</v>
      </c>
      <c r="C92" s="18">
        <v>11</v>
      </c>
      <c r="D92" s="18">
        <v>0</v>
      </c>
      <c r="E92" s="18">
        <v>11</v>
      </c>
      <c r="F92" s="19">
        <v>0.33789056796341521</v>
      </c>
      <c r="G92" s="19">
        <v>6.683533543180503</v>
      </c>
      <c r="H92" s="19">
        <v>2.57718605011324</v>
      </c>
      <c r="I92" s="19">
        <v>2.5989534550071141</v>
      </c>
    </row>
    <row r="93" spans="2:9" x14ac:dyDescent="0.25">
      <c r="B93" s="17" t="s">
        <v>19</v>
      </c>
      <c r="C93" s="18">
        <v>11</v>
      </c>
      <c r="D93" s="18">
        <v>0</v>
      </c>
      <c r="E93" s="18">
        <v>11</v>
      </c>
      <c r="F93" s="19">
        <v>0.33658792683265154</v>
      </c>
      <c r="G93" s="19">
        <v>7.3837917499880641</v>
      </c>
      <c r="H93" s="19">
        <v>2.7942736677398794</v>
      </c>
      <c r="I93" s="19">
        <v>2.8843507976778571</v>
      </c>
    </row>
    <row r="94" spans="2:9" x14ac:dyDescent="0.25">
      <c r="B94" s="17" t="s">
        <v>20</v>
      </c>
      <c r="C94" s="18">
        <v>11</v>
      </c>
      <c r="D94" s="18">
        <v>0</v>
      </c>
      <c r="E94" s="18">
        <v>11</v>
      </c>
      <c r="F94" s="19">
        <v>0.26171654615781836</v>
      </c>
      <c r="G94" s="19">
        <v>8.5567287799166714</v>
      </c>
      <c r="H94" s="19">
        <v>3.0985826875200306</v>
      </c>
      <c r="I94" s="19">
        <v>3.3252257639613494</v>
      </c>
    </row>
    <row r="95" spans="2:9" x14ac:dyDescent="0.25">
      <c r="B95" s="17" t="s">
        <v>20</v>
      </c>
      <c r="C95" s="18">
        <v>11</v>
      </c>
      <c r="D95" s="18">
        <v>0</v>
      </c>
      <c r="E95" s="18">
        <v>11</v>
      </c>
      <c r="F95" s="19">
        <v>0.13208841809003302</v>
      </c>
      <c r="G95" s="19">
        <v>10.631701248619461</v>
      </c>
      <c r="H95" s="19">
        <v>3.6332512744266321</v>
      </c>
      <c r="I95" s="19">
        <v>4.089203686133807</v>
      </c>
    </row>
    <row r="96" spans="2:9" x14ac:dyDescent="0.25">
      <c r="B96" s="17" t="s">
        <v>20</v>
      </c>
      <c r="C96" s="18">
        <v>11</v>
      </c>
      <c r="D96" s="18">
        <v>0</v>
      </c>
      <c r="E96" s="18">
        <v>11</v>
      </c>
      <c r="F96" s="19">
        <v>8.27936384656182E-2</v>
      </c>
      <c r="G96" s="19">
        <v>13.176199198379598</v>
      </c>
      <c r="H96" s="19">
        <v>4.602790804212253</v>
      </c>
      <c r="I96" s="19">
        <v>5.3116433586272613</v>
      </c>
    </row>
    <row r="97" spans="2:9" x14ac:dyDescent="0.25">
      <c r="B97" s="17" t="s">
        <v>20</v>
      </c>
      <c r="C97" s="18">
        <v>11</v>
      </c>
      <c r="D97" s="18">
        <v>0</v>
      </c>
      <c r="E97" s="18">
        <v>11</v>
      </c>
      <c r="F97" s="19">
        <v>0.11790382456762206</v>
      </c>
      <c r="G97" s="19">
        <v>15.87699189962839</v>
      </c>
      <c r="H97" s="19">
        <v>6.0780760088079138</v>
      </c>
      <c r="I97" s="19">
        <v>7.0114607475421318</v>
      </c>
    </row>
    <row r="98" spans="2:9" x14ac:dyDescent="0.25">
      <c r="B98" s="17" t="s">
        <v>20</v>
      </c>
      <c r="C98" s="18">
        <v>11</v>
      </c>
      <c r="D98" s="18">
        <v>0</v>
      </c>
      <c r="E98" s="18">
        <v>11</v>
      </c>
      <c r="F98" s="19">
        <v>8.9722968368340469E-2</v>
      </c>
      <c r="G98" s="19">
        <v>22.938453001000713</v>
      </c>
      <c r="H98" s="19">
        <v>7.1889234897088006</v>
      </c>
      <c r="I98" s="19">
        <v>8.5068793527544688</v>
      </c>
    </row>
    <row r="99" spans="2:9" x14ac:dyDescent="0.25">
      <c r="B99" s="17" t="s">
        <v>20</v>
      </c>
      <c r="C99" s="18">
        <v>11</v>
      </c>
      <c r="D99" s="18">
        <v>0</v>
      </c>
      <c r="E99" s="18">
        <v>11</v>
      </c>
      <c r="F99" s="19">
        <v>0.15982670154366441</v>
      </c>
      <c r="G99" s="19">
        <v>20.647685748256663</v>
      </c>
      <c r="H99" s="19">
        <v>6.7498209210134226</v>
      </c>
      <c r="I99" s="19">
        <v>7.6564188452042465</v>
      </c>
    </row>
    <row r="100" spans="2:9" x14ac:dyDescent="0.25">
      <c r="B100" s="17" t="s">
        <v>20</v>
      </c>
      <c r="C100" s="18">
        <v>11</v>
      </c>
      <c r="D100" s="18">
        <v>0</v>
      </c>
      <c r="E100" s="18">
        <v>11</v>
      </c>
      <c r="F100" s="19">
        <v>0.34632065232659309</v>
      </c>
      <c r="G100" s="19">
        <v>16.345800648244371</v>
      </c>
      <c r="H100" s="19">
        <v>6.1458322950443742</v>
      </c>
      <c r="I100" s="19">
        <v>6.4052883006050516</v>
      </c>
    </row>
    <row r="101" spans="2:9" x14ac:dyDescent="0.25">
      <c r="B101" s="17" t="s">
        <v>21</v>
      </c>
      <c r="C101" s="18">
        <v>11</v>
      </c>
      <c r="D101" s="18">
        <v>0</v>
      </c>
      <c r="E101" s="18">
        <v>11</v>
      </c>
      <c r="F101" s="19">
        <v>0.60956514697798003</v>
      </c>
      <c r="G101" s="19">
        <v>14.016275538462642</v>
      </c>
      <c r="H101" s="19">
        <v>5.9002582841380802</v>
      </c>
      <c r="I101" s="19">
        <v>5.6636028576905852</v>
      </c>
    </row>
    <row r="102" spans="2:9" x14ac:dyDescent="0.25">
      <c r="B102" s="17" t="s">
        <v>21</v>
      </c>
      <c r="C102" s="18">
        <v>11</v>
      </c>
      <c r="D102" s="18">
        <v>0</v>
      </c>
      <c r="E102" s="18">
        <v>11</v>
      </c>
      <c r="F102" s="19">
        <v>0.88154924571819993</v>
      </c>
      <c r="G102" s="19">
        <v>12.874687073984177</v>
      </c>
      <c r="H102" s="19">
        <v>5.8506844681689616</v>
      </c>
      <c r="I102" s="19">
        <v>5.2391115748897619</v>
      </c>
    </row>
    <row r="103" spans="2:9" x14ac:dyDescent="0.25">
      <c r="B103" s="17" t="s">
        <v>21</v>
      </c>
      <c r="C103" s="18">
        <v>11</v>
      </c>
      <c r="D103" s="18">
        <v>0</v>
      </c>
      <c r="E103" s="18">
        <v>11</v>
      </c>
      <c r="F103" s="19">
        <v>1.1049615533515187</v>
      </c>
      <c r="G103" s="19">
        <v>12.682212890908264</v>
      </c>
      <c r="H103" s="19">
        <v>5.8633782592371961</v>
      </c>
      <c r="I103" s="19">
        <v>5.0052882166708672</v>
      </c>
    </row>
    <row r="104" spans="2:9" x14ac:dyDescent="0.25">
      <c r="B104" s="17" t="s">
        <v>21</v>
      </c>
      <c r="C104" s="18">
        <v>11</v>
      </c>
      <c r="D104" s="18">
        <v>0</v>
      </c>
      <c r="E104" s="18">
        <v>11</v>
      </c>
      <c r="F104" s="19">
        <v>1.2473478587892375</v>
      </c>
      <c r="G104" s="19">
        <v>12.694485997864568</v>
      </c>
      <c r="H104" s="19">
        <v>5.8694852385789478</v>
      </c>
      <c r="I104" s="19">
        <v>4.9071052406064783</v>
      </c>
    </row>
    <row r="105" spans="2:9" x14ac:dyDescent="0.25">
      <c r="B105" s="17" t="s">
        <v>21</v>
      </c>
      <c r="C105" s="18">
        <v>11</v>
      </c>
      <c r="D105" s="18">
        <v>0</v>
      </c>
      <c r="E105" s="18">
        <v>11</v>
      </c>
      <c r="F105" s="19">
        <v>1.2952489900955981</v>
      </c>
      <c r="G105" s="19">
        <v>12.68963450585683</v>
      </c>
      <c r="H105" s="19">
        <v>5.8409503525260895</v>
      </c>
      <c r="I105" s="19">
        <v>4.9107250016852113</v>
      </c>
    </row>
    <row r="106" spans="2:9" x14ac:dyDescent="0.25">
      <c r="B106" s="17" t="s">
        <v>21</v>
      </c>
      <c r="C106" s="18">
        <v>11</v>
      </c>
      <c r="D106" s="18">
        <v>0</v>
      </c>
      <c r="E106" s="18">
        <v>11</v>
      </c>
      <c r="F106" s="19">
        <v>1.2550685967629873</v>
      </c>
      <c r="G106" s="19">
        <v>12.606657602978363</v>
      </c>
      <c r="H106" s="19">
        <v>5.773423041412574</v>
      </c>
      <c r="I106" s="19">
        <v>4.9777794361753553</v>
      </c>
    </row>
    <row r="107" spans="2:9" x14ac:dyDescent="0.25">
      <c r="B107" s="17" t="s">
        <v>21</v>
      </c>
      <c r="C107" s="18">
        <v>11</v>
      </c>
      <c r="D107" s="18">
        <v>0</v>
      </c>
      <c r="E107" s="18">
        <v>11</v>
      </c>
      <c r="F107" s="19">
        <v>1.1518114533847188</v>
      </c>
      <c r="G107" s="19">
        <v>12.358024640006406</v>
      </c>
      <c r="H107" s="19">
        <v>5.6696271288421407</v>
      </c>
      <c r="I107" s="19">
        <v>5.0594761093015421</v>
      </c>
    </row>
    <row r="108" spans="2:9" x14ac:dyDescent="0.25">
      <c r="B108" s="17" t="s">
        <v>21</v>
      </c>
      <c r="C108" s="18">
        <v>11</v>
      </c>
      <c r="D108" s="18">
        <v>0</v>
      </c>
      <c r="E108" s="18">
        <v>11</v>
      </c>
      <c r="F108" s="19">
        <v>1.0090917179058185</v>
      </c>
      <c r="G108" s="19">
        <v>12.35701456903189</v>
      </c>
      <c r="H108" s="19">
        <v>5.5268283692782116</v>
      </c>
      <c r="I108" s="19">
        <v>5.1045310745064389</v>
      </c>
    </row>
    <row r="109" spans="2:9" x14ac:dyDescent="0.25">
      <c r="B109" s="17" t="s">
        <v>22</v>
      </c>
      <c r="C109" s="18">
        <v>11</v>
      </c>
      <c r="D109" s="18">
        <v>0</v>
      </c>
      <c r="E109" s="18">
        <v>11</v>
      </c>
      <c r="F109" s="19">
        <v>0.88812892604281124</v>
      </c>
      <c r="G109" s="19">
        <v>12.501107035915817</v>
      </c>
      <c r="H109" s="19">
        <v>5.3308824649301751</v>
      </c>
      <c r="I109" s="19">
        <v>5.0710153223939338</v>
      </c>
    </row>
    <row r="110" spans="2:9" x14ac:dyDescent="0.25">
      <c r="B110" s="17" t="s">
        <v>22</v>
      </c>
      <c r="C110" s="18">
        <v>11</v>
      </c>
      <c r="D110" s="18">
        <v>0</v>
      </c>
      <c r="E110" s="18">
        <v>11</v>
      </c>
      <c r="F110" s="19">
        <v>0.79474574587646407</v>
      </c>
      <c r="G110" s="19">
        <v>12.573558461371267</v>
      </c>
      <c r="H110" s="19">
        <v>5.0651738460823186</v>
      </c>
      <c r="I110" s="19">
        <v>4.9367174620103507</v>
      </c>
    </row>
    <row r="111" spans="2:9" x14ac:dyDescent="0.25">
      <c r="B111" s="17" t="s">
        <v>22</v>
      </c>
      <c r="C111" s="18">
        <v>11</v>
      </c>
      <c r="D111" s="18">
        <v>0</v>
      </c>
      <c r="E111" s="18">
        <v>11</v>
      </c>
      <c r="F111" s="19">
        <v>0.71622439632967849</v>
      </c>
      <c r="G111" s="19">
        <v>12.43191894595209</v>
      </c>
      <c r="H111" s="19">
        <v>4.7243811105475011</v>
      </c>
      <c r="I111" s="19">
        <v>4.6989790737827564</v>
      </c>
    </row>
    <row r="112" spans="2:9" x14ac:dyDescent="0.25">
      <c r="B112" s="17" t="s">
        <v>22</v>
      </c>
      <c r="C112" s="18">
        <v>11</v>
      </c>
      <c r="D112" s="18">
        <v>0</v>
      </c>
      <c r="E112" s="18">
        <v>11</v>
      </c>
      <c r="F112" s="19">
        <v>0.63890697912497252</v>
      </c>
      <c r="G112" s="19">
        <v>11.982760254996567</v>
      </c>
      <c r="H112" s="19">
        <v>4.3246401590730823</v>
      </c>
      <c r="I112" s="19">
        <v>4.3750396501464923</v>
      </c>
    </row>
    <row r="113" spans="2:9" x14ac:dyDescent="0.25">
      <c r="B113" s="17" t="s">
        <v>22</v>
      </c>
      <c r="C113" s="18">
        <v>11</v>
      </c>
      <c r="D113" s="18">
        <v>0</v>
      </c>
      <c r="E113" s="18">
        <v>11</v>
      </c>
      <c r="F113" s="19">
        <v>0.55260499233087734</v>
      </c>
      <c r="G113" s="19">
        <v>11.255457207723168</v>
      </c>
      <c r="H113" s="19">
        <v>3.9005497663043607</v>
      </c>
      <c r="I113" s="19">
        <v>4.0060589325940432</v>
      </c>
    </row>
    <row r="114" spans="2:9" x14ac:dyDescent="0.25">
      <c r="B114" s="17" t="s">
        <v>22</v>
      </c>
      <c r="C114" s="18">
        <v>11</v>
      </c>
      <c r="D114" s="18">
        <v>0</v>
      </c>
      <c r="E114" s="18">
        <v>11</v>
      </c>
      <c r="F114" s="19">
        <v>0.45501356850745805</v>
      </c>
      <c r="G114" s="19">
        <v>10.389862596365123</v>
      </c>
      <c r="H114" s="19">
        <v>3.479482324483238</v>
      </c>
      <c r="I114" s="19">
        <v>3.6361539688306852</v>
      </c>
    </row>
    <row r="115" spans="2:9" x14ac:dyDescent="0.25">
      <c r="B115" s="17" t="s">
        <v>22</v>
      </c>
      <c r="C115" s="18">
        <v>11</v>
      </c>
      <c r="D115" s="18">
        <v>0</v>
      </c>
      <c r="E115" s="18">
        <v>11</v>
      </c>
      <c r="F115" s="19">
        <v>0.35344381887641357</v>
      </c>
      <c r="G115" s="19">
        <v>9.4787402086479364</v>
      </c>
      <c r="H115" s="19">
        <v>3.0607367670753551</v>
      </c>
      <c r="I115" s="19">
        <v>3.2739744449514645</v>
      </c>
    </row>
    <row r="116" spans="2:9" x14ac:dyDescent="0.25">
      <c r="B116" s="17" t="s">
        <v>23</v>
      </c>
      <c r="C116" s="18">
        <v>11</v>
      </c>
      <c r="D116" s="18">
        <v>0</v>
      </c>
      <c r="E116" s="18">
        <v>11</v>
      </c>
      <c r="F116" s="19">
        <v>0.27129500959990743</v>
      </c>
      <c r="G116" s="19">
        <v>8.4334095778482574</v>
      </c>
      <c r="H116" s="19">
        <v>2.6173515653744257</v>
      </c>
      <c r="I116" s="19">
        <v>2.8701855653174309</v>
      </c>
    </row>
    <row r="117" spans="2:9" x14ac:dyDescent="0.25">
      <c r="B117" s="17" t="s">
        <v>23</v>
      </c>
      <c r="C117" s="18">
        <v>11</v>
      </c>
      <c r="D117" s="18">
        <v>0</v>
      </c>
      <c r="E117" s="18">
        <v>11</v>
      </c>
      <c r="F117" s="19">
        <v>0.24729959697966947</v>
      </c>
      <c r="G117" s="19">
        <v>7.0176886316730558</v>
      </c>
      <c r="H117" s="19">
        <v>2.1361205421719172</v>
      </c>
      <c r="I117" s="19">
        <v>2.3483926491874492</v>
      </c>
    </row>
    <row r="118" spans="2:9" x14ac:dyDescent="0.25">
      <c r="B118" s="17" t="s">
        <v>23</v>
      </c>
      <c r="C118" s="18">
        <v>11</v>
      </c>
      <c r="D118" s="18">
        <v>0</v>
      </c>
      <c r="E118" s="18">
        <v>11</v>
      </c>
      <c r="F118" s="19">
        <v>0.24165725205610009</v>
      </c>
      <c r="G118" s="19">
        <v>5.2204459951927022</v>
      </c>
      <c r="H118" s="19">
        <v>1.6869817064921826</v>
      </c>
      <c r="I118" s="19">
        <v>1.7348807103253734</v>
      </c>
    </row>
    <row r="119" spans="2:9" x14ac:dyDescent="0.25">
      <c r="B119" s="17" t="s">
        <v>23</v>
      </c>
      <c r="C119" s="18">
        <v>11</v>
      </c>
      <c r="D119" s="18">
        <v>0</v>
      </c>
      <c r="E119" s="18">
        <v>11</v>
      </c>
      <c r="F119" s="19">
        <v>0.25469825150877967</v>
      </c>
      <c r="G119" s="19">
        <v>3.6462776605855391</v>
      </c>
      <c r="H119" s="19">
        <v>1.3978481255014417</v>
      </c>
      <c r="I119" s="19">
        <v>1.2204662087112184</v>
      </c>
    </row>
    <row r="120" spans="2:9" x14ac:dyDescent="0.25">
      <c r="B120" s="17" t="s">
        <v>23</v>
      </c>
      <c r="C120" s="18">
        <v>11</v>
      </c>
      <c r="D120" s="18">
        <v>0</v>
      </c>
      <c r="E120" s="18">
        <v>11</v>
      </c>
      <c r="F120" s="19">
        <v>0.3595576471912697</v>
      </c>
      <c r="G120" s="19">
        <v>2.739347030166766</v>
      </c>
      <c r="H120" s="19">
        <v>1.2968201800650896</v>
      </c>
      <c r="I120" s="19">
        <v>0.90533365796953402</v>
      </c>
    </row>
    <row r="121" spans="2:9" x14ac:dyDescent="0.25">
      <c r="B121" s="17" t="s">
        <v>23</v>
      </c>
      <c r="C121" s="18">
        <v>11</v>
      </c>
      <c r="D121" s="18">
        <v>0</v>
      </c>
      <c r="E121" s="18">
        <v>11</v>
      </c>
      <c r="F121" s="19">
        <v>0.51983365698903383</v>
      </c>
      <c r="G121" s="19">
        <v>2.3316624640693875</v>
      </c>
      <c r="H121" s="19">
        <v>1.30394146223287</v>
      </c>
      <c r="I121" s="19">
        <v>0.724139889423559</v>
      </c>
    </row>
    <row r="122" spans="2:9" x14ac:dyDescent="0.25">
      <c r="B122" s="17" t="s">
        <v>23</v>
      </c>
      <c r="C122" s="18">
        <v>11</v>
      </c>
      <c r="D122" s="18">
        <v>0</v>
      </c>
      <c r="E122" s="18">
        <v>11</v>
      </c>
      <c r="F122" s="19">
        <v>0.66399045624393382</v>
      </c>
      <c r="G122" s="19">
        <v>2.2048889748411318</v>
      </c>
      <c r="H122" s="19">
        <v>1.3434482452574485</v>
      </c>
      <c r="I122" s="19">
        <v>0.61252397054670438</v>
      </c>
    </row>
    <row r="123" spans="2:9" x14ac:dyDescent="0.25">
      <c r="B123" s="17" t="s">
        <v>23</v>
      </c>
      <c r="C123" s="18">
        <v>11</v>
      </c>
      <c r="D123" s="18">
        <v>0</v>
      </c>
      <c r="E123" s="18">
        <v>11</v>
      </c>
      <c r="F123" s="19">
        <v>0.75755438143184839</v>
      </c>
      <c r="G123" s="19">
        <v>2.1819449225312826</v>
      </c>
      <c r="H123" s="19">
        <v>1.3805845570261077</v>
      </c>
      <c r="I123" s="19">
        <v>0.54188307652783585</v>
      </c>
    </row>
    <row r="124" spans="2:9" x14ac:dyDescent="0.25">
      <c r="B124" s="17" t="s">
        <v>24</v>
      </c>
      <c r="C124" s="18">
        <v>11</v>
      </c>
      <c r="D124" s="18">
        <v>0</v>
      </c>
      <c r="E124" s="18">
        <v>11</v>
      </c>
      <c r="F124" s="19">
        <v>0.81899604174566087</v>
      </c>
      <c r="G124" s="19">
        <v>2.1611802735934842</v>
      </c>
      <c r="H124" s="19">
        <v>1.4057177750890242</v>
      </c>
      <c r="I124" s="19">
        <v>0.49758829721171111</v>
      </c>
    </row>
    <row r="125" spans="2:9" x14ac:dyDescent="0.25">
      <c r="B125" s="17" t="s">
        <v>24</v>
      </c>
      <c r="C125" s="18">
        <v>11</v>
      </c>
      <c r="D125" s="18">
        <v>0</v>
      </c>
      <c r="E125" s="18">
        <v>11</v>
      </c>
      <c r="F125" s="19">
        <v>0.85523474595926585</v>
      </c>
      <c r="G125" s="19">
        <v>2.1437305614951292</v>
      </c>
      <c r="H125" s="19">
        <v>1.4185445589661148</v>
      </c>
      <c r="I125" s="19">
        <v>0.47118769867819865</v>
      </c>
    </row>
    <row r="126" spans="2:9" x14ac:dyDescent="0.25">
      <c r="B126" s="17" t="s">
        <v>24</v>
      </c>
      <c r="C126" s="18">
        <v>11</v>
      </c>
      <c r="D126" s="18">
        <v>0</v>
      </c>
      <c r="E126" s="18">
        <v>11</v>
      </c>
      <c r="F126" s="19">
        <v>0.87162138734713146</v>
      </c>
      <c r="G126" s="19">
        <v>2.1314948158763509</v>
      </c>
      <c r="H126" s="19">
        <v>1.420640651183722</v>
      </c>
      <c r="I126" s="19">
        <v>0.4590433157556385</v>
      </c>
    </row>
    <row r="127" spans="2:9" x14ac:dyDescent="0.25">
      <c r="B127" s="17" t="s">
        <v>24</v>
      </c>
      <c r="C127" s="18">
        <v>11</v>
      </c>
      <c r="D127" s="18">
        <v>0</v>
      </c>
      <c r="E127" s="18">
        <v>11</v>
      </c>
      <c r="F127" s="19">
        <v>0.86984662146126579</v>
      </c>
      <c r="G127" s="19">
        <v>2.1251000273315452</v>
      </c>
      <c r="H127" s="19">
        <v>1.4118211185405003</v>
      </c>
      <c r="I127" s="19">
        <v>0.46090722513680138</v>
      </c>
    </row>
    <row r="128" spans="2:9" x14ac:dyDescent="0.25">
      <c r="B128" s="17" t="s">
        <v>24</v>
      </c>
      <c r="C128" s="18">
        <v>11</v>
      </c>
      <c r="D128" s="18">
        <v>0</v>
      </c>
      <c r="E128" s="18">
        <v>11</v>
      </c>
      <c r="F128" s="19">
        <v>0.84751424658776786</v>
      </c>
      <c r="G128" s="19">
        <v>2.1197542003106271</v>
      </c>
      <c r="H128" s="19">
        <v>1.3885670438398114</v>
      </c>
      <c r="I128" s="19">
        <v>0.47792819971075545</v>
      </c>
    </row>
    <row r="129" spans="2:9" x14ac:dyDescent="0.25">
      <c r="B129" s="17" t="s">
        <v>24</v>
      </c>
      <c r="C129" s="18">
        <v>11</v>
      </c>
      <c r="D129" s="18">
        <v>0</v>
      </c>
      <c r="E129" s="18">
        <v>11</v>
      </c>
      <c r="F129" s="19">
        <v>0.77054463652941052</v>
      </c>
      <c r="G129" s="19">
        <v>2.1024573749566766</v>
      </c>
      <c r="H129" s="19">
        <v>1.3440045633862838</v>
      </c>
      <c r="I129" s="19">
        <v>0.5089173379238533</v>
      </c>
    </row>
    <row r="130" spans="2:9" x14ac:dyDescent="0.25">
      <c r="B130" s="17" t="s">
        <v>24</v>
      </c>
      <c r="C130" s="18">
        <v>11</v>
      </c>
      <c r="D130" s="18">
        <v>0</v>
      </c>
      <c r="E130" s="18">
        <v>11</v>
      </c>
      <c r="F130" s="19">
        <v>0.65981273363859183</v>
      </c>
      <c r="G130" s="19">
        <v>2.0746995285888898</v>
      </c>
      <c r="H130" s="19">
        <v>1.2723392213622604</v>
      </c>
      <c r="I130" s="19">
        <v>0.54696378988099636</v>
      </c>
    </row>
    <row r="131" spans="2:9" x14ac:dyDescent="0.25">
      <c r="B131" s="17" t="s">
        <v>25</v>
      </c>
      <c r="C131" s="18">
        <v>11</v>
      </c>
      <c r="D131" s="18">
        <v>0</v>
      </c>
      <c r="E131" s="18">
        <v>11</v>
      </c>
      <c r="F131" s="19">
        <v>0.66857449644351419</v>
      </c>
      <c r="G131" s="19">
        <v>17.136047657655666</v>
      </c>
      <c r="H131" s="19">
        <v>4.8028807187782592</v>
      </c>
      <c r="I131" s="19">
        <v>5.6475724799178728</v>
      </c>
    </row>
    <row r="132" spans="2:9" x14ac:dyDescent="0.25">
      <c r="B132" s="17" t="s">
        <v>25</v>
      </c>
      <c r="C132" s="18">
        <v>11</v>
      </c>
      <c r="D132" s="18">
        <v>0</v>
      </c>
      <c r="E132" s="18">
        <v>11</v>
      </c>
      <c r="F132" s="19">
        <v>0.64767055261046069</v>
      </c>
      <c r="G132" s="19">
        <v>12.904854425160663</v>
      </c>
      <c r="H132" s="19">
        <v>3.9254246499264531</v>
      </c>
      <c r="I132" s="19">
        <v>4.3111921716631016</v>
      </c>
    </row>
    <row r="133" spans="2:9" x14ac:dyDescent="0.25">
      <c r="B133" s="17" t="s">
        <v>26</v>
      </c>
      <c r="C133" s="18">
        <v>11</v>
      </c>
      <c r="D133" s="18">
        <v>0</v>
      </c>
      <c r="E133" s="18">
        <v>11</v>
      </c>
      <c r="F133" s="19">
        <v>0.62151206680091597</v>
      </c>
      <c r="G133" s="19">
        <v>9.6159683483266072</v>
      </c>
      <c r="H133" s="19">
        <v>3.2865352761673963</v>
      </c>
      <c r="I133" s="19">
        <v>3.3600769097643419</v>
      </c>
    </row>
    <row r="134" spans="2:9" x14ac:dyDescent="0.25">
      <c r="B134" s="17" t="s">
        <v>26</v>
      </c>
      <c r="C134" s="18">
        <v>11</v>
      </c>
      <c r="D134" s="18">
        <v>0</v>
      </c>
      <c r="E134" s="18">
        <v>11</v>
      </c>
      <c r="F134" s="19">
        <v>0.59758441421050357</v>
      </c>
      <c r="G134" s="19">
        <v>7.8226715880667914</v>
      </c>
      <c r="H134" s="19">
        <v>2.9036986637997786</v>
      </c>
      <c r="I134" s="19">
        <v>2.8295087917126032</v>
      </c>
    </row>
    <row r="135" spans="2:9" x14ac:dyDescent="0.25">
      <c r="B135" s="17" t="s">
        <v>26</v>
      </c>
      <c r="C135" s="18">
        <v>11</v>
      </c>
      <c r="D135" s="18">
        <v>0</v>
      </c>
      <c r="E135" s="18">
        <v>11</v>
      </c>
      <c r="F135" s="19">
        <v>0.57968665542775366</v>
      </c>
      <c r="G135" s="19">
        <v>7.6418628328933487</v>
      </c>
      <c r="H135" s="19">
        <v>2.7263113530830982</v>
      </c>
      <c r="I135" s="19">
        <v>2.6149052155184296</v>
      </c>
    </row>
    <row r="136" spans="2:9" x14ac:dyDescent="0.25">
      <c r="B136" s="17" t="s">
        <v>26</v>
      </c>
      <c r="C136" s="18">
        <v>11</v>
      </c>
      <c r="D136" s="18">
        <v>0</v>
      </c>
      <c r="E136" s="18">
        <v>11</v>
      </c>
      <c r="F136" s="19">
        <v>0.56868783220308772</v>
      </c>
      <c r="G136" s="19">
        <v>8.0658923154959101</v>
      </c>
      <c r="H136" s="19">
        <v>2.7203632200824397</v>
      </c>
      <c r="I136" s="19">
        <v>2.6476829911795505</v>
      </c>
    </row>
    <row r="137" spans="2:9" x14ac:dyDescent="0.25">
      <c r="B137" s="17" t="s">
        <v>26</v>
      </c>
      <c r="C137" s="18">
        <v>11</v>
      </c>
      <c r="D137" s="18">
        <v>0</v>
      </c>
      <c r="E137" s="18">
        <v>11</v>
      </c>
      <c r="F137" s="19">
        <v>0.56604814475101772</v>
      </c>
      <c r="G137" s="19">
        <v>9.2156288409332898</v>
      </c>
      <c r="H137" s="19">
        <v>2.8866298870308169</v>
      </c>
      <c r="I137" s="19">
        <v>2.9277168987911533</v>
      </c>
    </row>
    <row r="138" spans="2:9" x14ac:dyDescent="0.25">
      <c r="B138" s="17" t="s">
        <v>26</v>
      </c>
      <c r="C138" s="18">
        <v>11</v>
      </c>
      <c r="D138" s="18">
        <v>0</v>
      </c>
      <c r="E138" s="18">
        <v>11</v>
      </c>
      <c r="F138" s="19">
        <v>0.57468103735559772</v>
      </c>
      <c r="G138" s="19">
        <v>11.316941991941375</v>
      </c>
      <c r="H138" s="19">
        <v>3.2455843374413114</v>
      </c>
      <c r="I138" s="19">
        <v>3.4984312440092862</v>
      </c>
    </row>
    <row r="139" spans="2:9" x14ac:dyDescent="0.25">
      <c r="B139" s="17" t="s">
        <v>26</v>
      </c>
      <c r="C139" s="18">
        <v>11</v>
      </c>
      <c r="D139" s="18">
        <v>0</v>
      </c>
      <c r="E139" s="18">
        <v>11</v>
      </c>
      <c r="F139" s="19">
        <v>0.60017989344387201</v>
      </c>
      <c r="G139" s="19">
        <v>13.928873622123678</v>
      </c>
      <c r="H139" s="19">
        <v>3.7373919189456499</v>
      </c>
      <c r="I139" s="19">
        <v>4.2464592412536932</v>
      </c>
    </row>
    <row r="140" spans="2:9" x14ac:dyDescent="0.25">
      <c r="B140" s="17" t="s">
        <v>26</v>
      </c>
      <c r="C140" s="18">
        <v>11</v>
      </c>
      <c r="D140" s="18">
        <v>0</v>
      </c>
      <c r="E140" s="18">
        <v>11</v>
      </c>
      <c r="F140" s="19">
        <v>0.62962000166094889</v>
      </c>
      <c r="G140" s="19">
        <v>14.575345251160206</v>
      </c>
      <c r="H140" s="19">
        <v>4.0526567582041073</v>
      </c>
      <c r="I140" s="19">
        <v>4.5392298039129519</v>
      </c>
    </row>
    <row r="141" spans="2:9" x14ac:dyDescent="0.25">
      <c r="B141" s="17" t="s">
        <v>27</v>
      </c>
      <c r="C141" s="18">
        <v>11</v>
      </c>
      <c r="D141" s="18">
        <v>0</v>
      </c>
      <c r="E141" s="18">
        <v>11</v>
      </c>
      <c r="F141" s="19">
        <v>0.67702629423684335</v>
      </c>
      <c r="G141" s="19">
        <v>12.023494979225891</v>
      </c>
      <c r="H141" s="19">
        <v>3.9273025285413605</v>
      </c>
      <c r="I141" s="19">
        <v>4.040279831564864</v>
      </c>
    </row>
    <row r="142" spans="2:9" x14ac:dyDescent="0.25">
      <c r="B142" s="17" t="s">
        <v>27</v>
      </c>
      <c r="C142" s="18">
        <v>11</v>
      </c>
      <c r="D142" s="18">
        <v>0</v>
      </c>
      <c r="E142" s="18">
        <v>11</v>
      </c>
      <c r="F142" s="19">
        <v>0.74610995021888649</v>
      </c>
      <c r="G142" s="19">
        <v>9.1512310101630341</v>
      </c>
      <c r="H142" s="19">
        <v>3.5689053077371358</v>
      </c>
      <c r="I142" s="19">
        <v>3.3186175937433355</v>
      </c>
    </row>
    <row r="143" spans="2:9" x14ac:dyDescent="0.25">
      <c r="B143" s="17" t="s">
        <v>27</v>
      </c>
      <c r="C143" s="18">
        <v>11</v>
      </c>
      <c r="D143" s="18">
        <v>0</v>
      </c>
      <c r="E143" s="18">
        <v>11</v>
      </c>
      <c r="F143" s="19">
        <v>0.83266820241780615</v>
      </c>
      <c r="G143" s="19">
        <v>7.7145274138680282</v>
      </c>
      <c r="H143" s="19">
        <v>3.2395363268349668</v>
      </c>
      <c r="I143" s="19">
        <v>2.7038607316946526</v>
      </c>
    </row>
    <row r="144" spans="2:9" x14ac:dyDescent="0.25">
      <c r="B144" s="17" t="s">
        <v>27</v>
      </c>
      <c r="C144" s="18">
        <v>11</v>
      </c>
      <c r="D144" s="18">
        <v>0</v>
      </c>
      <c r="E144" s="18">
        <v>11</v>
      </c>
      <c r="F144" s="19">
        <v>0.92737272041948515</v>
      </c>
      <c r="G144" s="19">
        <v>6.6461874716884948</v>
      </c>
      <c r="H144" s="19">
        <v>3.0306570815237266</v>
      </c>
      <c r="I144" s="19">
        <v>2.2856292483797187</v>
      </c>
    </row>
    <row r="145" spans="2:9" x14ac:dyDescent="0.25">
      <c r="B145" s="17" t="s">
        <v>27</v>
      </c>
      <c r="C145" s="18">
        <v>11</v>
      </c>
      <c r="D145" s="18">
        <v>0</v>
      </c>
      <c r="E145" s="18">
        <v>11</v>
      </c>
      <c r="F145" s="19">
        <v>1.0173326228897981</v>
      </c>
      <c r="G145" s="19">
        <v>5.9649313725302768</v>
      </c>
      <c r="H145" s="19">
        <v>2.9210096905246772</v>
      </c>
      <c r="I145" s="19">
        <v>2.0313634019142319</v>
      </c>
    </row>
    <row r="146" spans="2:9" x14ac:dyDescent="0.25">
      <c r="B146" s="17" t="s">
        <v>27</v>
      </c>
      <c r="C146" s="18">
        <v>11</v>
      </c>
      <c r="D146" s="18">
        <v>0</v>
      </c>
      <c r="E146" s="18">
        <v>11</v>
      </c>
      <c r="F146" s="19">
        <v>1.0808514084738798</v>
      </c>
      <c r="G146" s="19">
        <v>5.5725726508575146</v>
      </c>
      <c r="H146" s="19">
        <v>2.8707344694852219</v>
      </c>
      <c r="I146" s="19">
        <v>1.8912497487225388</v>
      </c>
    </row>
    <row r="147" spans="2:9" x14ac:dyDescent="0.25">
      <c r="B147" s="17" t="s">
        <v>27</v>
      </c>
      <c r="C147" s="18">
        <v>11</v>
      </c>
      <c r="D147" s="18">
        <v>0</v>
      </c>
      <c r="E147" s="18">
        <v>11</v>
      </c>
      <c r="F147" s="19">
        <v>1.0960124828078404</v>
      </c>
      <c r="G147" s="19">
        <v>5.3971369581778283</v>
      </c>
      <c r="H147" s="19">
        <v>2.8494562639291754</v>
      </c>
      <c r="I147" s="19">
        <v>1.8310800059017551</v>
      </c>
    </row>
    <row r="148" spans="2:9" x14ac:dyDescent="0.25">
      <c r="B148" s="17" t="s">
        <v>28</v>
      </c>
      <c r="C148" s="18">
        <v>11</v>
      </c>
      <c r="D148" s="18">
        <v>0</v>
      </c>
      <c r="E148" s="18">
        <v>11</v>
      </c>
      <c r="F148" s="19">
        <v>1.0818459667753968</v>
      </c>
      <c r="G148" s="19">
        <v>5.4285987886542388</v>
      </c>
      <c r="H148" s="19">
        <v>2.8363204560876047</v>
      </c>
      <c r="I148" s="19">
        <v>1.8295956093041366</v>
      </c>
    </row>
    <row r="149" spans="2:9" x14ac:dyDescent="0.25">
      <c r="B149" s="17" t="s">
        <v>28</v>
      </c>
      <c r="C149" s="18">
        <v>11</v>
      </c>
      <c r="D149" s="18">
        <v>0</v>
      </c>
      <c r="E149" s="18">
        <v>11</v>
      </c>
      <c r="F149" s="19">
        <v>1.037344515095117</v>
      </c>
      <c r="G149" s="19">
        <v>5.5683318464810885</v>
      </c>
      <c r="H149" s="19">
        <v>2.8193062643683708</v>
      </c>
      <c r="I149" s="19">
        <v>1.8763118299363488</v>
      </c>
    </row>
    <row r="150" spans="2:9" x14ac:dyDescent="0.25">
      <c r="B150" s="17" t="s">
        <v>28</v>
      </c>
      <c r="C150" s="18">
        <v>11</v>
      </c>
      <c r="D150" s="18">
        <v>0</v>
      </c>
      <c r="E150" s="18">
        <v>11</v>
      </c>
      <c r="F150" s="19">
        <v>0.96220514518684686</v>
      </c>
      <c r="G150" s="19">
        <v>5.8198069860142851</v>
      </c>
      <c r="H150" s="19">
        <v>2.7912111880476074</v>
      </c>
      <c r="I150" s="19">
        <v>1.9639956467393118</v>
      </c>
    </row>
    <row r="151" spans="2:9" x14ac:dyDescent="0.25">
      <c r="B151" s="17" t="s">
        <v>28</v>
      </c>
      <c r="C151" s="18">
        <v>11</v>
      </c>
      <c r="D151" s="18">
        <v>0</v>
      </c>
      <c r="E151" s="18">
        <v>11</v>
      </c>
      <c r="F151" s="19">
        <v>0.83861997998326299</v>
      </c>
      <c r="G151" s="19">
        <v>6.2045345794647888</v>
      </c>
      <c r="H151" s="19">
        <v>2.7550186501430676</v>
      </c>
      <c r="I151" s="19">
        <v>2.0924628708439701</v>
      </c>
    </row>
    <row r="152" spans="2:9" x14ac:dyDescent="0.25">
      <c r="B152" s="17" t="s">
        <v>28</v>
      </c>
      <c r="C152" s="18">
        <v>11</v>
      </c>
      <c r="D152" s="18">
        <v>0</v>
      </c>
      <c r="E152" s="18">
        <v>11</v>
      </c>
      <c r="F152" s="19">
        <v>0.70469617857939393</v>
      </c>
      <c r="G152" s="19">
        <v>6.7446485869972754</v>
      </c>
      <c r="H152" s="19">
        <v>2.7213299745274111</v>
      </c>
      <c r="I152" s="19">
        <v>2.2626667910102896</v>
      </c>
    </row>
    <row r="153" spans="2:9" x14ac:dyDescent="0.25">
      <c r="B153" s="17" t="s">
        <v>28</v>
      </c>
      <c r="C153" s="18">
        <v>11</v>
      </c>
      <c r="D153" s="18">
        <v>0</v>
      </c>
      <c r="E153" s="18">
        <v>11</v>
      </c>
      <c r="F153" s="19">
        <v>0.58836031835667069</v>
      </c>
      <c r="G153" s="19">
        <v>7.3821185547122123</v>
      </c>
      <c r="H153" s="19">
        <v>2.6961183681434235</v>
      </c>
      <c r="I153" s="19">
        <v>2.4548490752645931</v>
      </c>
    </row>
    <row r="154" spans="2:9" x14ac:dyDescent="0.25">
      <c r="B154" s="17" t="s">
        <v>28</v>
      </c>
      <c r="C154" s="18">
        <v>11</v>
      </c>
      <c r="D154" s="18">
        <v>0</v>
      </c>
      <c r="E154" s="18">
        <v>11</v>
      </c>
      <c r="F154" s="19">
        <v>0.51268237619040757</v>
      </c>
      <c r="G154" s="19">
        <v>7.8012514638587573</v>
      </c>
      <c r="H154" s="19">
        <v>2.6445956410728599</v>
      </c>
      <c r="I154" s="19">
        <v>2.5744968339530243</v>
      </c>
    </row>
    <row r="155" spans="2:9" x14ac:dyDescent="0.25">
      <c r="B155" s="17" t="s">
        <v>28</v>
      </c>
      <c r="C155" s="18">
        <v>11</v>
      </c>
      <c r="D155" s="18">
        <v>0</v>
      </c>
      <c r="E155" s="18">
        <v>11</v>
      </c>
      <c r="F155" s="19">
        <v>0.49190875286757874</v>
      </c>
      <c r="G155" s="19">
        <v>7.4057268955796811</v>
      </c>
      <c r="H155" s="19">
        <v>2.4796085100297098</v>
      </c>
      <c r="I155" s="19">
        <v>2.4406405490048422</v>
      </c>
    </row>
    <row r="156" spans="2:9" x14ac:dyDescent="0.25">
      <c r="B156" s="17" t="s">
        <v>29</v>
      </c>
      <c r="C156" s="18">
        <v>11</v>
      </c>
      <c r="D156" s="18">
        <v>0</v>
      </c>
      <c r="E156" s="18">
        <v>11</v>
      </c>
      <c r="F156" s="19">
        <v>0.47121166520142371</v>
      </c>
      <c r="G156" s="19">
        <v>6.2250965039095059</v>
      </c>
      <c r="H156" s="19">
        <v>2.1987318879410118</v>
      </c>
      <c r="I156" s="19">
        <v>2.0346322639777892</v>
      </c>
    </row>
    <row r="157" spans="2:9" x14ac:dyDescent="0.25">
      <c r="B157" s="17" t="s">
        <v>29</v>
      </c>
      <c r="C157" s="18">
        <v>11</v>
      </c>
      <c r="D157" s="18">
        <v>0</v>
      </c>
      <c r="E157" s="18">
        <v>11</v>
      </c>
      <c r="F157" s="19">
        <v>0.50519621301744877</v>
      </c>
      <c r="G157" s="19">
        <v>5.0095826852820196</v>
      </c>
      <c r="H157" s="19">
        <v>1.9336469865063244</v>
      </c>
      <c r="I157" s="19">
        <v>1.5781508104422424</v>
      </c>
    </row>
    <row r="158" spans="2:9" x14ac:dyDescent="0.25">
      <c r="B158" s="17" t="s">
        <v>29</v>
      </c>
      <c r="C158" s="18">
        <v>11</v>
      </c>
      <c r="D158" s="18">
        <v>0</v>
      </c>
      <c r="E158" s="18">
        <v>11</v>
      </c>
      <c r="F158" s="19">
        <v>0.58765098246162373</v>
      </c>
      <c r="G158" s="19">
        <v>4.1554398532754702</v>
      </c>
      <c r="H158" s="19">
        <v>1.7715762986984775</v>
      </c>
      <c r="I158" s="19">
        <v>1.227436923618227</v>
      </c>
    </row>
    <row r="159" spans="2:9" x14ac:dyDescent="0.25">
      <c r="B159" s="17" t="s">
        <v>29</v>
      </c>
      <c r="C159" s="18">
        <v>11</v>
      </c>
      <c r="D159" s="18">
        <v>0</v>
      </c>
      <c r="E159" s="18">
        <v>11</v>
      </c>
      <c r="F159" s="19">
        <v>0.69914897408264187</v>
      </c>
      <c r="G159" s="19">
        <v>3.612446715617021</v>
      </c>
      <c r="H159" s="19">
        <v>1.696710024796801</v>
      </c>
      <c r="I159" s="19">
        <v>0.98681297934608914</v>
      </c>
    </row>
    <row r="160" spans="2:9" x14ac:dyDescent="0.25">
      <c r="B160" s="17" t="s">
        <v>29</v>
      </c>
      <c r="C160" s="18">
        <v>11</v>
      </c>
      <c r="D160" s="18">
        <v>0</v>
      </c>
      <c r="E160" s="18">
        <v>11</v>
      </c>
      <c r="F160" s="19">
        <v>0.81548786982795096</v>
      </c>
      <c r="G160" s="19">
        <v>3.2508794910663843</v>
      </c>
      <c r="H160" s="19">
        <v>1.6632972349610857</v>
      </c>
      <c r="I160" s="19">
        <v>0.81961025070764737</v>
      </c>
    </row>
    <row r="161" spans="2:9" x14ac:dyDescent="0.25">
      <c r="B161" s="17" t="s">
        <v>29</v>
      </c>
      <c r="C161" s="18">
        <v>11</v>
      </c>
      <c r="D161" s="18">
        <v>0</v>
      </c>
      <c r="E161" s="18">
        <v>11</v>
      </c>
      <c r="F161" s="19">
        <v>0.91361489835816767</v>
      </c>
      <c r="G161" s="19">
        <v>2.9638178857950832</v>
      </c>
      <c r="H161" s="19">
        <v>1.6327612879120832</v>
      </c>
      <c r="I161" s="19">
        <v>0.69482448517757034</v>
      </c>
    </row>
    <row r="162" spans="2:9" x14ac:dyDescent="0.25">
      <c r="B162" s="17" t="s">
        <v>29</v>
      </c>
      <c r="C162" s="18">
        <v>11</v>
      </c>
      <c r="D162" s="18">
        <v>0</v>
      </c>
      <c r="E162" s="18">
        <v>11</v>
      </c>
      <c r="F162" s="19">
        <v>0.97565768891201354</v>
      </c>
      <c r="G162" s="19">
        <v>2.6751157687079421</v>
      </c>
      <c r="H162" s="19">
        <v>1.57979128251087</v>
      </c>
      <c r="I162" s="19">
        <v>0.58991355184693051</v>
      </c>
    </row>
    <row r="163" spans="2:9" x14ac:dyDescent="0.25">
      <c r="B163" s="17" t="s">
        <v>30</v>
      </c>
      <c r="C163" s="18">
        <v>11</v>
      </c>
      <c r="D163" s="18">
        <v>0</v>
      </c>
      <c r="E163" s="18">
        <v>11</v>
      </c>
      <c r="F163" s="19">
        <v>0.43951324549502879</v>
      </c>
      <c r="G163" s="19">
        <v>2.7057987297253763</v>
      </c>
      <c r="H163" s="19">
        <v>1.2015544806151568</v>
      </c>
      <c r="I163" s="19">
        <v>0.86967892517489376</v>
      </c>
    </row>
    <row r="164" spans="2:9" x14ac:dyDescent="0.25">
      <c r="B164" s="17" t="s">
        <v>30</v>
      </c>
      <c r="C164" s="18">
        <v>11</v>
      </c>
      <c r="D164" s="18">
        <v>0</v>
      </c>
      <c r="E164" s="18">
        <v>11</v>
      </c>
      <c r="F164" s="19">
        <v>0.4339634384436164</v>
      </c>
      <c r="G164" s="19">
        <v>3.3936908506098549</v>
      </c>
      <c r="H164" s="19">
        <v>1.3530910902753663</v>
      </c>
      <c r="I164" s="19">
        <v>1.0756057740859102</v>
      </c>
    </row>
    <row r="165" spans="2:9" x14ac:dyDescent="0.25">
      <c r="B165" s="17" t="s">
        <v>30</v>
      </c>
      <c r="C165" s="18">
        <v>11</v>
      </c>
      <c r="D165" s="18">
        <v>0</v>
      </c>
      <c r="E165" s="18">
        <v>11</v>
      </c>
      <c r="F165" s="19">
        <v>0.42667970719955967</v>
      </c>
      <c r="G165" s="19">
        <v>4.1261185988540587</v>
      </c>
      <c r="H165" s="19">
        <v>1.5002378254096551</v>
      </c>
      <c r="I165" s="19">
        <v>1.2910418055610098</v>
      </c>
    </row>
    <row r="166" spans="2:9" x14ac:dyDescent="0.25">
      <c r="B166" s="17" t="s">
        <v>30</v>
      </c>
      <c r="C166" s="18">
        <v>11</v>
      </c>
      <c r="D166" s="18">
        <v>0</v>
      </c>
      <c r="E166" s="18">
        <v>11</v>
      </c>
      <c r="F166" s="19">
        <v>0.41909734629704881</v>
      </c>
      <c r="G166" s="19">
        <v>4.771451312381588</v>
      </c>
      <c r="H166" s="19">
        <v>1.628183270207229</v>
      </c>
      <c r="I166" s="19">
        <v>1.4860500912534071</v>
      </c>
    </row>
    <row r="167" spans="2:9" x14ac:dyDescent="0.25">
      <c r="B167" s="17" t="s">
        <v>30</v>
      </c>
      <c r="C167" s="18">
        <v>11</v>
      </c>
      <c r="D167" s="18">
        <v>0</v>
      </c>
      <c r="E167" s="18">
        <v>11</v>
      </c>
      <c r="F167" s="19">
        <v>0.41078555695022079</v>
      </c>
      <c r="G167" s="19">
        <v>5.3319051098358328</v>
      </c>
      <c r="H167" s="19">
        <v>1.7483416724777465</v>
      </c>
      <c r="I167" s="19">
        <v>1.6638537771240436</v>
      </c>
    </row>
    <row r="168" spans="2:9" x14ac:dyDescent="0.25">
      <c r="B168" s="17" t="s">
        <v>30</v>
      </c>
      <c r="C168" s="18">
        <v>11</v>
      </c>
      <c r="D168" s="18">
        <v>0</v>
      </c>
      <c r="E168" s="18">
        <v>11</v>
      </c>
      <c r="F168" s="19">
        <v>0.40425863771335535</v>
      </c>
      <c r="G168" s="19">
        <v>5.9182565615354772</v>
      </c>
      <c r="H168" s="19">
        <v>1.8922206455056827</v>
      </c>
      <c r="I168" s="19">
        <v>1.8575722122618477</v>
      </c>
    </row>
    <row r="169" spans="2:9" x14ac:dyDescent="0.25">
      <c r="B169" s="17" t="s">
        <v>30</v>
      </c>
      <c r="C169" s="18">
        <v>11</v>
      </c>
      <c r="D169" s="18">
        <v>0</v>
      </c>
      <c r="E169" s="18">
        <v>11</v>
      </c>
      <c r="F169" s="19">
        <v>0.40804656352415358</v>
      </c>
      <c r="G169" s="19">
        <v>6.7136185154610333</v>
      </c>
      <c r="H169" s="19">
        <v>2.0980864335414133</v>
      </c>
      <c r="I169" s="19">
        <v>2.1164238710338275</v>
      </c>
    </row>
    <row r="170" spans="2:9" x14ac:dyDescent="0.25">
      <c r="B170" s="17" t="s">
        <v>30</v>
      </c>
      <c r="C170" s="18">
        <v>11</v>
      </c>
      <c r="D170" s="18">
        <v>0</v>
      </c>
      <c r="E170" s="18">
        <v>11</v>
      </c>
      <c r="F170" s="19">
        <v>0.4284838898949424</v>
      </c>
      <c r="G170" s="19">
        <v>7.8526996022605715</v>
      </c>
      <c r="H170" s="19">
        <v>2.3900082905350901</v>
      </c>
      <c r="I170" s="19">
        <v>2.4688777619748423</v>
      </c>
    </row>
    <row r="171" spans="2:9" x14ac:dyDescent="0.25">
      <c r="B171" s="17" t="s">
        <v>31</v>
      </c>
      <c r="C171" s="18">
        <v>11</v>
      </c>
      <c r="D171" s="18">
        <v>0</v>
      </c>
      <c r="E171" s="18">
        <v>11</v>
      </c>
      <c r="F171" s="19">
        <v>0.47547879942881943</v>
      </c>
      <c r="G171" s="19">
        <v>9.1770682243206636</v>
      </c>
      <c r="H171" s="19">
        <v>2.7538103366915148</v>
      </c>
      <c r="I171" s="19">
        <v>2.8679271477168604</v>
      </c>
    </row>
    <row r="172" spans="2:9" x14ac:dyDescent="0.25">
      <c r="B172" s="17" t="s">
        <v>31</v>
      </c>
      <c r="C172" s="18">
        <v>11</v>
      </c>
      <c r="D172" s="18">
        <v>0</v>
      </c>
      <c r="E172" s="18">
        <v>11</v>
      </c>
      <c r="F172" s="19">
        <v>0.56064975256922933</v>
      </c>
      <c r="G172" s="19">
        <v>10.248405131062128</v>
      </c>
      <c r="H172" s="19">
        <v>3.136180564163368</v>
      </c>
      <c r="I172" s="19">
        <v>3.1939086113947814</v>
      </c>
    </row>
    <row r="173" spans="2:9" x14ac:dyDescent="0.25">
      <c r="B173" s="17" t="s">
        <v>31</v>
      </c>
      <c r="C173" s="18">
        <v>11</v>
      </c>
      <c r="D173" s="18">
        <v>0</v>
      </c>
      <c r="E173" s="18">
        <v>11</v>
      </c>
      <c r="F173" s="19">
        <v>0.69593361180248781</v>
      </c>
      <c r="G173" s="19">
        <v>10.636158753003871</v>
      </c>
      <c r="H173" s="19">
        <v>3.4814911021778894</v>
      </c>
      <c r="I173" s="19">
        <v>3.3305593730799732</v>
      </c>
    </row>
    <row r="174" spans="2:9" x14ac:dyDescent="0.25">
      <c r="B174" s="17" t="s">
        <v>31</v>
      </c>
      <c r="C174" s="18">
        <v>11</v>
      </c>
      <c r="D174" s="18">
        <v>0</v>
      </c>
      <c r="E174" s="18">
        <v>11</v>
      </c>
      <c r="F174" s="19">
        <v>0.89242279239795319</v>
      </c>
      <c r="G174" s="19">
        <v>10.487859360556062</v>
      </c>
      <c r="H174" s="19">
        <v>3.7967632514970107</v>
      </c>
      <c r="I174" s="19">
        <v>3.303805811815919</v>
      </c>
    </row>
    <row r="175" spans="2:9" x14ac:dyDescent="0.25">
      <c r="B175" s="17" t="s">
        <v>31</v>
      </c>
      <c r="C175" s="18">
        <v>11</v>
      </c>
      <c r="D175" s="18">
        <v>0</v>
      </c>
      <c r="E175" s="18">
        <v>11</v>
      </c>
      <c r="F175" s="19">
        <v>1.1516457485373475</v>
      </c>
      <c r="G175" s="19">
        <v>10.235368791405515</v>
      </c>
      <c r="H175" s="19">
        <v>4.1270142077647671</v>
      </c>
      <c r="I175" s="19">
        <v>3.2136701416995241</v>
      </c>
    </row>
    <row r="176" spans="2:9" x14ac:dyDescent="0.25">
      <c r="B176" s="17" t="s">
        <v>31</v>
      </c>
      <c r="C176" s="18">
        <v>11</v>
      </c>
      <c r="D176" s="18">
        <v>0</v>
      </c>
      <c r="E176" s="18">
        <v>11</v>
      </c>
      <c r="F176" s="19">
        <v>1.4404775771231977</v>
      </c>
      <c r="G176" s="19">
        <v>10.136899202654819</v>
      </c>
      <c r="H176" s="19">
        <v>4.4940216249076785</v>
      </c>
      <c r="I176" s="19">
        <v>3.1296759383488886</v>
      </c>
    </row>
    <row r="177" spans="2:9" x14ac:dyDescent="0.25">
      <c r="B177" s="17" t="s">
        <v>31</v>
      </c>
      <c r="C177" s="18">
        <v>11</v>
      </c>
      <c r="D177" s="18">
        <v>0</v>
      </c>
      <c r="E177" s="18">
        <v>11</v>
      </c>
      <c r="F177" s="19">
        <v>1.7413976004524681</v>
      </c>
      <c r="G177" s="19">
        <v>10.242803622014875</v>
      </c>
      <c r="H177" s="19">
        <v>4.8799250555268321</v>
      </c>
      <c r="I177" s="19">
        <v>3.0799524217609671</v>
      </c>
    </row>
    <row r="178" spans="2:9" x14ac:dyDescent="0.25">
      <c r="B178" s="17" t="s">
        <v>32</v>
      </c>
      <c r="C178" s="18">
        <v>11</v>
      </c>
      <c r="D178" s="18">
        <v>0</v>
      </c>
      <c r="E178" s="18">
        <v>11</v>
      </c>
      <c r="F178" s="19">
        <v>2.0194843926885278</v>
      </c>
      <c r="G178" s="19">
        <v>10.510188560838081</v>
      </c>
      <c r="H178" s="19">
        <v>5.2505226745237854</v>
      </c>
      <c r="I178" s="19">
        <v>3.074106020008915</v>
      </c>
    </row>
    <row r="179" spans="2:9" x14ac:dyDescent="0.25">
      <c r="B179" s="17" t="s">
        <v>32</v>
      </c>
      <c r="C179" s="18">
        <v>11</v>
      </c>
      <c r="D179" s="18">
        <v>0</v>
      </c>
      <c r="E179" s="18">
        <v>11</v>
      </c>
      <c r="F179" s="19">
        <v>2.2441134074203779</v>
      </c>
      <c r="G179" s="19">
        <v>10.890694210219046</v>
      </c>
      <c r="H179" s="19">
        <v>5.5749351472577153</v>
      </c>
      <c r="I179" s="19">
        <v>3.1149129022955169</v>
      </c>
    </row>
    <row r="180" spans="2:9" x14ac:dyDescent="0.25">
      <c r="B180" s="17" t="s">
        <v>32</v>
      </c>
      <c r="C180" s="18">
        <v>11</v>
      </c>
      <c r="D180" s="18">
        <v>0</v>
      </c>
      <c r="E180" s="18">
        <v>11</v>
      </c>
      <c r="F180" s="19">
        <v>2.3958790321832772</v>
      </c>
      <c r="G180" s="19">
        <v>11.358040739742922</v>
      </c>
      <c r="H180" s="19">
        <v>5.8291935406697482</v>
      </c>
      <c r="I180" s="19">
        <v>3.1999654709769461</v>
      </c>
    </row>
    <row r="181" spans="2:9" x14ac:dyDescent="0.25">
      <c r="B181" s="17" t="s">
        <v>32</v>
      </c>
      <c r="C181" s="18">
        <v>11</v>
      </c>
      <c r="D181" s="18">
        <v>0</v>
      </c>
      <c r="E181" s="18">
        <v>11</v>
      </c>
      <c r="F181" s="19">
        <v>2.4617013968302013</v>
      </c>
      <c r="G181" s="19">
        <v>11.887074456009465</v>
      </c>
      <c r="H181" s="19">
        <v>5.9862576270036216</v>
      </c>
      <c r="I181" s="19">
        <v>3.3182627770944744</v>
      </c>
    </row>
    <row r="182" spans="2:9" x14ac:dyDescent="0.25">
      <c r="B182" s="17" t="s">
        <v>32</v>
      </c>
      <c r="C182" s="18">
        <v>11</v>
      </c>
      <c r="D182" s="18">
        <v>0</v>
      </c>
      <c r="E182" s="18">
        <v>11</v>
      </c>
      <c r="F182" s="19">
        <v>2.4305409050021982</v>
      </c>
      <c r="G182" s="19">
        <v>12.406812237406134</v>
      </c>
      <c r="H182" s="19">
        <v>5.997688694680674</v>
      </c>
      <c r="I182" s="19">
        <v>3.4392627799117417</v>
      </c>
    </row>
    <row r="183" spans="2:9" x14ac:dyDescent="0.25">
      <c r="B183" s="17" t="s">
        <v>32</v>
      </c>
      <c r="C183" s="18">
        <v>11</v>
      </c>
      <c r="D183" s="18">
        <v>0</v>
      </c>
      <c r="E183" s="18">
        <v>11</v>
      </c>
      <c r="F183" s="19">
        <v>2.2928561873719286</v>
      </c>
      <c r="G183" s="19">
        <v>12.64998371567305</v>
      </c>
      <c r="H183" s="19">
        <v>5.7711925891898792</v>
      </c>
      <c r="I183" s="19">
        <v>3.486386173037975</v>
      </c>
    </row>
    <row r="184" spans="2:9" x14ac:dyDescent="0.25">
      <c r="B184" s="17" t="s">
        <v>32</v>
      </c>
      <c r="C184" s="18">
        <v>11</v>
      </c>
      <c r="D184" s="18">
        <v>0</v>
      </c>
      <c r="E184" s="18">
        <v>11</v>
      </c>
      <c r="F184" s="19">
        <v>2.0465443909947774</v>
      </c>
      <c r="G184" s="19">
        <v>11.963323361552161</v>
      </c>
      <c r="H184" s="19">
        <v>5.1755975484720604</v>
      </c>
      <c r="I184" s="19">
        <v>3.2932947776416168</v>
      </c>
    </row>
    <row r="185" spans="2:9" x14ac:dyDescent="0.25">
      <c r="B185" s="17" t="s">
        <v>32</v>
      </c>
      <c r="C185" s="18">
        <v>11</v>
      </c>
      <c r="D185" s="18">
        <v>0</v>
      </c>
      <c r="E185" s="18">
        <v>11</v>
      </c>
      <c r="F185" s="19">
        <v>1.7095903419731981</v>
      </c>
      <c r="G185" s="19">
        <v>9.6869794108781946</v>
      </c>
      <c r="H185" s="19">
        <v>4.1786541069314156</v>
      </c>
      <c r="I185" s="19">
        <v>2.6753264378048125</v>
      </c>
    </row>
    <row r="186" spans="2:9" x14ac:dyDescent="0.25">
      <c r="B186" s="17" t="s">
        <v>33</v>
      </c>
      <c r="C186" s="18">
        <v>11</v>
      </c>
      <c r="D186" s="18">
        <v>0</v>
      </c>
      <c r="E186" s="18">
        <v>11</v>
      </c>
      <c r="F186" s="19">
        <v>1.3316484355169735</v>
      </c>
      <c r="G186" s="19">
        <v>6.7021531810234025</v>
      </c>
      <c r="H186" s="19">
        <v>3.0737543714695614</v>
      </c>
      <c r="I186" s="19">
        <v>1.8503752301207315</v>
      </c>
    </row>
    <row r="187" spans="2:9" x14ac:dyDescent="0.25">
      <c r="B187" s="17" t="s">
        <v>33</v>
      </c>
      <c r="C187" s="18">
        <v>11</v>
      </c>
      <c r="D187" s="18">
        <v>0</v>
      </c>
      <c r="E187" s="18">
        <v>11</v>
      </c>
      <c r="F187" s="19">
        <v>0.98765711447889626</v>
      </c>
      <c r="G187" s="19">
        <v>4.5732507151807864</v>
      </c>
      <c r="H187" s="19">
        <v>2.2411646258457045</v>
      </c>
      <c r="I187" s="19">
        <v>1.2797351448437664</v>
      </c>
    </row>
    <row r="188" spans="2:9" x14ac:dyDescent="0.25">
      <c r="B188" s="17" t="s">
        <v>33</v>
      </c>
      <c r="C188" s="18">
        <v>11</v>
      </c>
      <c r="D188" s="18">
        <v>0</v>
      </c>
      <c r="E188" s="18">
        <v>11</v>
      </c>
      <c r="F188" s="19">
        <v>0.73568123951982067</v>
      </c>
      <c r="G188" s="19">
        <v>3.4479749143817586</v>
      </c>
      <c r="H188" s="19">
        <v>1.7384476581708028</v>
      </c>
      <c r="I188" s="19">
        <v>1.0104692646573787</v>
      </c>
    </row>
    <row r="189" spans="2:9" x14ac:dyDescent="0.25">
      <c r="B189" s="17" t="s">
        <v>33</v>
      </c>
      <c r="C189" s="18">
        <v>11</v>
      </c>
      <c r="D189" s="18">
        <v>0</v>
      </c>
      <c r="E189" s="18">
        <v>11</v>
      </c>
      <c r="F189" s="19">
        <v>0.5821364129933968</v>
      </c>
      <c r="G189" s="19">
        <v>2.8690616219149194</v>
      </c>
      <c r="H189" s="19">
        <v>1.4480683651731237</v>
      </c>
      <c r="I189" s="19">
        <v>0.88090138138916929</v>
      </c>
    </row>
    <row r="190" spans="2:9" x14ac:dyDescent="0.25">
      <c r="B190" s="17" t="s">
        <v>33</v>
      </c>
      <c r="C190" s="18">
        <v>11</v>
      </c>
      <c r="D190" s="18">
        <v>0</v>
      </c>
      <c r="E190" s="18">
        <v>11</v>
      </c>
      <c r="F190" s="19">
        <v>0.49795749969134134</v>
      </c>
      <c r="G190" s="19">
        <v>2.5205795127838613</v>
      </c>
      <c r="H190" s="19">
        <v>1.2634891154068892</v>
      </c>
      <c r="I190" s="19">
        <v>0.7904657405605009</v>
      </c>
    </row>
    <row r="191" spans="2:9" x14ac:dyDescent="0.25">
      <c r="B191" s="17" t="s">
        <v>33</v>
      </c>
      <c r="C191" s="18">
        <v>11</v>
      </c>
      <c r="D191" s="18">
        <v>0</v>
      </c>
      <c r="E191" s="18">
        <v>11</v>
      </c>
      <c r="F191" s="19">
        <v>0.45121950160934071</v>
      </c>
      <c r="G191" s="19">
        <v>2.2489387685299165</v>
      </c>
      <c r="H191" s="19">
        <v>1.1210485481293035</v>
      </c>
      <c r="I191" s="19">
        <v>0.70224070408728967</v>
      </c>
    </row>
    <row r="192" spans="2:9" x14ac:dyDescent="0.25">
      <c r="B192" s="17" t="s">
        <v>33</v>
      </c>
      <c r="C192" s="18">
        <v>11</v>
      </c>
      <c r="D192" s="18">
        <v>0</v>
      </c>
      <c r="E192" s="18">
        <v>11</v>
      </c>
      <c r="F192" s="19">
        <v>0.42129317674771716</v>
      </c>
      <c r="G192" s="19">
        <v>1.9851598550061429</v>
      </c>
      <c r="H192" s="19">
        <v>0.98932087917854783</v>
      </c>
      <c r="I192" s="19">
        <v>0.6054008187274823</v>
      </c>
    </row>
    <row r="193" spans="2:9" x14ac:dyDescent="0.25">
      <c r="B193" s="17" t="s">
        <v>34</v>
      </c>
      <c r="C193" s="18">
        <v>11</v>
      </c>
      <c r="D193" s="18">
        <v>0</v>
      </c>
      <c r="E193" s="18">
        <v>11</v>
      </c>
      <c r="F193" s="19">
        <v>0.40629882906498654</v>
      </c>
      <c r="G193" s="19">
        <v>0.84555836039148335</v>
      </c>
      <c r="H193" s="19">
        <v>0.59505844505002947</v>
      </c>
      <c r="I193" s="19">
        <v>0.14292116029686058</v>
      </c>
    </row>
    <row r="194" spans="2:9" x14ac:dyDescent="0.25">
      <c r="B194" s="17" t="s">
        <v>34</v>
      </c>
      <c r="C194" s="18">
        <v>11</v>
      </c>
      <c r="D194" s="18">
        <v>0</v>
      </c>
      <c r="E194" s="18">
        <v>11</v>
      </c>
      <c r="F194" s="19">
        <v>0.40715510858051768</v>
      </c>
      <c r="G194" s="19">
        <v>0.86921641312269338</v>
      </c>
      <c r="H194" s="19">
        <v>0.60380859861014169</v>
      </c>
      <c r="I194" s="19">
        <v>0.15011548792170398</v>
      </c>
    </row>
    <row r="195" spans="2:9" x14ac:dyDescent="0.25">
      <c r="B195" s="17" t="s">
        <v>34</v>
      </c>
      <c r="C195" s="18">
        <v>11</v>
      </c>
      <c r="D195" s="18">
        <v>0</v>
      </c>
      <c r="E195" s="18">
        <v>11</v>
      </c>
      <c r="F195" s="19">
        <v>0.40754227296166179</v>
      </c>
      <c r="G195" s="19">
        <v>0.90743023861914829</v>
      </c>
      <c r="H195" s="19">
        <v>0.61672276076544585</v>
      </c>
      <c r="I195" s="19">
        <v>0.16219519212862607</v>
      </c>
    </row>
    <row r="196" spans="2:9" x14ac:dyDescent="0.25">
      <c r="B196" s="17" t="s">
        <v>34</v>
      </c>
      <c r="C196" s="18">
        <v>11</v>
      </c>
      <c r="D196" s="18">
        <v>0</v>
      </c>
      <c r="E196" s="18">
        <v>11</v>
      </c>
      <c r="F196" s="19">
        <v>0.40710348814383129</v>
      </c>
      <c r="G196" s="19">
        <v>0.9752320937167771</v>
      </c>
      <c r="H196" s="19">
        <v>0.63827304321069522</v>
      </c>
      <c r="I196" s="19">
        <v>0.18461757783929747</v>
      </c>
    </row>
    <row r="197" spans="2:9" x14ac:dyDescent="0.25">
      <c r="B197" s="17" t="s">
        <v>34</v>
      </c>
      <c r="C197" s="18">
        <v>11</v>
      </c>
      <c r="D197" s="18">
        <v>0</v>
      </c>
      <c r="E197" s="18">
        <v>11</v>
      </c>
      <c r="F197" s="19">
        <v>0.40590367299334906</v>
      </c>
      <c r="G197" s="19">
        <v>1.1027838967360997</v>
      </c>
      <c r="H197" s="19">
        <v>0.67846215716766167</v>
      </c>
      <c r="I197" s="19">
        <v>0.22930974378900063</v>
      </c>
    </row>
    <row r="198" spans="2:9" x14ac:dyDescent="0.25">
      <c r="B198" s="17" t="s">
        <v>34</v>
      </c>
      <c r="C198" s="18">
        <v>11</v>
      </c>
      <c r="D198" s="18">
        <v>0</v>
      </c>
      <c r="E198" s="18">
        <v>11</v>
      </c>
      <c r="F198" s="19">
        <v>0.40547848860088725</v>
      </c>
      <c r="G198" s="19">
        <v>1.345813295433377</v>
      </c>
      <c r="H198" s="19">
        <v>0.75802325133730464</v>
      </c>
      <c r="I198" s="19">
        <v>0.31903549596453595</v>
      </c>
    </row>
    <row r="199" spans="2:9" x14ac:dyDescent="0.25">
      <c r="B199" s="17" t="s">
        <v>34</v>
      </c>
      <c r="C199" s="18">
        <v>11</v>
      </c>
      <c r="D199" s="18">
        <v>0</v>
      </c>
      <c r="E199" s="18">
        <v>11</v>
      </c>
      <c r="F199" s="19">
        <v>0.41185293566995751</v>
      </c>
      <c r="G199" s="19">
        <v>1.7909497370118439</v>
      </c>
      <c r="H199" s="19">
        <v>0.91550390321785791</v>
      </c>
      <c r="I199" s="19">
        <v>0.48759440802389442</v>
      </c>
    </row>
    <row r="200" spans="2:9" x14ac:dyDescent="0.25">
      <c r="B200" s="17" t="s">
        <v>34</v>
      </c>
      <c r="C200" s="18">
        <v>11</v>
      </c>
      <c r="D200" s="18">
        <v>0</v>
      </c>
      <c r="E200" s="18">
        <v>11</v>
      </c>
      <c r="F200" s="19">
        <v>0.44363341574220821</v>
      </c>
      <c r="G200" s="19">
        <v>2.5344090698254922</v>
      </c>
      <c r="H200" s="19">
        <v>1.2097134806215437</v>
      </c>
      <c r="I200" s="19">
        <v>0.76775610222147317</v>
      </c>
    </row>
    <row r="201" spans="2:9" x14ac:dyDescent="0.25">
      <c r="B201" s="17" t="s">
        <v>35</v>
      </c>
      <c r="C201" s="18">
        <v>11</v>
      </c>
      <c r="D201" s="18">
        <v>0</v>
      </c>
      <c r="E201" s="18">
        <v>11</v>
      </c>
      <c r="F201" s="19">
        <v>0.54153322354721545</v>
      </c>
      <c r="G201" s="19">
        <v>3.6052830551695845</v>
      </c>
      <c r="H201" s="19">
        <v>1.7009582082042403</v>
      </c>
      <c r="I201" s="19">
        <v>1.1605851867211334</v>
      </c>
    </row>
    <row r="202" spans="2:9" x14ac:dyDescent="0.25">
      <c r="B202" s="17" t="s">
        <v>35</v>
      </c>
      <c r="C202" s="18">
        <v>11</v>
      </c>
      <c r="D202" s="18">
        <v>0</v>
      </c>
      <c r="E202" s="18">
        <v>11</v>
      </c>
      <c r="F202" s="19">
        <v>0.76190917866701025</v>
      </c>
      <c r="G202" s="19">
        <v>4.8798563044823329</v>
      </c>
      <c r="H202" s="19">
        <v>2.4002313620083529</v>
      </c>
      <c r="I202" s="19">
        <v>1.603289685518249</v>
      </c>
    </row>
    <row r="203" spans="2:9" x14ac:dyDescent="0.25">
      <c r="B203" s="17" t="s">
        <v>35</v>
      </c>
      <c r="C203" s="18">
        <v>11</v>
      </c>
      <c r="D203" s="18">
        <v>0</v>
      </c>
      <c r="E203" s="18">
        <v>11</v>
      </c>
      <c r="F203" s="19">
        <v>1.1323473555181141</v>
      </c>
      <c r="G203" s="19">
        <v>6.1151979601432043</v>
      </c>
      <c r="H203" s="19">
        <v>3.2279309062300587</v>
      </c>
      <c r="I203" s="19">
        <v>1.9893713285088261</v>
      </c>
    </row>
    <row r="204" spans="2:9" x14ac:dyDescent="0.25">
      <c r="B204" s="17" t="s">
        <v>35</v>
      </c>
      <c r="C204" s="18">
        <v>11</v>
      </c>
      <c r="D204" s="18">
        <v>0</v>
      </c>
      <c r="E204" s="18">
        <v>11</v>
      </c>
      <c r="F204" s="19">
        <v>1.6050518023553884</v>
      </c>
      <c r="G204" s="19">
        <v>7.3629104640481184</v>
      </c>
      <c r="H204" s="19">
        <v>4.0388847916890711</v>
      </c>
      <c r="I204" s="19">
        <v>2.2408975344061215</v>
      </c>
    </row>
    <row r="205" spans="2:9" x14ac:dyDescent="0.25">
      <c r="B205" s="17" t="s">
        <v>35</v>
      </c>
      <c r="C205" s="18">
        <v>11</v>
      </c>
      <c r="D205" s="18">
        <v>0</v>
      </c>
      <c r="E205" s="18">
        <v>11</v>
      </c>
      <c r="F205" s="19">
        <v>2.0743841353069117</v>
      </c>
      <c r="G205" s="19">
        <v>8.3155693912411373</v>
      </c>
      <c r="H205" s="19">
        <v>4.6918481051313252</v>
      </c>
      <c r="I205" s="19">
        <v>2.3467141268842591</v>
      </c>
    </row>
    <row r="206" spans="2:9" x14ac:dyDescent="0.25">
      <c r="B206" s="17" t="s">
        <v>35</v>
      </c>
      <c r="C206" s="18">
        <v>11</v>
      </c>
      <c r="D206" s="18">
        <v>0</v>
      </c>
      <c r="E206" s="18">
        <v>11</v>
      </c>
      <c r="F206" s="19">
        <v>2.4407832713896327</v>
      </c>
      <c r="G206" s="19">
        <v>8.8316603057178433</v>
      </c>
      <c r="H206" s="19">
        <v>5.0952902223907248</v>
      </c>
      <c r="I206" s="19">
        <v>2.3337891186259716</v>
      </c>
    </row>
    <row r="207" spans="2:9" x14ac:dyDescent="0.25">
      <c r="B207" s="17" t="s">
        <v>35</v>
      </c>
      <c r="C207" s="18">
        <v>11</v>
      </c>
      <c r="D207" s="18">
        <v>0</v>
      </c>
      <c r="E207" s="18">
        <v>11</v>
      </c>
      <c r="F207" s="19">
        <v>2.6456844904651029</v>
      </c>
      <c r="G207" s="19">
        <v>8.8982885462759054</v>
      </c>
      <c r="H207" s="19">
        <v>5.207762825694517</v>
      </c>
      <c r="I207" s="19">
        <v>2.2303124618178511</v>
      </c>
    </row>
    <row r="208" spans="2:9" x14ac:dyDescent="0.25">
      <c r="B208" s="17" t="s">
        <v>36</v>
      </c>
      <c r="C208" s="18">
        <v>11</v>
      </c>
      <c r="D208" s="18">
        <v>0</v>
      </c>
      <c r="E208" s="18">
        <v>11</v>
      </c>
      <c r="F208" s="19">
        <v>2.6674933776104273</v>
      </c>
      <c r="G208" s="19">
        <v>8.5229720586955349</v>
      </c>
      <c r="H208" s="19">
        <v>5.023418872736654</v>
      </c>
      <c r="I208" s="19">
        <v>2.0569281374796513</v>
      </c>
    </row>
    <row r="209" spans="2:9" x14ac:dyDescent="0.25">
      <c r="B209" s="17" t="s">
        <v>36</v>
      </c>
      <c r="C209" s="18">
        <v>11</v>
      </c>
      <c r="D209" s="18">
        <v>0</v>
      </c>
      <c r="E209" s="18">
        <v>11</v>
      </c>
      <c r="F209" s="19">
        <v>2.509893265414108</v>
      </c>
      <c r="G209" s="19">
        <v>7.7352538310103824</v>
      </c>
      <c r="H209" s="19">
        <v>4.5674030317085563</v>
      </c>
      <c r="I209" s="19">
        <v>1.8293468766958283</v>
      </c>
    </row>
    <row r="210" spans="2:9" x14ac:dyDescent="0.25">
      <c r="B210" s="17" t="s">
        <v>36</v>
      </c>
      <c r="C210" s="18">
        <v>11</v>
      </c>
      <c r="D210" s="18">
        <v>0</v>
      </c>
      <c r="E210" s="18">
        <v>11</v>
      </c>
      <c r="F210" s="19">
        <v>2.2027298606429553</v>
      </c>
      <c r="G210" s="19">
        <v>6.6191829437727288</v>
      </c>
      <c r="H210" s="19">
        <v>3.9055971008773103</v>
      </c>
      <c r="I210" s="19">
        <v>1.561175464820989</v>
      </c>
    </row>
    <row r="211" spans="2:9" x14ac:dyDescent="0.25">
      <c r="B211" s="17" t="s">
        <v>36</v>
      </c>
      <c r="C211" s="18">
        <v>11</v>
      </c>
      <c r="D211" s="18">
        <v>0</v>
      </c>
      <c r="E211" s="18">
        <v>11</v>
      </c>
      <c r="F211" s="19">
        <v>1.8088728247580952</v>
      </c>
      <c r="G211" s="19">
        <v>5.3440624068131459</v>
      </c>
      <c r="H211" s="19">
        <v>3.1497577752958494</v>
      </c>
      <c r="I211" s="19">
        <v>1.2704291646825829</v>
      </c>
    </row>
    <row r="212" spans="2:9" x14ac:dyDescent="0.25">
      <c r="B212" s="17" t="s">
        <v>36</v>
      </c>
      <c r="C212" s="18">
        <v>11</v>
      </c>
      <c r="D212" s="18">
        <v>0</v>
      </c>
      <c r="E212" s="18">
        <v>11</v>
      </c>
      <c r="F212" s="19">
        <v>1.4108443056263364</v>
      </c>
      <c r="G212" s="19">
        <v>4.1215613955685866</v>
      </c>
      <c r="H212" s="19">
        <v>2.4292083258165116</v>
      </c>
      <c r="I212" s="19">
        <v>0.98538938897602957</v>
      </c>
    </row>
    <row r="213" spans="2:9" x14ac:dyDescent="0.25">
      <c r="B213" s="17" t="s">
        <v>36</v>
      </c>
      <c r="C213" s="18">
        <v>11</v>
      </c>
      <c r="D213" s="18">
        <v>0</v>
      </c>
      <c r="E213" s="18">
        <v>11</v>
      </c>
      <c r="F213" s="19">
        <v>1.0782314552617114</v>
      </c>
      <c r="G213" s="19">
        <v>3.1105604345414388</v>
      </c>
      <c r="H213" s="19">
        <v>1.8397337969384586</v>
      </c>
      <c r="I213" s="19">
        <v>0.73819102199198072</v>
      </c>
    </row>
    <row r="214" spans="2:9" x14ac:dyDescent="0.25">
      <c r="B214" s="17" t="s">
        <v>36</v>
      </c>
      <c r="C214" s="18">
        <v>11</v>
      </c>
      <c r="D214" s="18">
        <v>0</v>
      </c>
      <c r="E214" s="18">
        <v>11</v>
      </c>
      <c r="F214" s="19">
        <v>0.83758192501221607</v>
      </c>
      <c r="G214" s="19">
        <v>2.3600879407911708</v>
      </c>
      <c r="H214" s="19">
        <v>1.4108373405738432</v>
      </c>
      <c r="I214" s="19">
        <v>0.54690613062508242</v>
      </c>
    </row>
    <row r="215" spans="2:9" x14ac:dyDescent="0.25">
      <c r="B215" s="17" t="s">
        <v>36</v>
      </c>
      <c r="C215" s="18">
        <v>11</v>
      </c>
      <c r="D215" s="18">
        <v>0</v>
      </c>
      <c r="E215" s="18">
        <v>11</v>
      </c>
      <c r="F215" s="19">
        <v>0.68173836076794536</v>
      </c>
      <c r="G215" s="19">
        <v>1.8410860633686312</v>
      </c>
      <c r="H215" s="19">
        <v>1.1211510453073747</v>
      </c>
      <c r="I215" s="19">
        <v>0.41100342911643023</v>
      </c>
    </row>
    <row r="216" spans="2:9" x14ac:dyDescent="0.25">
      <c r="B216" s="17" t="s">
        <v>37</v>
      </c>
      <c r="C216" s="18">
        <v>11</v>
      </c>
      <c r="D216" s="18">
        <v>0</v>
      </c>
      <c r="E216" s="18">
        <v>11</v>
      </c>
      <c r="F216" s="19">
        <v>0.58239162260252164</v>
      </c>
      <c r="G216" s="19">
        <v>1.4931884071361119</v>
      </c>
      <c r="H216" s="19">
        <v>0.93246510183135678</v>
      </c>
      <c r="I216" s="19">
        <v>0.31913384604032596</v>
      </c>
    </row>
    <row r="217" spans="2:9" x14ac:dyDescent="0.25">
      <c r="B217" s="17" t="s">
        <v>37</v>
      </c>
      <c r="C217" s="18">
        <v>11</v>
      </c>
      <c r="D217" s="18">
        <v>0</v>
      </c>
      <c r="E217" s="18">
        <v>11</v>
      </c>
      <c r="F217" s="19">
        <v>0.51986018888150543</v>
      </c>
      <c r="G217" s="19">
        <v>1.2660043485899435</v>
      </c>
      <c r="H217" s="19">
        <v>0.81247581012388159</v>
      </c>
      <c r="I217" s="19">
        <v>0.25982657494652744</v>
      </c>
    </row>
    <row r="218" spans="2:9" x14ac:dyDescent="0.25">
      <c r="B218" s="17" t="s">
        <v>37</v>
      </c>
      <c r="C218" s="18">
        <v>11</v>
      </c>
      <c r="D218" s="18">
        <v>0</v>
      </c>
      <c r="E218" s="18">
        <v>11</v>
      </c>
      <c r="F218" s="19">
        <v>0.48154851390289993</v>
      </c>
      <c r="G218" s="19">
        <v>1.1217064984916969</v>
      </c>
      <c r="H218" s="19">
        <v>0.73930635839406589</v>
      </c>
      <c r="I218" s="19">
        <v>0.22345213042104503</v>
      </c>
    </row>
    <row r="219" spans="2:9" x14ac:dyDescent="0.25">
      <c r="B219" s="17" t="s">
        <v>37</v>
      </c>
      <c r="C219" s="18">
        <v>11</v>
      </c>
      <c r="D219" s="18">
        <v>0</v>
      </c>
      <c r="E219" s="18">
        <v>11</v>
      </c>
      <c r="F219" s="19">
        <v>0.4605717680273369</v>
      </c>
      <c r="G219" s="19">
        <v>1.0350169841292798</v>
      </c>
      <c r="H219" s="19">
        <v>0.69837037941630298</v>
      </c>
      <c r="I219" s="19">
        <v>0.20160004534933457</v>
      </c>
    </row>
    <row r="220" spans="2:9" x14ac:dyDescent="0.25">
      <c r="B220" s="17" t="s">
        <v>37</v>
      </c>
      <c r="C220" s="18">
        <v>11</v>
      </c>
      <c r="D220" s="18">
        <v>0</v>
      </c>
      <c r="E220" s="18">
        <v>11</v>
      </c>
      <c r="F220" s="19">
        <v>0.45268687941253061</v>
      </c>
      <c r="G220" s="19">
        <v>0.98447861028264327</v>
      </c>
      <c r="H220" s="19">
        <v>0.67852368354267034</v>
      </c>
      <c r="I220" s="19">
        <v>0.18713694185766808</v>
      </c>
    </row>
    <row r="221" spans="2:9" x14ac:dyDescent="0.25">
      <c r="B221" s="17" t="s">
        <v>37</v>
      </c>
      <c r="C221" s="18">
        <v>11</v>
      </c>
      <c r="D221" s="18">
        <v>0</v>
      </c>
      <c r="E221" s="18">
        <v>11</v>
      </c>
      <c r="F221" s="19">
        <v>0.45412817066705696</v>
      </c>
      <c r="G221" s="19">
        <v>0.95275875249901365</v>
      </c>
      <c r="H221" s="19">
        <v>0.67054070113620856</v>
      </c>
      <c r="I221" s="19">
        <v>0.17481316896478213</v>
      </c>
    </row>
    <row r="222" spans="2:9" x14ac:dyDescent="0.25">
      <c r="B222" s="17" t="s">
        <v>37</v>
      </c>
      <c r="C222" s="18">
        <v>11</v>
      </c>
      <c r="D222" s="18">
        <v>0</v>
      </c>
      <c r="E222" s="18">
        <v>11</v>
      </c>
      <c r="F222" s="19">
        <v>0.46073155377812974</v>
      </c>
      <c r="G222" s="19">
        <v>0.92890533418695886</v>
      </c>
      <c r="H222" s="19">
        <v>0.66711645081250837</v>
      </c>
      <c r="I222" s="19">
        <v>0.16278388950238323</v>
      </c>
    </row>
    <row r="223" spans="2:9" x14ac:dyDescent="0.25">
      <c r="B223" s="17" t="s">
        <v>38</v>
      </c>
      <c r="C223" s="18">
        <v>11</v>
      </c>
      <c r="D223" s="18">
        <v>0</v>
      </c>
      <c r="E223" s="18">
        <v>11</v>
      </c>
      <c r="F223" s="19">
        <v>0.46692129843531432</v>
      </c>
      <c r="G223" s="19">
        <v>0.90637381109476722</v>
      </c>
      <c r="H223" s="19">
        <v>0.66273738091534085</v>
      </c>
      <c r="I223" s="19">
        <v>0.15149445431596936</v>
      </c>
    </row>
    <row r="224" spans="2:9" x14ac:dyDescent="0.25">
      <c r="B224" s="17" t="s">
        <v>38</v>
      </c>
      <c r="C224" s="18">
        <v>11</v>
      </c>
      <c r="D224" s="18">
        <v>0</v>
      </c>
      <c r="E224" s="18">
        <v>11</v>
      </c>
      <c r="F224" s="19">
        <v>0.4684413850794506</v>
      </c>
      <c r="G224" s="19">
        <v>0.89092126672077177</v>
      </c>
      <c r="H224" s="19">
        <v>0.65436175668327068</v>
      </c>
      <c r="I224" s="19">
        <v>0.14262667200157905</v>
      </c>
    </row>
    <row r="225" spans="2:9" x14ac:dyDescent="0.25">
      <c r="B225" s="17" t="s">
        <v>38</v>
      </c>
      <c r="C225" s="18">
        <v>11</v>
      </c>
      <c r="D225" s="18">
        <v>0</v>
      </c>
      <c r="E225" s="18">
        <v>11</v>
      </c>
      <c r="F225" s="19">
        <v>0.4631730383504179</v>
      </c>
      <c r="G225" s="19">
        <v>0.8714622123643716</v>
      </c>
      <c r="H225" s="19">
        <v>0.6410653738496459</v>
      </c>
      <c r="I225" s="19">
        <v>0.13663481621117821</v>
      </c>
    </row>
    <row r="226" spans="2:9" x14ac:dyDescent="0.25">
      <c r="B226" s="17" t="s">
        <v>38</v>
      </c>
      <c r="C226" s="18">
        <v>11</v>
      </c>
      <c r="D226" s="18">
        <v>0</v>
      </c>
      <c r="E226" s="18">
        <v>11</v>
      </c>
      <c r="F226" s="19">
        <v>0.45217914673476278</v>
      </c>
      <c r="G226" s="19">
        <v>0.84641851462016138</v>
      </c>
      <c r="H226" s="19">
        <v>0.62360827156002852</v>
      </c>
      <c r="I226" s="19">
        <v>0.13252150470442509</v>
      </c>
    </row>
    <row r="227" spans="2:9" x14ac:dyDescent="0.25">
      <c r="B227" s="17" t="s">
        <v>38</v>
      </c>
      <c r="C227" s="18">
        <v>11</v>
      </c>
      <c r="D227" s="18">
        <v>0</v>
      </c>
      <c r="E227" s="18">
        <v>11</v>
      </c>
      <c r="F227" s="19">
        <v>0.43730390436524186</v>
      </c>
      <c r="G227" s="19">
        <v>0.81678912457452435</v>
      </c>
      <c r="H227" s="19">
        <v>0.60316822931050962</v>
      </c>
      <c r="I227" s="19">
        <v>0.12897900994224976</v>
      </c>
    </row>
    <row r="228" spans="2:9" x14ac:dyDescent="0.25">
      <c r="B228" s="17" t="s">
        <v>38</v>
      </c>
      <c r="C228" s="18">
        <v>11</v>
      </c>
      <c r="D228" s="18">
        <v>0</v>
      </c>
      <c r="E228" s="18">
        <v>11</v>
      </c>
      <c r="F228" s="19">
        <v>0.42047208544818387</v>
      </c>
      <c r="G228" s="19">
        <v>0.78479319347155241</v>
      </c>
      <c r="H228" s="19">
        <v>0.58116954447610059</v>
      </c>
      <c r="I228" s="19">
        <v>0.12512453267377729</v>
      </c>
    </row>
    <row r="229" spans="2:9" x14ac:dyDescent="0.25">
      <c r="B229" s="17" t="s">
        <v>38</v>
      </c>
      <c r="C229" s="18">
        <v>11</v>
      </c>
      <c r="D229" s="18">
        <v>0</v>
      </c>
      <c r="E229" s="18">
        <v>11</v>
      </c>
      <c r="F229" s="19">
        <v>0.40298015816962557</v>
      </c>
      <c r="G229" s="19">
        <v>0.75305915170196547</v>
      </c>
      <c r="H229" s="19">
        <v>0.55897326736017339</v>
      </c>
      <c r="I229" s="19">
        <v>0.12087703137342051</v>
      </c>
    </row>
    <row r="230" spans="2:9" x14ac:dyDescent="0.25">
      <c r="B230" s="17" t="s">
        <v>38</v>
      </c>
      <c r="C230" s="18">
        <v>11</v>
      </c>
      <c r="D230" s="18">
        <v>0</v>
      </c>
      <c r="E230" s="18">
        <v>11</v>
      </c>
      <c r="F230" s="19">
        <v>0.38645923702133972</v>
      </c>
      <c r="G230" s="19">
        <v>0.72386716444472277</v>
      </c>
      <c r="H230" s="19">
        <v>0.53791164183833629</v>
      </c>
      <c r="I230" s="19">
        <v>0.11640746780669249</v>
      </c>
    </row>
    <row r="231" spans="2:9" x14ac:dyDescent="0.25">
      <c r="B231" s="17" t="s">
        <v>39</v>
      </c>
      <c r="C231" s="18">
        <v>11</v>
      </c>
      <c r="D231" s="18">
        <v>0</v>
      </c>
      <c r="E231" s="18">
        <v>11</v>
      </c>
      <c r="F231" s="19">
        <v>1.0816991579707635</v>
      </c>
      <c r="G231" s="19">
        <v>3.2083773101599364</v>
      </c>
      <c r="H231" s="19">
        <v>1.788627757049577</v>
      </c>
      <c r="I231" s="19">
        <v>0.64412352507091786</v>
      </c>
    </row>
    <row r="232" spans="2:9" x14ac:dyDescent="0.25">
      <c r="B232" s="17" t="s">
        <v>39</v>
      </c>
      <c r="C232" s="18">
        <v>11</v>
      </c>
      <c r="D232" s="18">
        <v>0</v>
      </c>
      <c r="E232" s="18">
        <v>11</v>
      </c>
      <c r="F232" s="19">
        <v>1.2488656434710874</v>
      </c>
      <c r="G232" s="19">
        <v>4.248675030943005</v>
      </c>
      <c r="H232" s="19">
        <v>2.1849537850121705</v>
      </c>
      <c r="I232" s="19">
        <v>0.89790390379620966</v>
      </c>
    </row>
    <row r="233" spans="2:9" x14ac:dyDescent="0.25">
      <c r="B233" s="17" t="s">
        <v>39</v>
      </c>
      <c r="C233" s="18">
        <v>11</v>
      </c>
      <c r="D233" s="18">
        <v>0</v>
      </c>
      <c r="E233" s="18">
        <v>11</v>
      </c>
      <c r="F233" s="19">
        <v>1.5420667517992248</v>
      </c>
      <c r="G233" s="19">
        <v>5.4311806326367389</v>
      </c>
      <c r="H233" s="19">
        <v>2.8322873153678882</v>
      </c>
      <c r="I233" s="19">
        <v>1.1804251617178263</v>
      </c>
    </row>
    <row r="234" spans="2:9" x14ac:dyDescent="0.25">
      <c r="B234" s="17" t="s">
        <v>39</v>
      </c>
      <c r="C234" s="18">
        <v>11</v>
      </c>
      <c r="D234" s="18">
        <v>0</v>
      </c>
      <c r="E234" s="18">
        <v>11</v>
      </c>
      <c r="F234" s="19">
        <v>2.0174718155504148</v>
      </c>
      <c r="G234" s="19">
        <v>6.3146633599422675</v>
      </c>
      <c r="H234" s="19">
        <v>3.5591168956129433</v>
      </c>
      <c r="I234" s="19">
        <v>1.3679888746003626</v>
      </c>
    </row>
    <row r="235" spans="2:9" x14ac:dyDescent="0.25">
      <c r="B235" s="17" t="s">
        <v>39</v>
      </c>
      <c r="C235" s="18">
        <v>11</v>
      </c>
      <c r="D235" s="18">
        <v>0</v>
      </c>
      <c r="E235" s="18">
        <v>11</v>
      </c>
      <c r="F235" s="19">
        <v>2.5602693212450007</v>
      </c>
      <c r="G235" s="19">
        <v>6.8130275497324195</v>
      </c>
      <c r="H235" s="19">
        <v>4.1387663540906559</v>
      </c>
      <c r="I235" s="19">
        <v>1.4357966195823784</v>
      </c>
    </row>
    <row r="236" spans="2:9" x14ac:dyDescent="0.25">
      <c r="B236" s="17" t="s">
        <v>39</v>
      </c>
      <c r="C236" s="18">
        <v>11</v>
      </c>
      <c r="D236" s="18">
        <v>0</v>
      </c>
      <c r="E236" s="18">
        <v>11</v>
      </c>
      <c r="F236" s="19">
        <v>2.906400344324426</v>
      </c>
      <c r="G236" s="19">
        <v>7.0544340024977288</v>
      </c>
      <c r="H236" s="19">
        <v>4.5037420289152497</v>
      </c>
      <c r="I236" s="19">
        <v>1.4371651409381112</v>
      </c>
    </row>
    <row r="237" spans="2:9" x14ac:dyDescent="0.25">
      <c r="B237" s="17" t="s">
        <v>39</v>
      </c>
      <c r="C237" s="18">
        <v>11</v>
      </c>
      <c r="D237" s="18">
        <v>0</v>
      </c>
      <c r="E237" s="18">
        <v>11</v>
      </c>
      <c r="F237" s="19">
        <v>3.0993761859182549</v>
      </c>
      <c r="G237" s="19">
        <v>7.152637185738298</v>
      </c>
      <c r="H237" s="19">
        <v>4.7028361736419937</v>
      </c>
      <c r="I237" s="19">
        <v>1.4198128106751466</v>
      </c>
    </row>
    <row r="238" spans="2:9" x14ac:dyDescent="0.25">
      <c r="B238" s="17" t="s">
        <v>40</v>
      </c>
      <c r="C238" s="18">
        <v>11</v>
      </c>
      <c r="D238" s="18">
        <v>0</v>
      </c>
      <c r="E238" s="18">
        <v>11</v>
      </c>
      <c r="F238" s="19">
        <v>3.20044804670033</v>
      </c>
      <c r="G238" s="19">
        <v>7.1699291789723292</v>
      </c>
      <c r="H238" s="19">
        <v>4.7958651729257022</v>
      </c>
      <c r="I238" s="19">
        <v>1.4030672416611329</v>
      </c>
    </row>
    <row r="239" spans="2:9" x14ac:dyDescent="0.25">
      <c r="B239" s="17" t="s">
        <v>40</v>
      </c>
      <c r="C239" s="18">
        <v>11</v>
      </c>
      <c r="D239" s="18">
        <v>0</v>
      </c>
      <c r="E239" s="18">
        <v>11</v>
      </c>
      <c r="F239" s="19">
        <v>3.2397536812105585</v>
      </c>
      <c r="G239" s="19">
        <v>7.134124064924861</v>
      </c>
      <c r="H239" s="19">
        <v>4.82004999153542</v>
      </c>
      <c r="I239" s="19">
        <v>1.3927421603194701</v>
      </c>
    </row>
    <row r="240" spans="2:9" x14ac:dyDescent="0.25">
      <c r="B240" s="17" t="s">
        <v>40</v>
      </c>
      <c r="C240" s="18">
        <v>11</v>
      </c>
      <c r="D240" s="18">
        <v>0</v>
      </c>
      <c r="E240" s="18">
        <v>11</v>
      </c>
      <c r="F240" s="19">
        <v>3.2320374435518802</v>
      </c>
      <c r="G240" s="19">
        <v>7.0526121766836543</v>
      </c>
      <c r="H240" s="19">
        <v>4.7920588855971831</v>
      </c>
      <c r="I240" s="19">
        <v>1.3908517063423254</v>
      </c>
    </row>
    <row r="241" spans="2:9" x14ac:dyDescent="0.25">
      <c r="B241" s="17" t="s">
        <v>40</v>
      </c>
      <c r="C241" s="18">
        <v>11</v>
      </c>
      <c r="D241" s="18">
        <v>0</v>
      </c>
      <c r="E241" s="18">
        <v>11</v>
      </c>
      <c r="F241" s="19">
        <v>3.1799228013090182</v>
      </c>
      <c r="G241" s="19">
        <v>6.9691013729213482</v>
      </c>
      <c r="H241" s="19">
        <v>4.7145844573666444</v>
      </c>
      <c r="I241" s="19">
        <v>1.3993456661455805</v>
      </c>
    </row>
    <row r="242" spans="2:9" x14ac:dyDescent="0.25">
      <c r="B242" s="17" t="s">
        <v>40</v>
      </c>
      <c r="C242" s="18">
        <v>11</v>
      </c>
      <c r="D242" s="18">
        <v>0</v>
      </c>
      <c r="E242" s="18">
        <v>11</v>
      </c>
      <c r="F242" s="19">
        <v>3.0768533011969086</v>
      </c>
      <c r="G242" s="19">
        <v>6.9520774773636989</v>
      </c>
      <c r="H242" s="19">
        <v>4.5805559396562376</v>
      </c>
      <c r="I242" s="19">
        <v>1.4200793573812118</v>
      </c>
    </row>
    <row r="243" spans="2:9" x14ac:dyDescent="0.25">
      <c r="B243" s="17" t="s">
        <v>40</v>
      </c>
      <c r="C243" s="18">
        <v>11</v>
      </c>
      <c r="D243" s="18">
        <v>0</v>
      </c>
      <c r="E243" s="18">
        <v>11</v>
      </c>
      <c r="F243" s="19">
        <v>2.91073366689993</v>
      </c>
      <c r="G243" s="19">
        <v>6.9086119292277415</v>
      </c>
      <c r="H243" s="19">
        <v>4.3786826690110461</v>
      </c>
      <c r="I243" s="19">
        <v>1.4524148081210075</v>
      </c>
    </row>
    <row r="244" spans="2:9" x14ac:dyDescent="0.25">
      <c r="B244" s="17" t="s">
        <v>40</v>
      </c>
      <c r="C244" s="18">
        <v>11</v>
      </c>
      <c r="D244" s="18">
        <v>0</v>
      </c>
      <c r="E244" s="18">
        <v>11</v>
      </c>
      <c r="F244" s="19">
        <v>2.6722645228124713</v>
      </c>
      <c r="G244" s="19">
        <v>6.8087013914041252</v>
      </c>
      <c r="H244" s="19">
        <v>4.1060025990809885</v>
      </c>
      <c r="I244" s="19">
        <v>1.4910088375550348</v>
      </c>
    </row>
    <row r="245" spans="2:9" x14ac:dyDescent="0.25">
      <c r="B245" s="17" t="s">
        <v>40</v>
      </c>
      <c r="C245" s="18">
        <v>11</v>
      </c>
      <c r="D245" s="18">
        <v>0</v>
      </c>
      <c r="E245" s="18">
        <v>11</v>
      </c>
      <c r="F245" s="19">
        <v>2.3716782144176261</v>
      </c>
      <c r="G245" s="19">
        <v>6.6084910687181297</v>
      </c>
      <c r="H245" s="19">
        <v>3.7904961975173181</v>
      </c>
      <c r="I245" s="19">
        <v>1.5271588698594776</v>
      </c>
    </row>
    <row r="246" spans="2:9" x14ac:dyDescent="0.25">
      <c r="B246" s="17" t="s">
        <v>41</v>
      </c>
      <c r="C246" s="18">
        <v>11</v>
      </c>
      <c r="D246" s="18">
        <v>0</v>
      </c>
      <c r="E246" s="18">
        <v>11</v>
      </c>
      <c r="F246" s="19">
        <v>2.0578738847208733</v>
      </c>
      <c r="G246" s="19">
        <v>6.315490028917301</v>
      </c>
      <c r="H246" s="19">
        <v>3.507251617233615</v>
      </c>
      <c r="I246" s="19">
        <v>1.5654557889339273</v>
      </c>
    </row>
    <row r="247" spans="2:9" x14ac:dyDescent="0.25">
      <c r="B247" s="17" t="s">
        <v>41</v>
      </c>
      <c r="C247" s="18">
        <v>11</v>
      </c>
      <c r="D247" s="18">
        <v>0</v>
      </c>
      <c r="E247" s="18">
        <v>11</v>
      </c>
      <c r="F247" s="19">
        <v>1.8133408118750527</v>
      </c>
      <c r="G247" s="19">
        <v>6.0559847434734433</v>
      </c>
      <c r="H247" s="19">
        <v>3.3406504218887334</v>
      </c>
      <c r="I247" s="19">
        <v>1.624394786846288</v>
      </c>
    </row>
    <row r="248" spans="2:9" x14ac:dyDescent="0.25">
      <c r="B248" s="17" t="s">
        <v>41</v>
      </c>
      <c r="C248" s="18">
        <v>11</v>
      </c>
      <c r="D248" s="18">
        <v>0</v>
      </c>
      <c r="E248" s="18">
        <v>11</v>
      </c>
      <c r="F248" s="19">
        <v>1.714359734938725</v>
      </c>
      <c r="G248" s="19">
        <v>5.9391478408533604</v>
      </c>
      <c r="H248" s="19">
        <v>3.3104700679232422</v>
      </c>
      <c r="I248" s="19">
        <v>1.6838409431550048</v>
      </c>
    </row>
    <row r="249" spans="2:9" x14ac:dyDescent="0.25">
      <c r="B249" s="17" t="s">
        <v>41</v>
      </c>
      <c r="C249" s="18">
        <v>11</v>
      </c>
      <c r="D249" s="18">
        <v>0</v>
      </c>
      <c r="E249" s="18">
        <v>11</v>
      </c>
      <c r="F249" s="19">
        <v>1.7420478573673457</v>
      </c>
      <c r="G249" s="19">
        <v>5.9134119771791482</v>
      </c>
      <c r="H249" s="19">
        <v>3.3674453287410722</v>
      </c>
      <c r="I249" s="19">
        <v>1.6971400696781926</v>
      </c>
    </row>
    <row r="250" spans="2:9" x14ac:dyDescent="0.25">
      <c r="B250" s="17" t="s">
        <v>41</v>
      </c>
      <c r="C250" s="18">
        <v>11</v>
      </c>
      <c r="D250" s="18">
        <v>0</v>
      </c>
      <c r="E250" s="18">
        <v>11</v>
      </c>
      <c r="F250" s="19">
        <v>1.8414998852504543</v>
      </c>
      <c r="G250" s="19">
        <v>5.8937143175421944</v>
      </c>
      <c r="H250" s="19">
        <v>3.4494483525240702</v>
      </c>
      <c r="I250" s="19">
        <v>1.655195941191989</v>
      </c>
    </row>
    <row r="251" spans="2:9" x14ac:dyDescent="0.25">
      <c r="B251" s="17" t="s">
        <v>41</v>
      </c>
      <c r="C251" s="18">
        <v>11</v>
      </c>
      <c r="D251" s="18">
        <v>0</v>
      </c>
      <c r="E251" s="18">
        <v>11</v>
      </c>
      <c r="F251" s="19">
        <v>1.9978935725144344</v>
      </c>
      <c r="G251" s="19">
        <v>5.8453024629109605</v>
      </c>
      <c r="H251" s="19">
        <v>3.5126445728682349</v>
      </c>
      <c r="I251" s="19">
        <v>1.5842405799145567</v>
      </c>
    </row>
    <row r="252" spans="2:9" x14ac:dyDescent="0.25">
      <c r="B252" s="17" t="s">
        <v>41</v>
      </c>
      <c r="C252" s="18">
        <v>11</v>
      </c>
      <c r="D252" s="18">
        <v>0</v>
      </c>
      <c r="E252" s="18">
        <v>11</v>
      </c>
      <c r="F252" s="19">
        <v>2.1440708309880798</v>
      </c>
      <c r="G252" s="19">
        <v>5.7649400740619372</v>
      </c>
      <c r="H252" s="19">
        <v>3.5345663175061763</v>
      </c>
      <c r="I252" s="19">
        <v>1.5107775518001372</v>
      </c>
    </row>
    <row r="253" spans="2:9" x14ac:dyDescent="0.25">
      <c r="B253" s="17" t="s">
        <v>42</v>
      </c>
      <c r="C253" s="18">
        <v>11</v>
      </c>
      <c r="D253" s="18">
        <v>0</v>
      </c>
      <c r="E253" s="18">
        <v>11</v>
      </c>
      <c r="F253" s="19">
        <v>2.2330015955051832</v>
      </c>
      <c r="G253" s="19">
        <v>5.6539388711617375</v>
      </c>
      <c r="H253" s="19">
        <v>3.5060946024791897</v>
      </c>
      <c r="I253" s="19">
        <v>1.4473912356703234</v>
      </c>
    </row>
    <row r="254" spans="2:9" x14ac:dyDescent="0.25">
      <c r="B254" s="17" t="s">
        <v>42</v>
      </c>
      <c r="C254" s="18">
        <v>11</v>
      </c>
      <c r="D254" s="18">
        <v>0</v>
      </c>
      <c r="E254" s="18">
        <v>11</v>
      </c>
      <c r="F254" s="19">
        <v>2.1367301404574497</v>
      </c>
      <c r="G254" s="19">
        <v>5.5068481001655156</v>
      </c>
      <c r="H254" s="19">
        <v>3.4210394782170366</v>
      </c>
      <c r="I254" s="19">
        <v>1.3935004148832373</v>
      </c>
    </row>
    <row r="255" spans="2:9" x14ac:dyDescent="0.25">
      <c r="B255" s="17" t="s">
        <v>42</v>
      </c>
      <c r="C255" s="18">
        <v>11</v>
      </c>
      <c r="D255" s="18">
        <v>0</v>
      </c>
      <c r="E255" s="18">
        <v>11</v>
      </c>
      <c r="F255" s="19">
        <v>1.9816130067160609</v>
      </c>
      <c r="G255" s="19">
        <v>5.3022086225599194</v>
      </c>
      <c r="H255" s="19">
        <v>3.2695809280681241</v>
      </c>
      <c r="I255" s="19">
        <v>1.3394322405966652</v>
      </c>
    </row>
    <row r="256" spans="2:9" x14ac:dyDescent="0.25">
      <c r="B256" s="17" t="s">
        <v>42</v>
      </c>
      <c r="C256" s="18">
        <v>11</v>
      </c>
      <c r="D256" s="18">
        <v>0</v>
      </c>
      <c r="E256" s="18">
        <v>11</v>
      </c>
      <c r="F256" s="19">
        <v>1.7307920711339821</v>
      </c>
      <c r="G256" s="19">
        <v>4.9991938283908244</v>
      </c>
      <c r="H256" s="19">
        <v>3.0352325618123439</v>
      </c>
      <c r="I256" s="19">
        <v>1.2677667708034512</v>
      </c>
    </row>
    <row r="257" spans="2:9" x14ac:dyDescent="0.25">
      <c r="B257" s="17" t="s">
        <v>42</v>
      </c>
      <c r="C257" s="18">
        <v>11</v>
      </c>
      <c r="D257" s="18">
        <v>0</v>
      </c>
      <c r="E257" s="18">
        <v>11</v>
      </c>
      <c r="F257" s="19">
        <v>1.4090061178129603</v>
      </c>
      <c r="G257" s="19">
        <v>4.5367547204233878</v>
      </c>
      <c r="H257" s="19">
        <v>2.6977424681438098</v>
      </c>
      <c r="I257" s="19">
        <v>1.1551963381835231</v>
      </c>
    </row>
    <row r="258" spans="2:9" x14ac:dyDescent="0.25">
      <c r="B258" s="17" t="s">
        <v>42</v>
      </c>
      <c r="C258" s="18">
        <v>11</v>
      </c>
      <c r="D258" s="18">
        <v>0</v>
      </c>
      <c r="E258" s="18">
        <v>11</v>
      </c>
      <c r="F258" s="19">
        <v>1.0569929842849866</v>
      </c>
      <c r="G258" s="19">
        <v>3.8419696696520313</v>
      </c>
      <c r="H258" s="19">
        <v>2.2464774638305118</v>
      </c>
      <c r="I258" s="19">
        <v>0.981754221421131</v>
      </c>
    </row>
    <row r="259" spans="2:9" x14ac:dyDescent="0.25">
      <c r="B259" s="17" t="s">
        <v>42</v>
      </c>
      <c r="C259" s="18">
        <v>11</v>
      </c>
      <c r="D259" s="18">
        <v>0</v>
      </c>
      <c r="E259" s="18">
        <v>11</v>
      </c>
      <c r="F259" s="19">
        <v>0.72154840831521305</v>
      </c>
      <c r="G259" s="19">
        <v>2.9055084464976741</v>
      </c>
      <c r="H259" s="19">
        <v>1.7125267165590816</v>
      </c>
      <c r="I259" s="19">
        <v>0.75017739551418383</v>
      </c>
    </row>
    <row r="260" spans="2:9" x14ac:dyDescent="0.25">
      <c r="B260" s="17" t="s">
        <v>42</v>
      </c>
      <c r="C260" s="18">
        <v>11</v>
      </c>
      <c r="D260" s="18">
        <v>0</v>
      </c>
      <c r="E260" s="18">
        <v>11</v>
      </c>
      <c r="F260" s="19">
        <v>0.4627522898219944</v>
      </c>
      <c r="G260" s="19">
        <v>1.8988403049408717</v>
      </c>
      <c r="H260" s="19">
        <v>1.1879869500684588</v>
      </c>
      <c r="I260" s="19">
        <v>0.50390198790661289</v>
      </c>
    </row>
    <row r="261" spans="2:9" x14ac:dyDescent="0.25">
      <c r="B261" s="17" t="s">
        <v>43</v>
      </c>
      <c r="C261" s="18">
        <v>11</v>
      </c>
      <c r="D261" s="18">
        <v>0</v>
      </c>
      <c r="E261" s="18">
        <v>11</v>
      </c>
      <c r="F261" s="19">
        <v>0.30718373950819122</v>
      </c>
      <c r="G261" s="19">
        <v>1.2400088453336156</v>
      </c>
      <c r="H261" s="19">
        <v>0.77481062363568809</v>
      </c>
      <c r="I261" s="19">
        <v>0.30353565728977516</v>
      </c>
    </row>
    <row r="262" spans="2:9" x14ac:dyDescent="0.25">
      <c r="B262" s="17" t="s">
        <v>43</v>
      </c>
      <c r="C262" s="18">
        <v>11</v>
      </c>
      <c r="D262" s="18">
        <v>0</v>
      </c>
      <c r="E262" s="18">
        <v>11</v>
      </c>
      <c r="F262" s="19">
        <v>0.23586576650377061</v>
      </c>
      <c r="G262" s="19">
        <v>0.8140117828264104</v>
      </c>
      <c r="H262" s="19">
        <v>0.509398843219384</v>
      </c>
      <c r="I262" s="19">
        <v>0.17049140437085891</v>
      </c>
    </row>
    <row r="263" spans="2:9" x14ac:dyDescent="0.25">
      <c r="B263" s="17" t="s">
        <v>43</v>
      </c>
      <c r="C263" s="18">
        <v>11</v>
      </c>
      <c r="D263" s="18">
        <v>0</v>
      </c>
      <c r="E263" s="18">
        <v>11</v>
      </c>
      <c r="F263" s="19">
        <v>0.21405208217500724</v>
      </c>
      <c r="G263" s="19">
        <v>0.54221420736721593</v>
      </c>
      <c r="H263" s="19">
        <v>0.36391923052486641</v>
      </c>
      <c r="I263" s="19">
        <v>9.1342384255843415E-2</v>
      </c>
    </row>
    <row r="264" spans="2:9" x14ac:dyDescent="0.25">
      <c r="B264" s="17" t="s">
        <v>43</v>
      </c>
      <c r="C264" s="18">
        <v>11</v>
      </c>
      <c r="D264" s="18">
        <v>0</v>
      </c>
      <c r="E264" s="18">
        <v>11</v>
      </c>
      <c r="F264" s="19">
        <v>0.21792333814406128</v>
      </c>
      <c r="G264" s="19">
        <v>0.38366630497025123</v>
      </c>
      <c r="H264" s="19">
        <v>0.29386516540308583</v>
      </c>
      <c r="I264" s="19">
        <v>4.8387107374913828E-2</v>
      </c>
    </row>
    <row r="265" spans="2:9" x14ac:dyDescent="0.25">
      <c r="B265" s="17" t="s">
        <v>43</v>
      </c>
      <c r="C265" s="18">
        <v>11</v>
      </c>
      <c r="D265" s="18">
        <v>0</v>
      </c>
      <c r="E265" s="18">
        <v>11</v>
      </c>
      <c r="F265" s="19">
        <v>0.20530693170332215</v>
      </c>
      <c r="G265" s="19">
        <v>0.30329116294866737</v>
      </c>
      <c r="H265" s="19">
        <v>0.2651037210352209</v>
      </c>
      <c r="I265" s="19">
        <v>3.1467455071550937E-2</v>
      </c>
    </row>
    <row r="266" spans="2:9" x14ac:dyDescent="0.25">
      <c r="B266" s="17" t="s">
        <v>43</v>
      </c>
      <c r="C266" s="18">
        <v>11</v>
      </c>
      <c r="D266" s="18">
        <v>0</v>
      </c>
      <c r="E266" s="18">
        <v>11</v>
      </c>
      <c r="F266" s="19">
        <v>0.20512719680810149</v>
      </c>
      <c r="G266" s="19">
        <v>0.32426002963100875</v>
      </c>
      <c r="H266" s="19">
        <v>0.25762714816253407</v>
      </c>
      <c r="I266" s="19">
        <v>3.4496304855523657E-2</v>
      </c>
    </row>
    <row r="267" spans="2:9" x14ac:dyDescent="0.25">
      <c r="B267" s="17" t="s">
        <v>43</v>
      </c>
      <c r="C267" s="18">
        <v>11</v>
      </c>
      <c r="D267" s="18">
        <v>0</v>
      </c>
      <c r="E267" s="18">
        <v>11</v>
      </c>
      <c r="F267" s="19">
        <v>0.19760275956490866</v>
      </c>
      <c r="G267" s="19">
        <v>0.35155782085333115</v>
      </c>
      <c r="H267" s="19">
        <v>0.26107009600543041</v>
      </c>
      <c r="I267" s="19">
        <v>4.8466772614141333E-2</v>
      </c>
    </row>
    <row r="268" spans="2:9" x14ac:dyDescent="0.25">
      <c r="B268" s="17" t="s">
        <v>44</v>
      </c>
      <c r="C268" s="18">
        <v>11</v>
      </c>
      <c r="D268" s="18">
        <v>0</v>
      </c>
      <c r="E268" s="18">
        <v>11</v>
      </c>
      <c r="F268" s="19">
        <v>0.18985181251589742</v>
      </c>
      <c r="G268" s="19">
        <v>0.38155546467896845</v>
      </c>
      <c r="H268" s="19">
        <v>0.27038796370326718</v>
      </c>
      <c r="I268" s="19">
        <v>6.9092640953832551E-2</v>
      </c>
    </row>
    <row r="269" spans="2:9" x14ac:dyDescent="0.25">
      <c r="B269" s="17" t="s">
        <v>45</v>
      </c>
      <c r="C269" s="18">
        <v>11</v>
      </c>
      <c r="D269" s="18">
        <v>0</v>
      </c>
      <c r="E269" s="18">
        <v>11</v>
      </c>
      <c r="F269" s="19">
        <v>0.79882614633663329</v>
      </c>
      <c r="G269" s="19">
        <v>2.5296049439536366</v>
      </c>
      <c r="H269" s="19">
        <v>1.3600032695048254</v>
      </c>
      <c r="I269" s="19">
        <v>0.54483582799739072</v>
      </c>
    </row>
    <row r="270" spans="2:9" x14ac:dyDescent="0.25">
      <c r="B270" s="17" t="s">
        <v>45</v>
      </c>
      <c r="C270" s="18">
        <v>11</v>
      </c>
      <c r="D270" s="18">
        <v>0</v>
      </c>
      <c r="E270" s="18">
        <v>11</v>
      </c>
      <c r="F270" s="19">
        <v>0.7801434273083232</v>
      </c>
      <c r="G270" s="19">
        <v>2.9562089222421468</v>
      </c>
      <c r="H270" s="19">
        <v>1.4880773431715768</v>
      </c>
      <c r="I270" s="19">
        <v>0.71282999147425807</v>
      </c>
    </row>
    <row r="271" spans="2:9" x14ac:dyDescent="0.25">
      <c r="B271" s="17" t="s">
        <v>45</v>
      </c>
      <c r="C271" s="18">
        <v>11</v>
      </c>
      <c r="D271" s="18">
        <v>0</v>
      </c>
      <c r="E271" s="18">
        <v>11</v>
      </c>
      <c r="F271" s="19">
        <v>0.77945553270091406</v>
      </c>
      <c r="G271" s="19">
        <v>3.2631008806373676</v>
      </c>
      <c r="H271" s="19">
        <v>1.6254021690870653</v>
      </c>
      <c r="I271" s="19">
        <v>0.86509195105144421</v>
      </c>
    </row>
    <row r="272" spans="2:9" x14ac:dyDescent="0.25">
      <c r="B272" s="17" t="s">
        <v>45</v>
      </c>
      <c r="C272" s="18">
        <v>11</v>
      </c>
      <c r="D272" s="18">
        <v>0</v>
      </c>
      <c r="E272" s="18">
        <v>11</v>
      </c>
      <c r="F272" s="19">
        <v>0.79118752087217969</v>
      </c>
      <c r="G272" s="19">
        <v>3.3474372441775997</v>
      </c>
      <c r="H272" s="19">
        <v>1.7161485943430961</v>
      </c>
      <c r="I272" s="19">
        <v>0.94814525302618635</v>
      </c>
    </row>
    <row r="273" spans="2:9" x14ac:dyDescent="0.25">
      <c r="B273" s="17" t="s">
        <v>45</v>
      </c>
      <c r="C273" s="18">
        <v>11</v>
      </c>
      <c r="D273" s="18">
        <v>0</v>
      </c>
      <c r="E273" s="18">
        <v>11</v>
      </c>
      <c r="F273" s="19">
        <v>0.80573855470394151</v>
      </c>
      <c r="G273" s="19">
        <v>3.3588965229513015</v>
      </c>
      <c r="H273" s="19">
        <v>1.7417992868013665</v>
      </c>
      <c r="I273" s="19">
        <v>0.95376601831467123</v>
      </c>
    </row>
    <row r="274" spans="2:9" x14ac:dyDescent="0.25">
      <c r="B274" s="17" t="s">
        <v>45</v>
      </c>
      <c r="C274" s="18">
        <v>11</v>
      </c>
      <c r="D274" s="18">
        <v>0</v>
      </c>
      <c r="E274" s="18">
        <v>11</v>
      </c>
      <c r="F274" s="19">
        <v>0.81586023911041561</v>
      </c>
      <c r="G274" s="19">
        <v>3.3072884642990465</v>
      </c>
      <c r="H274" s="19">
        <v>1.7283065036031675</v>
      </c>
      <c r="I274" s="19">
        <v>0.91852583384767683</v>
      </c>
    </row>
    <row r="275" spans="2:9" x14ac:dyDescent="0.25">
      <c r="B275" s="17" t="s">
        <v>45</v>
      </c>
      <c r="C275" s="18">
        <v>11</v>
      </c>
      <c r="D275" s="18">
        <v>0</v>
      </c>
      <c r="E275" s="18">
        <v>11</v>
      </c>
      <c r="F275" s="19">
        <v>0.82115215425441657</v>
      </c>
      <c r="G275" s="19">
        <v>3.2213695702489384</v>
      </c>
      <c r="H275" s="19">
        <v>1.7123401637318976</v>
      </c>
      <c r="I275" s="19">
        <v>0.88619531660850959</v>
      </c>
    </row>
    <row r="276" spans="2:9" x14ac:dyDescent="0.25">
      <c r="B276" s="17" t="s">
        <v>46</v>
      </c>
      <c r="C276" s="18">
        <v>11</v>
      </c>
      <c r="D276" s="18">
        <v>0</v>
      </c>
      <c r="E276" s="18">
        <v>11</v>
      </c>
      <c r="F276" s="19">
        <v>0.82940744847087067</v>
      </c>
      <c r="G276" s="19">
        <v>3.1938620345858268</v>
      </c>
      <c r="H276" s="19">
        <v>1.725179920654361</v>
      </c>
      <c r="I276" s="19">
        <v>0.8851592787174476</v>
      </c>
    </row>
    <row r="277" spans="2:9" x14ac:dyDescent="0.25">
      <c r="B277" s="17" t="s">
        <v>46</v>
      </c>
      <c r="C277" s="18">
        <v>11</v>
      </c>
      <c r="D277" s="18">
        <v>0</v>
      </c>
      <c r="E277" s="18">
        <v>11</v>
      </c>
      <c r="F277" s="19">
        <v>0.85280066984650116</v>
      </c>
      <c r="G277" s="19">
        <v>3.3253467130410073</v>
      </c>
      <c r="H277" s="19">
        <v>1.7888695036162039</v>
      </c>
      <c r="I277" s="19">
        <v>0.92771923329502781</v>
      </c>
    </row>
    <row r="278" spans="2:9" x14ac:dyDescent="0.25">
      <c r="B278" s="17" t="s">
        <v>46</v>
      </c>
      <c r="C278" s="18">
        <v>11</v>
      </c>
      <c r="D278" s="18">
        <v>0</v>
      </c>
      <c r="E278" s="18">
        <v>11</v>
      </c>
      <c r="F278" s="19">
        <v>0.90159405805252557</v>
      </c>
      <c r="G278" s="19">
        <v>3.6058805158083276</v>
      </c>
      <c r="H278" s="19">
        <v>1.9163845117988392</v>
      </c>
      <c r="I278" s="19">
        <v>1.0143386305663753</v>
      </c>
    </row>
    <row r="279" spans="2:9" x14ac:dyDescent="0.25">
      <c r="B279" s="17" t="s">
        <v>46</v>
      </c>
      <c r="C279" s="18">
        <v>11</v>
      </c>
      <c r="D279" s="18">
        <v>0</v>
      </c>
      <c r="E279" s="18">
        <v>11</v>
      </c>
      <c r="F279" s="19">
        <v>0.98136959041372052</v>
      </c>
      <c r="G279" s="19">
        <v>3.9393674815796103</v>
      </c>
      <c r="H279" s="19">
        <v>2.0993953456140675</v>
      </c>
      <c r="I279" s="19">
        <v>1.1225893123705817</v>
      </c>
    </row>
    <row r="280" spans="2:9" x14ac:dyDescent="0.25">
      <c r="B280" s="17" t="s">
        <v>46</v>
      </c>
      <c r="C280" s="18">
        <v>11</v>
      </c>
      <c r="D280" s="18">
        <v>0</v>
      </c>
      <c r="E280" s="18">
        <v>11</v>
      </c>
      <c r="F280" s="19">
        <v>1.0888813125048875</v>
      </c>
      <c r="G280" s="19">
        <v>4.2465598448255095</v>
      </c>
      <c r="H280" s="19">
        <v>2.3031762549764498</v>
      </c>
      <c r="I280" s="19">
        <v>1.213671765090534</v>
      </c>
    </row>
    <row r="281" spans="2:9" x14ac:dyDescent="0.25">
      <c r="B281" s="17" t="s">
        <v>46</v>
      </c>
      <c r="C281" s="18">
        <v>11</v>
      </c>
      <c r="D281" s="18">
        <v>0</v>
      </c>
      <c r="E281" s="18">
        <v>11</v>
      </c>
      <c r="F281" s="19">
        <v>1.2162081247646885</v>
      </c>
      <c r="G281" s="19">
        <v>4.528231608723809</v>
      </c>
      <c r="H281" s="19">
        <v>2.4826051961524938</v>
      </c>
      <c r="I281" s="19">
        <v>1.2505632155967485</v>
      </c>
    </row>
    <row r="282" spans="2:9" x14ac:dyDescent="0.25">
      <c r="B282" s="17" t="s">
        <v>46</v>
      </c>
      <c r="C282" s="18">
        <v>11</v>
      </c>
      <c r="D282" s="18">
        <v>0</v>
      </c>
      <c r="E282" s="18">
        <v>11</v>
      </c>
      <c r="F282" s="19">
        <v>1.3495698703431886</v>
      </c>
      <c r="G282" s="19">
        <v>4.6456069728250293</v>
      </c>
      <c r="H282" s="19">
        <v>2.613100238265353</v>
      </c>
      <c r="I282" s="19">
        <v>1.2259216784229463</v>
      </c>
    </row>
    <row r="283" spans="2:9" x14ac:dyDescent="0.25">
      <c r="B283" s="17" t="s">
        <v>46</v>
      </c>
      <c r="C283" s="18">
        <v>11</v>
      </c>
      <c r="D283" s="18">
        <v>0</v>
      </c>
      <c r="E283" s="18">
        <v>11</v>
      </c>
      <c r="F283" s="19">
        <v>1.4751522590338202</v>
      </c>
      <c r="G283" s="19">
        <v>4.6288180543206527</v>
      </c>
      <c r="H283" s="19">
        <v>2.6988524882776272</v>
      </c>
      <c r="I283" s="19">
        <v>1.1641672643108949</v>
      </c>
    </row>
    <row r="284" spans="2:9" x14ac:dyDescent="0.25">
      <c r="B284" s="17" t="s">
        <v>47</v>
      </c>
      <c r="C284" s="18">
        <v>11</v>
      </c>
      <c r="D284" s="18">
        <v>0</v>
      </c>
      <c r="E284" s="18">
        <v>11</v>
      </c>
      <c r="F284" s="19">
        <v>1.5831960680677339</v>
      </c>
      <c r="G284" s="19">
        <v>4.5520469205731038</v>
      </c>
      <c r="H284" s="19">
        <v>2.7533529219055821</v>
      </c>
      <c r="I284" s="19">
        <v>1.0941706685104819</v>
      </c>
    </row>
    <row r="285" spans="2:9" x14ac:dyDescent="0.25">
      <c r="B285" s="17" t="s">
        <v>47</v>
      </c>
      <c r="C285" s="18">
        <v>11</v>
      </c>
      <c r="D285" s="18">
        <v>0</v>
      </c>
      <c r="E285" s="18">
        <v>11</v>
      </c>
      <c r="F285" s="19">
        <v>1.6690109136042368</v>
      </c>
      <c r="G285" s="19">
        <v>4.4745039968949651</v>
      </c>
      <c r="H285" s="19">
        <v>2.785936509597589</v>
      </c>
      <c r="I285" s="19">
        <v>1.0349283556179631</v>
      </c>
    </row>
    <row r="286" spans="2:9" x14ac:dyDescent="0.25">
      <c r="B286" s="17" t="s">
        <v>47</v>
      </c>
      <c r="C286" s="18">
        <v>11</v>
      </c>
      <c r="D286" s="18">
        <v>0</v>
      </c>
      <c r="E286" s="18">
        <v>11</v>
      </c>
      <c r="F286" s="19">
        <v>1.73058727553332</v>
      </c>
      <c r="G286" s="19">
        <v>4.4088033311152799</v>
      </c>
      <c r="H286" s="19">
        <v>2.799234718743377</v>
      </c>
      <c r="I286" s="19">
        <v>0.98985568554365777</v>
      </c>
    </row>
    <row r="287" spans="2:9" x14ac:dyDescent="0.25">
      <c r="B287" s="17" t="s">
        <v>47</v>
      </c>
      <c r="C287" s="18">
        <v>11</v>
      </c>
      <c r="D287" s="18">
        <v>0</v>
      </c>
      <c r="E287" s="18">
        <v>11</v>
      </c>
      <c r="F287" s="19">
        <v>1.7660538945031219</v>
      </c>
      <c r="G287" s="19">
        <v>4.3484351843581104</v>
      </c>
      <c r="H287" s="19">
        <v>2.7905879376332683</v>
      </c>
      <c r="I287" s="19">
        <v>0.95469789843990194</v>
      </c>
    </row>
    <row r="288" spans="2:9" x14ac:dyDescent="0.25">
      <c r="B288" s="17" t="s">
        <v>47</v>
      </c>
      <c r="C288" s="18">
        <v>11</v>
      </c>
      <c r="D288" s="18">
        <v>0</v>
      </c>
      <c r="E288" s="18">
        <v>11</v>
      </c>
      <c r="F288" s="19">
        <v>1.7716603492735017</v>
      </c>
      <c r="G288" s="19">
        <v>4.2669463788753141</v>
      </c>
      <c r="H288" s="19">
        <v>2.7490510386223383</v>
      </c>
      <c r="I288" s="19">
        <v>0.9188849143127501</v>
      </c>
    </row>
    <row r="289" spans="2:9" x14ac:dyDescent="0.25">
      <c r="B289" s="17" t="s">
        <v>47</v>
      </c>
      <c r="C289" s="18">
        <v>11</v>
      </c>
      <c r="D289" s="18">
        <v>0</v>
      </c>
      <c r="E289" s="18">
        <v>11</v>
      </c>
      <c r="F289" s="19">
        <v>1.7373155302826979</v>
      </c>
      <c r="G289" s="19">
        <v>4.120452874636741</v>
      </c>
      <c r="H289" s="19">
        <v>2.6575224106986766</v>
      </c>
      <c r="I289" s="19">
        <v>0.8696416459634585</v>
      </c>
    </row>
    <row r="290" spans="2:9" x14ac:dyDescent="0.25">
      <c r="B290" s="17" t="s">
        <v>47</v>
      </c>
      <c r="C290" s="18">
        <v>11</v>
      </c>
      <c r="D290" s="18">
        <v>0</v>
      </c>
      <c r="E290" s="18">
        <v>11</v>
      </c>
      <c r="F290" s="19">
        <v>1.6586700407704067</v>
      </c>
      <c r="G290" s="19">
        <v>3.8741932328610398</v>
      </c>
      <c r="H290" s="19">
        <v>2.5119416720413681</v>
      </c>
      <c r="I290" s="19">
        <v>0.79980312865238745</v>
      </c>
    </row>
    <row r="291" spans="2:9" x14ac:dyDescent="0.25">
      <c r="B291" s="17" t="s">
        <v>48</v>
      </c>
      <c r="C291" s="18">
        <v>11</v>
      </c>
      <c r="D291" s="18">
        <v>0</v>
      </c>
      <c r="E291" s="18">
        <v>11</v>
      </c>
      <c r="F291" s="19">
        <v>1.5541292444807306</v>
      </c>
      <c r="G291" s="19">
        <v>3.5572688790256835</v>
      </c>
      <c r="H291" s="19">
        <v>2.342582957355718</v>
      </c>
      <c r="I291" s="19">
        <v>0.71861751985900224</v>
      </c>
    </row>
    <row r="292" spans="2:9" x14ac:dyDescent="0.25">
      <c r="B292" s="17" t="s">
        <v>48</v>
      </c>
      <c r="C292" s="18">
        <v>11</v>
      </c>
      <c r="D292" s="18">
        <v>0</v>
      </c>
      <c r="E292" s="18">
        <v>11</v>
      </c>
      <c r="F292" s="19">
        <v>1.4594804325356301</v>
      </c>
      <c r="G292" s="19">
        <v>3.2599914233759284</v>
      </c>
      <c r="H292" s="19">
        <v>2.1973335274181527</v>
      </c>
      <c r="I292" s="19">
        <v>0.64830554854995071</v>
      </c>
    </row>
    <row r="293" spans="2:9" x14ac:dyDescent="0.25">
      <c r="B293" s="17" t="s">
        <v>48</v>
      </c>
      <c r="C293" s="18">
        <v>11</v>
      </c>
      <c r="D293" s="18">
        <v>0</v>
      </c>
      <c r="E293" s="18">
        <v>11</v>
      </c>
      <c r="F293" s="19">
        <v>1.394278727793836</v>
      </c>
      <c r="G293" s="19">
        <v>3.0505640530596412</v>
      </c>
      <c r="H293" s="19">
        <v>2.1021231176283277</v>
      </c>
      <c r="I293" s="19">
        <v>0.60431184873385946</v>
      </c>
    </row>
    <row r="294" spans="2:9" x14ac:dyDescent="0.25">
      <c r="B294" s="17" t="s">
        <v>48</v>
      </c>
      <c r="C294" s="18">
        <v>11</v>
      </c>
      <c r="D294" s="18">
        <v>0</v>
      </c>
      <c r="E294" s="18">
        <v>11</v>
      </c>
      <c r="F294" s="19">
        <v>1.3552481594743493</v>
      </c>
      <c r="G294" s="19">
        <v>3.0109776742000474</v>
      </c>
      <c r="H294" s="19">
        <v>2.053607265474811</v>
      </c>
      <c r="I294" s="19">
        <v>0.587134612515128</v>
      </c>
    </row>
    <row r="295" spans="2:9" x14ac:dyDescent="0.25">
      <c r="B295" s="17" t="s">
        <v>48</v>
      </c>
      <c r="C295" s="18">
        <v>11</v>
      </c>
      <c r="D295" s="18">
        <v>0</v>
      </c>
      <c r="E295" s="18">
        <v>11</v>
      </c>
      <c r="F295" s="19">
        <v>1.3321178358360182</v>
      </c>
      <c r="G295" s="19">
        <v>3.0298273241452982</v>
      </c>
      <c r="H295" s="19">
        <v>2.0376370217504833</v>
      </c>
      <c r="I295" s="19">
        <v>0.59128520710217836</v>
      </c>
    </row>
    <row r="296" spans="2:9" x14ac:dyDescent="0.25">
      <c r="B296" s="17" t="s">
        <v>48</v>
      </c>
      <c r="C296" s="18">
        <v>11</v>
      </c>
      <c r="D296" s="18">
        <v>0</v>
      </c>
      <c r="E296" s="18">
        <v>11</v>
      </c>
      <c r="F296" s="19">
        <v>1.3166034343261404</v>
      </c>
      <c r="G296" s="19">
        <v>3.0844581773088517</v>
      </c>
      <c r="H296" s="19">
        <v>2.041631602417906</v>
      </c>
      <c r="I296" s="19">
        <v>0.61151261781073873</v>
      </c>
    </row>
    <row r="297" spans="2:9" x14ac:dyDescent="0.25">
      <c r="B297" s="17" t="s">
        <v>48</v>
      </c>
      <c r="C297" s="18">
        <v>11</v>
      </c>
      <c r="D297" s="18">
        <v>0</v>
      </c>
      <c r="E297" s="18">
        <v>11</v>
      </c>
      <c r="F297" s="19">
        <v>1.3036322023485649</v>
      </c>
      <c r="G297" s="19">
        <v>3.1523936804768073</v>
      </c>
      <c r="H297" s="19">
        <v>2.05479862426921</v>
      </c>
      <c r="I297" s="19">
        <v>0.64192027322854106</v>
      </c>
    </row>
    <row r="298" spans="2:9" x14ac:dyDescent="0.25">
      <c r="B298" s="17" t="s">
        <v>48</v>
      </c>
      <c r="C298" s="18">
        <v>11</v>
      </c>
      <c r="D298" s="18">
        <v>0</v>
      </c>
      <c r="E298" s="18">
        <v>11</v>
      </c>
      <c r="F298" s="19">
        <v>1.2879729696507185</v>
      </c>
      <c r="G298" s="19">
        <v>3.1697717156927596</v>
      </c>
      <c r="H298" s="19">
        <v>2.0565974749634286</v>
      </c>
      <c r="I298" s="19">
        <v>0.66637574307077119</v>
      </c>
    </row>
    <row r="299" spans="2:9" x14ac:dyDescent="0.25">
      <c r="B299" s="17" t="s">
        <v>49</v>
      </c>
      <c r="C299" s="18">
        <v>11</v>
      </c>
      <c r="D299" s="18">
        <v>0</v>
      </c>
      <c r="E299" s="18">
        <v>11</v>
      </c>
      <c r="F299" s="19">
        <v>1.2580269329975768</v>
      </c>
      <c r="G299" s="19">
        <v>3.0068556007065261</v>
      </c>
      <c r="H299" s="19">
        <v>1.9997455272627978</v>
      </c>
      <c r="I299" s="19">
        <v>0.64667294945643861</v>
      </c>
    </row>
    <row r="300" spans="2:9" x14ac:dyDescent="0.25">
      <c r="B300" s="17" t="s">
        <v>49</v>
      </c>
      <c r="C300" s="18">
        <v>11</v>
      </c>
      <c r="D300" s="18">
        <v>0</v>
      </c>
      <c r="E300" s="18">
        <v>11</v>
      </c>
      <c r="F300" s="19">
        <v>1.1918267759654801</v>
      </c>
      <c r="G300" s="19">
        <v>2.7605937075813509</v>
      </c>
      <c r="H300" s="19">
        <v>1.8198045342656104</v>
      </c>
      <c r="I300" s="19">
        <v>0.54228125544736505</v>
      </c>
    </row>
    <row r="301" spans="2:9" x14ac:dyDescent="0.25">
      <c r="B301" s="17" t="s">
        <v>49</v>
      </c>
      <c r="C301" s="18">
        <v>11</v>
      </c>
      <c r="D301" s="18">
        <v>0</v>
      </c>
      <c r="E301" s="18">
        <v>11</v>
      </c>
      <c r="F301" s="19">
        <v>1.0662718847050938</v>
      </c>
      <c r="G301" s="19">
        <v>2.2359544973258645</v>
      </c>
      <c r="H301" s="19">
        <v>1.5115556391285205</v>
      </c>
      <c r="I301" s="19">
        <v>0.37488481819798708</v>
      </c>
    </row>
    <row r="302" spans="2:9" x14ac:dyDescent="0.25">
      <c r="B302" s="17" t="s">
        <v>49</v>
      </c>
      <c r="C302" s="18">
        <v>11</v>
      </c>
      <c r="D302" s="18">
        <v>0</v>
      </c>
      <c r="E302" s="18">
        <v>11</v>
      </c>
      <c r="F302" s="19">
        <v>0.8896525904173358</v>
      </c>
      <c r="G302" s="19">
        <v>1.6352997325882725</v>
      </c>
      <c r="H302" s="19">
        <v>1.1718755816202826</v>
      </c>
      <c r="I302" s="19">
        <v>0.22655073448559904</v>
      </c>
    </row>
    <row r="303" spans="2:9" x14ac:dyDescent="0.25">
      <c r="B303" s="17" t="s">
        <v>49</v>
      </c>
      <c r="C303" s="18">
        <v>11</v>
      </c>
      <c r="D303" s="18">
        <v>0</v>
      </c>
      <c r="E303" s="18">
        <v>11</v>
      </c>
      <c r="F303" s="19">
        <v>0.71137974023546802</v>
      </c>
      <c r="G303" s="19">
        <v>1.1808737341794</v>
      </c>
      <c r="H303" s="19">
        <v>0.90241674273403572</v>
      </c>
      <c r="I303" s="19">
        <v>0.14056313544753188</v>
      </c>
    </row>
    <row r="304" spans="2:9" x14ac:dyDescent="0.25">
      <c r="B304" s="17" t="s">
        <v>49</v>
      </c>
      <c r="C304" s="18">
        <v>11</v>
      </c>
      <c r="D304" s="18">
        <v>0</v>
      </c>
      <c r="E304" s="18">
        <v>11</v>
      </c>
      <c r="F304" s="19">
        <v>0.57807158472904363</v>
      </c>
      <c r="G304" s="19">
        <v>0.91778043597821213</v>
      </c>
      <c r="H304" s="19">
        <v>0.73554498560655246</v>
      </c>
      <c r="I304" s="19">
        <v>0.10390936201639839</v>
      </c>
    </row>
    <row r="305" spans="2:9" x14ac:dyDescent="0.25">
      <c r="B305" s="17" t="s">
        <v>49</v>
      </c>
      <c r="C305" s="18">
        <v>11</v>
      </c>
      <c r="D305" s="18">
        <v>0</v>
      </c>
      <c r="E305" s="18">
        <v>11</v>
      </c>
      <c r="F305" s="19">
        <v>0.50290152134228649</v>
      </c>
      <c r="G305" s="19">
        <v>0.81756119770696134</v>
      </c>
      <c r="H305" s="19">
        <v>0.65924056776186823</v>
      </c>
      <c r="I305" s="19">
        <v>9.7916167467635915E-2</v>
      </c>
    </row>
    <row r="306" spans="2:9" x14ac:dyDescent="0.25">
      <c r="B306" s="17" t="s">
        <v>50</v>
      </c>
      <c r="C306" s="18">
        <v>11</v>
      </c>
      <c r="D306" s="18">
        <v>0</v>
      </c>
      <c r="E306" s="18">
        <v>11</v>
      </c>
      <c r="F306" s="19">
        <v>2.6500566744726455</v>
      </c>
      <c r="G306" s="19">
        <v>5.4288652043195516</v>
      </c>
      <c r="H306" s="19">
        <v>4.0671588331459265</v>
      </c>
      <c r="I306" s="19">
        <v>0.89638387377440454</v>
      </c>
    </row>
    <row r="307" spans="2:9" x14ac:dyDescent="0.25">
      <c r="B307" s="17" t="s">
        <v>50</v>
      </c>
      <c r="C307" s="18">
        <v>11</v>
      </c>
      <c r="D307" s="18">
        <v>0</v>
      </c>
      <c r="E307" s="18">
        <v>11</v>
      </c>
      <c r="F307" s="19">
        <v>2.7191462930276185</v>
      </c>
      <c r="G307" s="19">
        <v>5.0602111904925762</v>
      </c>
      <c r="H307" s="19">
        <v>3.9767623236093779</v>
      </c>
      <c r="I307" s="19">
        <v>0.80928339658741522</v>
      </c>
    </row>
    <row r="308" spans="2:9" x14ac:dyDescent="0.25">
      <c r="B308" s="17" t="s">
        <v>50</v>
      </c>
      <c r="C308" s="18">
        <v>11</v>
      </c>
      <c r="D308" s="18">
        <v>0</v>
      </c>
      <c r="E308" s="18">
        <v>11</v>
      </c>
      <c r="F308" s="19">
        <v>2.7752942100594353</v>
      </c>
      <c r="G308" s="19">
        <v>5.1138519902616064</v>
      </c>
      <c r="H308" s="19">
        <v>3.861925659502639</v>
      </c>
      <c r="I308" s="19">
        <v>0.7814478058006159</v>
      </c>
    </row>
    <row r="309" spans="2:9" x14ac:dyDescent="0.25">
      <c r="B309" s="17" t="s">
        <v>50</v>
      </c>
      <c r="C309" s="18">
        <v>11</v>
      </c>
      <c r="D309" s="18">
        <v>0</v>
      </c>
      <c r="E309" s="18">
        <v>11</v>
      </c>
      <c r="F309" s="19">
        <v>2.7891474071932825</v>
      </c>
      <c r="G309" s="19">
        <v>5.4024312521752949</v>
      </c>
      <c r="H309" s="19">
        <v>3.7503940107685643</v>
      </c>
      <c r="I309" s="19">
        <v>0.85500449262855149</v>
      </c>
    </row>
    <row r="310" spans="2:9" x14ac:dyDescent="0.25">
      <c r="B310" s="17" t="s">
        <v>50</v>
      </c>
      <c r="C310" s="18">
        <v>11</v>
      </c>
      <c r="D310" s="18">
        <v>0</v>
      </c>
      <c r="E310" s="18">
        <v>11</v>
      </c>
      <c r="F310" s="19">
        <v>2.7481226756322825</v>
      </c>
      <c r="G310" s="19">
        <v>5.8559070569947913</v>
      </c>
      <c r="H310" s="19">
        <v>3.6415853351893204</v>
      </c>
      <c r="I310" s="19">
        <v>1.0637907001819273</v>
      </c>
    </row>
    <row r="311" spans="2:9" x14ac:dyDescent="0.25">
      <c r="B311" s="17" t="s">
        <v>50</v>
      </c>
      <c r="C311" s="18">
        <v>11</v>
      </c>
      <c r="D311" s="18">
        <v>0</v>
      </c>
      <c r="E311" s="18">
        <v>11</v>
      </c>
      <c r="F311" s="19">
        <v>2.0413506855717936</v>
      </c>
      <c r="G311" s="19">
        <v>6.5112438831325532</v>
      </c>
      <c r="H311" s="19">
        <v>3.5273995072974089</v>
      </c>
      <c r="I311" s="19">
        <v>1.3998632740283172</v>
      </c>
    </row>
    <row r="312" spans="2:9" x14ac:dyDescent="0.25">
      <c r="B312" s="17" t="s">
        <v>50</v>
      </c>
      <c r="C312" s="18">
        <v>11</v>
      </c>
      <c r="D312" s="18">
        <v>0</v>
      </c>
      <c r="E312" s="18">
        <v>11</v>
      </c>
      <c r="F312" s="19">
        <v>1.4515530369220966</v>
      </c>
      <c r="G312" s="19">
        <v>7.3325341072028678</v>
      </c>
      <c r="H312" s="19">
        <v>3.3896230891919275</v>
      </c>
      <c r="I312" s="19">
        <v>1.8011790420936575</v>
      </c>
    </row>
    <row r="313" spans="2:9" x14ac:dyDescent="0.25">
      <c r="B313" s="17" t="s">
        <v>50</v>
      </c>
      <c r="C313" s="18">
        <v>11</v>
      </c>
      <c r="D313" s="18">
        <v>0</v>
      </c>
      <c r="E313" s="18">
        <v>11</v>
      </c>
      <c r="F313" s="19">
        <v>1.0403467771516686</v>
      </c>
      <c r="G313" s="19">
        <v>7.8645536537915852</v>
      </c>
      <c r="H313" s="19">
        <v>3.1621029957124582</v>
      </c>
      <c r="I313" s="19">
        <v>2.0895293958891967</v>
      </c>
    </row>
    <row r="314" spans="2:9" x14ac:dyDescent="0.25">
      <c r="B314" s="17" t="s">
        <v>51</v>
      </c>
      <c r="C314" s="18">
        <v>11</v>
      </c>
      <c r="D314" s="18">
        <v>0</v>
      </c>
      <c r="E314" s="18">
        <v>11</v>
      </c>
      <c r="F314" s="19">
        <v>0.79549900490247971</v>
      </c>
      <c r="G314" s="19">
        <v>7.3426103571953201</v>
      </c>
      <c r="H314" s="19">
        <v>2.7694274454935566</v>
      </c>
      <c r="I314" s="19">
        <v>2.033969082683043</v>
      </c>
    </row>
    <row r="315" spans="2:9" x14ac:dyDescent="0.25">
      <c r="B315" s="17" t="s">
        <v>51</v>
      </c>
      <c r="C315" s="18">
        <v>11</v>
      </c>
      <c r="D315" s="18">
        <v>0</v>
      </c>
      <c r="E315" s="18">
        <v>11</v>
      </c>
      <c r="F315" s="19">
        <v>0.67811695267783689</v>
      </c>
      <c r="G315" s="19">
        <v>6.0849377273126874</v>
      </c>
      <c r="H315" s="19">
        <v>2.3093904165099999</v>
      </c>
      <c r="I315" s="19">
        <v>1.7251908217272471</v>
      </c>
    </row>
    <row r="316" spans="2:9" x14ac:dyDescent="0.25">
      <c r="B316" s="17" t="s">
        <v>51</v>
      </c>
      <c r="C316" s="18">
        <v>11</v>
      </c>
      <c r="D316" s="18">
        <v>0</v>
      </c>
      <c r="E316" s="18">
        <v>11</v>
      </c>
      <c r="F316" s="19">
        <v>0.61824932478271255</v>
      </c>
      <c r="G316" s="19">
        <v>5.0668694869395878</v>
      </c>
      <c r="H316" s="19">
        <v>1.977763634622683</v>
      </c>
      <c r="I316" s="19">
        <v>1.4426927120812634</v>
      </c>
    </row>
    <row r="317" spans="2:9" x14ac:dyDescent="0.25">
      <c r="B317" s="17" t="s">
        <v>51</v>
      </c>
      <c r="C317" s="18">
        <v>11</v>
      </c>
      <c r="D317" s="18">
        <v>0</v>
      </c>
      <c r="E317" s="18">
        <v>11</v>
      </c>
      <c r="F317" s="19">
        <v>0.57398291091858367</v>
      </c>
      <c r="G317" s="19">
        <v>4.5356078853317596</v>
      </c>
      <c r="H317" s="19">
        <v>1.8433493582221396</v>
      </c>
      <c r="I317" s="19">
        <v>1.2673631819578604</v>
      </c>
    </row>
    <row r="318" spans="2:9" x14ac:dyDescent="0.25">
      <c r="B318" s="17" t="s">
        <v>51</v>
      </c>
      <c r="C318" s="18">
        <v>11</v>
      </c>
      <c r="D318" s="18">
        <v>0</v>
      </c>
      <c r="E318" s="18">
        <v>11</v>
      </c>
      <c r="F318" s="19">
        <v>0.62282135615112544</v>
      </c>
      <c r="G318" s="19">
        <v>4.3525051843137375</v>
      </c>
      <c r="H318" s="19">
        <v>1.8834404838569534</v>
      </c>
      <c r="I318" s="19">
        <v>1.1624561362184183</v>
      </c>
    </row>
    <row r="319" spans="2:9" x14ac:dyDescent="0.25">
      <c r="B319" s="17" t="s">
        <v>51</v>
      </c>
      <c r="C319" s="18">
        <v>11</v>
      </c>
      <c r="D319" s="18">
        <v>0</v>
      </c>
      <c r="E319" s="18">
        <v>11</v>
      </c>
      <c r="F319" s="19">
        <v>0.76139416878804</v>
      </c>
      <c r="G319" s="19">
        <v>4.388750126041427</v>
      </c>
      <c r="H319" s="19">
        <v>2.061794970964832</v>
      </c>
      <c r="I319" s="19">
        <v>1.0890518767332387</v>
      </c>
    </row>
    <row r="320" spans="2:9" x14ac:dyDescent="0.25">
      <c r="B320" s="17" t="s">
        <v>51</v>
      </c>
      <c r="C320" s="18">
        <v>11</v>
      </c>
      <c r="D320" s="18">
        <v>0</v>
      </c>
      <c r="E320" s="18">
        <v>11</v>
      </c>
      <c r="F320" s="19">
        <v>0.99015699212437491</v>
      </c>
      <c r="G320" s="19">
        <v>4.5904194162236482</v>
      </c>
      <c r="H320" s="19">
        <v>2.3505925769869411</v>
      </c>
      <c r="I320" s="19">
        <v>1.0357024950224241</v>
      </c>
    </row>
    <row r="321" spans="2:9" x14ac:dyDescent="0.25">
      <c r="B321" s="17" t="s">
        <v>52</v>
      </c>
      <c r="C321" s="18">
        <v>11</v>
      </c>
      <c r="D321" s="18">
        <v>0</v>
      </c>
      <c r="E321" s="18">
        <v>11</v>
      </c>
      <c r="F321" s="19">
        <v>1.3082739187977952</v>
      </c>
      <c r="G321" s="19">
        <v>4.9786402891866182</v>
      </c>
      <c r="H321" s="19">
        <v>2.7378137300545164</v>
      </c>
      <c r="I321" s="19">
        <v>1.0192464331336797</v>
      </c>
    </row>
    <row r="322" spans="2:9" x14ac:dyDescent="0.25">
      <c r="B322" s="17" t="s">
        <v>52</v>
      </c>
      <c r="C322" s="18">
        <v>11</v>
      </c>
      <c r="D322" s="18">
        <v>0</v>
      </c>
      <c r="E322" s="18">
        <v>11</v>
      </c>
      <c r="F322" s="19">
        <v>1.7133226419737264</v>
      </c>
      <c r="G322" s="19">
        <v>5.6737638754164088</v>
      </c>
      <c r="H322" s="19">
        <v>3.2385395072922596</v>
      </c>
      <c r="I322" s="19">
        <v>1.0884194227707795</v>
      </c>
    </row>
    <row r="323" spans="2:9" x14ac:dyDescent="0.25">
      <c r="B323" s="17" t="s">
        <v>52</v>
      </c>
      <c r="C323" s="18">
        <v>11</v>
      </c>
      <c r="D323" s="18">
        <v>0</v>
      </c>
      <c r="E323" s="18">
        <v>11</v>
      </c>
      <c r="F323" s="19">
        <v>2.2035314567845967</v>
      </c>
      <c r="G323" s="19">
        <v>7.0334244090254696</v>
      </c>
      <c r="H323" s="19">
        <v>3.9242897524447105</v>
      </c>
      <c r="I323" s="19">
        <v>1.3444031095972302</v>
      </c>
    </row>
    <row r="324" spans="2:9" x14ac:dyDescent="0.25">
      <c r="B324" s="17" t="s">
        <v>52</v>
      </c>
      <c r="C324" s="18">
        <v>11</v>
      </c>
      <c r="D324" s="18">
        <v>0</v>
      </c>
      <c r="E324" s="18">
        <v>11</v>
      </c>
      <c r="F324" s="19">
        <v>2.8088104730370564</v>
      </c>
      <c r="G324" s="19">
        <v>10.335301197993655</v>
      </c>
      <c r="H324" s="19">
        <v>5.0451193694539587</v>
      </c>
      <c r="I324" s="19">
        <v>2.1126630750122066</v>
      </c>
    </row>
    <row r="325" spans="2:9" x14ac:dyDescent="0.25">
      <c r="B325" s="17" t="s">
        <v>52</v>
      </c>
      <c r="C325" s="18">
        <v>11</v>
      </c>
      <c r="D325" s="18">
        <v>0</v>
      </c>
      <c r="E325" s="18">
        <v>11</v>
      </c>
      <c r="F325" s="19">
        <v>3.6466174229204356</v>
      </c>
      <c r="G325" s="19">
        <v>23.222421400057399</v>
      </c>
      <c r="H325" s="19">
        <v>7.7767448198302223</v>
      </c>
      <c r="I325" s="19">
        <v>5.503906197835601</v>
      </c>
    </row>
    <row r="326" spans="2:9" x14ac:dyDescent="0.25">
      <c r="B326" s="17" t="s">
        <v>52</v>
      </c>
      <c r="C326" s="18">
        <v>11</v>
      </c>
      <c r="D326" s="18">
        <v>0</v>
      </c>
      <c r="E326" s="18">
        <v>11</v>
      </c>
      <c r="F326" s="19">
        <v>5.1678530981134436</v>
      </c>
      <c r="G326" s="19">
        <v>1021.1491018259214</v>
      </c>
      <c r="H326" s="19">
        <v>103.39014731806813</v>
      </c>
      <c r="I326" s="19">
        <v>304.44189497475867</v>
      </c>
    </row>
    <row r="327" spans="2:9" x14ac:dyDescent="0.25">
      <c r="B327" s="17" t="s">
        <v>52</v>
      </c>
      <c r="C327" s="18">
        <v>11</v>
      </c>
      <c r="D327" s="18">
        <v>0</v>
      </c>
      <c r="E327" s="18">
        <v>11</v>
      </c>
      <c r="F327" s="19">
        <v>8.965818914383533</v>
      </c>
      <c r="G327" s="19">
        <v>80.896411446210038</v>
      </c>
      <c r="H327" s="19">
        <v>27.993186666012605</v>
      </c>
      <c r="I327" s="19">
        <v>28.796116661767549</v>
      </c>
    </row>
    <row r="328" spans="2:9" x14ac:dyDescent="0.25">
      <c r="B328" s="17" t="s">
        <v>52</v>
      </c>
      <c r="C328" s="18">
        <v>11</v>
      </c>
      <c r="D328" s="18">
        <v>0</v>
      </c>
      <c r="E328" s="18">
        <v>11</v>
      </c>
      <c r="F328" s="19">
        <v>24.63158213711948</v>
      </c>
      <c r="G328" s="19">
        <v>472.82429173957109</v>
      </c>
      <c r="H328" s="19">
        <v>109.29254836157412</v>
      </c>
      <c r="I328" s="19">
        <v>131.06708922791981</v>
      </c>
    </row>
    <row r="329" spans="2:9" x14ac:dyDescent="0.25">
      <c r="B329" s="17" t="s">
        <v>53</v>
      </c>
      <c r="C329" s="18">
        <v>11</v>
      </c>
      <c r="D329" s="18">
        <v>0</v>
      </c>
      <c r="E329" s="18">
        <v>11</v>
      </c>
      <c r="F329" s="19">
        <v>7.8894499905536311</v>
      </c>
      <c r="G329" s="19">
        <v>36.688309153857467</v>
      </c>
      <c r="H329" s="19">
        <v>19.767798904307845</v>
      </c>
      <c r="I329" s="19">
        <v>12.932845229497625</v>
      </c>
    </row>
    <row r="330" spans="2:9" x14ac:dyDescent="0.25">
      <c r="B330" s="17" t="s">
        <v>53</v>
      </c>
      <c r="C330" s="18">
        <v>11</v>
      </c>
      <c r="D330" s="18">
        <v>0</v>
      </c>
      <c r="E330" s="18">
        <v>11</v>
      </c>
      <c r="F330" s="19">
        <v>3.2906295774979388</v>
      </c>
      <c r="G330" s="19">
        <v>19.573536481639035</v>
      </c>
      <c r="H330" s="19">
        <v>9.0206820053201504</v>
      </c>
      <c r="I330" s="19">
        <v>6.2537132086210727</v>
      </c>
    </row>
    <row r="331" spans="2:9" x14ac:dyDescent="0.25">
      <c r="B331" s="17" t="s">
        <v>53</v>
      </c>
      <c r="C331" s="18">
        <v>11</v>
      </c>
      <c r="D331" s="18">
        <v>0</v>
      </c>
      <c r="E331" s="18">
        <v>11</v>
      </c>
      <c r="F331" s="19">
        <v>1.6612721184758239</v>
      </c>
      <c r="G331" s="19">
        <v>7.2397717040372562</v>
      </c>
      <c r="H331" s="19">
        <v>4.1737995138732753</v>
      </c>
      <c r="I331" s="19">
        <v>2.3832918299958448</v>
      </c>
    </row>
    <row r="332" spans="2:9" x14ac:dyDescent="0.25">
      <c r="B332" s="17" t="s">
        <v>53</v>
      </c>
      <c r="C332" s="18">
        <v>11</v>
      </c>
      <c r="D332" s="18">
        <v>0</v>
      </c>
      <c r="E332" s="18">
        <v>11</v>
      </c>
      <c r="F332" s="19">
        <v>1.1145612891977674</v>
      </c>
      <c r="G332" s="19">
        <v>5.0306581138346793</v>
      </c>
      <c r="H332" s="19">
        <v>2.8053210571747993</v>
      </c>
      <c r="I332" s="19">
        <v>1.4718169812557123</v>
      </c>
    </row>
    <row r="333" spans="2:9" x14ac:dyDescent="0.25">
      <c r="B333" s="17" t="s">
        <v>53</v>
      </c>
      <c r="C333" s="18">
        <v>11</v>
      </c>
      <c r="D333" s="18">
        <v>0</v>
      </c>
      <c r="E333" s="18">
        <v>11</v>
      </c>
      <c r="F333" s="19">
        <v>0.96403792911367692</v>
      </c>
      <c r="G333" s="19">
        <v>3.8363186137411849</v>
      </c>
      <c r="H333" s="19">
        <v>2.2039623513687028</v>
      </c>
      <c r="I333" s="19">
        <v>1.0346221208066266</v>
      </c>
    </row>
    <row r="334" spans="2:9" x14ac:dyDescent="0.25">
      <c r="B334" s="17" t="s">
        <v>53</v>
      </c>
      <c r="C334" s="18">
        <v>11</v>
      </c>
      <c r="D334" s="18">
        <v>0</v>
      </c>
      <c r="E334" s="18">
        <v>11</v>
      </c>
      <c r="F334" s="19">
        <v>0.92060983410426933</v>
      </c>
      <c r="G334" s="19">
        <v>3.1174661617270503</v>
      </c>
      <c r="H334" s="19">
        <v>1.8820764644589432</v>
      </c>
      <c r="I334" s="19">
        <v>0.77400783107605264</v>
      </c>
    </row>
    <row r="335" spans="2:9" ht="15.75" thickBot="1" x14ac:dyDescent="0.3">
      <c r="B335" s="20" t="s">
        <v>53</v>
      </c>
      <c r="C335" s="21">
        <v>11</v>
      </c>
      <c r="D335" s="21">
        <v>0</v>
      </c>
      <c r="E335" s="21">
        <v>11</v>
      </c>
      <c r="F335" s="22">
        <v>0.90207962487720195</v>
      </c>
      <c r="G335" s="22">
        <v>2.6541788764243246</v>
      </c>
      <c r="H335" s="22">
        <v>1.6814913815125301</v>
      </c>
      <c r="I335" s="22">
        <v>0.60872346772807773</v>
      </c>
    </row>
    <row r="338" spans="2:302" x14ac:dyDescent="0.25">
      <c r="B338" t="s">
        <v>68</v>
      </c>
    </row>
    <row r="339" spans="2:302" ht="15.75" thickBot="1" x14ac:dyDescent="0.3"/>
    <row r="340" spans="2:302" ht="30" x14ac:dyDescent="0.25">
      <c r="B340" s="3" t="s">
        <v>69</v>
      </c>
      <c r="C340" s="4" t="s">
        <v>12</v>
      </c>
      <c r="D340" s="4" t="s">
        <v>12</v>
      </c>
      <c r="E340" s="4" t="s">
        <v>12</v>
      </c>
      <c r="F340" s="4" t="s">
        <v>12</v>
      </c>
      <c r="G340" s="4" t="s">
        <v>12</v>
      </c>
      <c r="H340" s="4" t="s">
        <v>12</v>
      </c>
      <c r="I340" s="4" t="s">
        <v>12</v>
      </c>
      <c r="J340" s="4" t="s">
        <v>12</v>
      </c>
      <c r="K340" s="4" t="s">
        <v>13</v>
      </c>
      <c r="L340" s="4" t="s">
        <v>13</v>
      </c>
      <c r="M340" s="4" t="s">
        <v>13</v>
      </c>
      <c r="N340" s="4" t="s">
        <v>13</v>
      </c>
      <c r="O340" s="4" t="s">
        <v>13</v>
      </c>
      <c r="P340" s="4" t="s">
        <v>13</v>
      </c>
      <c r="Q340" s="4" t="s">
        <v>13</v>
      </c>
      <c r="R340" s="4" t="s">
        <v>14</v>
      </c>
      <c r="S340" s="4" t="s">
        <v>14</v>
      </c>
      <c r="T340" s="4" t="s">
        <v>14</v>
      </c>
      <c r="U340" s="4" t="s">
        <v>14</v>
      </c>
      <c r="V340" s="4" t="s">
        <v>14</v>
      </c>
      <c r="W340" s="4" t="s">
        <v>15</v>
      </c>
      <c r="X340" s="4" t="s">
        <v>15</v>
      </c>
      <c r="Y340" s="4" t="s">
        <v>15</v>
      </c>
      <c r="Z340" s="4" t="s">
        <v>15</v>
      </c>
      <c r="AA340" s="4" t="s">
        <v>15</v>
      </c>
      <c r="AB340" s="4" t="s">
        <v>15</v>
      </c>
      <c r="AC340" s="4" t="s">
        <v>15</v>
      </c>
      <c r="AD340" s="4" t="s">
        <v>16</v>
      </c>
      <c r="AE340" s="4" t="s">
        <v>16</v>
      </c>
      <c r="AF340" s="4" t="s">
        <v>16</v>
      </c>
      <c r="AG340" s="4" t="s">
        <v>16</v>
      </c>
      <c r="AH340" s="4" t="s">
        <v>16</v>
      </c>
      <c r="AI340" s="4" t="s">
        <v>16</v>
      </c>
      <c r="AJ340" s="4" t="s">
        <v>16</v>
      </c>
      <c r="AK340" s="4" t="s">
        <v>16</v>
      </c>
      <c r="AL340" s="4" t="s">
        <v>17</v>
      </c>
      <c r="AM340" s="4" t="s">
        <v>17</v>
      </c>
      <c r="AN340" s="4" t="s">
        <v>17</v>
      </c>
      <c r="AO340" s="4" t="s">
        <v>17</v>
      </c>
      <c r="AP340" s="4" t="s">
        <v>17</v>
      </c>
      <c r="AQ340" s="4" t="s">
        <v>17</v>
      </c>
      <c r="AR340" s="4" t="s">
        <v>17</v>
      </c>
      <c r="AS340" s="4" t="s">
        <v>18</v>
      </c>
      <c r="AT340" s="4" t="s">
        <v>18</v>
      </c>
      <c r="AU340" s="4" t="s">
        <v>18</v>
      </c>
      <c r="AV340" s="4" t="s">
        <v>18</v>
      </c>
      <c r="AW340" s="4" t="s">
        <v>18</v>
      </c>
      <c r="AX340" s="4" t="s">
        <v>18</v>
      </c>
      <c r="AY340" s="4" t="s">
        <v>18</v>
      </c>
      <c r="AZ340" s="4" t="s">
        <v>18</v>
      </c>
      <c r="BA340" s="4" t="s">
        <v>19</v>
      </c>
      <c r="BB340" s="4" t="s">
        <v>19</v>
      </c>
      <c r="BC340" s="4" t="s">
        <v>19</v>
      </c>
      <c r="BD340" s="4" t="s">
        <v>19</v>
      </c>
      <c r="BE340" s="4" t="s">
        <v>19</v>
      </c>
      <c r="BF340" s="4" t="s">
        <v>19</v>
      </c>
      <c r="BG340" s="4" t="s">
        <v>19</v>
      </c>
      <c r="BH340" s="4" t="s">
        <v>19</v>
      </c>
      <c r="BI340" s="4" t="s">
        <v>20</v>
      </c>
      <c r="BJ340" s="4" t="s">
        <v>20</v>
      </c>
      <c r="BK340" s="4" t="s">
        <v>20</v>
      </c>
      <c r="BL340" s="4" t="s">
        <v>20</v>
      </c>
      <c r="BM340" s="4" t="s">
        <v>20</v>
      </c>
      <c r="BN340" s="4" t="s">
        <v>20</v>
      </c>
      <c r="BO340" s="4" t="s">
        <v>20</v>
      </c>
      <c r="BP340" s="4" t="s">
        <v>21</v>
      </c>
      <c r="BQ340" s="4" t="s">
        <v>21</v>
      </c>
      <c r="BR340" s="4" t="s">
        <v>21</v>
      </c>
      <c r="BS340" s="4" t="s">
        <v>21</v>
      </c>
      <c r="BT340" s="4" t="s">
        <v>21</v>
      </c>
      <c r="BU340" s="4" t="s">
        <v>21</v>
      </c>
      <c r="BV340" s="4" t="s">
        <v>21</v>
      </c>
      <c r="BW340" s="4" t="s">
        <v>21</v>
      </c>
      <c r="BX340" s="4" t="s">
        <v>22</v>
      </c>
      <c r="BY340" s="4" t="s">
        <v>22</v>
      </c>
      <c r="BZ340" s="4" t="s">
        <v>22</v>
      </c>
      <c r="CA340" s="4" t="s">
        <v>22</v>
      </c>
      <c r="CB340" s="4" t="s">
        <v>22</v>
      </c>
      <c r="CC340" s="4" t="s">
        <v>22</v>
      </c>
      <c r="CD340" s="4" t="s">
        <v>22</v>
      </c>
      <c r="CE340" s="4" t="s">
        <v>23</v>
      </c>
      <c r="CF340" s="4" t="s">
        <v>23</v>
      </c>
      <c r="CG340" s="4" t="s">
        <v>23</v>
      </c>
      <c r="CH340" s="4" t="s">
        <v>23</v>
      </c>
      <c r="CI340" s="4" t="s">
        <v>23</v>
      </c>
      <c r="CJ340" s="4" t="s">
        <v>23</v>
      </c>
      <c r="CK340" s="4" t="s">
        <v>23</v>
      </c>
      <c r="CL340" s="4" t="s">
        <v>23</v>
      </c>
      <c r="CM340" s="4" t="s">
        <v>24</v>
      </c>
      <c r="CN340" s="4" t="s">
        <v>24</v>
      </c>
      <c r="CO340" s="4" t="s">
        <v>24</v>
      </c>
      <c r="CP340" s="4" t="s">
        <v>24</v>
      </c>
      <c r="CQ340" s="4" t="s">
        <v>24</v>
      </c>
      <c r="CR340" s="4" t="s">
        <v>24</v>
      </c>
      <c r="CS340" s="4" t="s">
        <v>24</v>
      </c>
      <c r="CT340" s="4" t="s">
        <v>25</v>
      </c>
      <c r="CU340" s="4" t="s">
        <v>25</v>
      </c>
      <c r="CV340" s="4" t="s">
        <v>26</v>
      </c>
      <c r="CW340" s="4" t="s">
        <v>26</v>
      </c>
      <c r="CX340" s="4" t="s">
        <v>26</v>
      </c>
      <c r="CY340" s="4" t="s">
        <v>26</v>
      </c>
      <c r="CZ340" s="4" t="s">
        <v>26</v>
      </c>
      <c r="DA340" s="4" t="s">
        <v>26</v>
      </c>
      <c r="DB340" s="4" t="s">
        <v>26</v>
      </c>
      <c r="DC340" s="4" t="s">
        <v>26</v>
      </c>
      <c r="DD340" s="4" t="s">
        <v>27</v>
      </c>
      <c r="DE340" s="4" t="s">
        <v>27</v>
      </c>
      <c r="DF340" s="4" t="s">
        <v>27</v>
      </c>
      <c r="DG340" s="4" t="s">
        <v>27</v>
      </c>
      <c r="DH340" s="4" t="s">
        <v>27</v>
      </c>
      <c r="DI340" s="4" t="s">
        <v>27</v>
      </c>
      <c r="DJ340" s="4" t="s">
        <v>27</v>
      </c>
      <c r="DK340" s="4" t="s">
        <v>28</v>
      </c>
      <c r="DL340" s="4" t="s">
        <v>28</v>
      </c>
      <c r="DM340" s="4" t="s">
        <v>28</v>
      </c>
      <c r="DN340" s="4" t="s">
        <v>28</v>
      </c>
      <c r="DO340" s="4" t="s">
        <v>28</v>
      </c>
      <c r="DP340" s="4" t="s">
        <v>28</v>
      </c>
      <c r="DQ340" s="4" t="s">
        <v>28</v>
      </c>
      <c r="DR340" s="4" t="s">
        <v>28</v>
      </c>
      <c r="DS340" s="4" t="s">
        <v>29</v>
      </c>
      <c r="DT340" s="4" t="s">
        <v>29</v>
      </c>
      <c r="DU340" s="4" t="s">
        <v>29</v>
      </c>
      <c r="DV340" s="4" t="s">
        <v>29</v>
      </c>
      <c r="DW340" s="4" t="s">
        <v>29</v>
      </c>
      <c r="DX340" s="4" t="s">
        <v>29</v>
      </c>
      <c r="DY340" s="4" t="s">
        <v>29</v>
      </c>
      <c r="DZ340" s="4" t="s">
        <v>30</v>
      </c>
      <c r="EA340" s="4" t="s">
        <v>30</v>
      </c>
      <c r="EB340" s="4" t="s">
        <v>30</v>
      </c>
      <c r="EC340" s="4" t="s">
        <v>30</v>
      </c>
      <c r="ED340" s="4" t="s">
        <v>30</v>
      </c>
      <c r="EE340" s="4" t="s">
        <v>30</v>
      </c>
      <c r="EF340" s="4" t="s">
        <v>30</v>
      </c>
      <c r="EG340" s="4" t="s">
        <v>30</v>
      </c>
      <c r="EH340" s="4" t="s">
        <v>31</v>
      </c>
      <c r="EI340" s="4" t="s">
        <v>31</v>
      </c>
      <c r="EJ340" s="4" t="s">
        <v>31</v>
      </c>
      <c r="EK340" s="4" t="s">
        <v>31</v>
      </c>
      <c r="EL340" s="4" t="s">
        <v>31</v>
      </c>
      <c r="EM340" s="4" t="s">
        <v>31</v>
      </c>
      <c r="EN340" s="4" t="s">
        <v>31</v>
      </c>
      <c r="EO340" s="4" t="s">
        <v>32</v>
      </c>
      <c r="EP340" s="4" t="s">
        <v>32</v>
      </c>
      <c r="EQ340" s="4" t="s">
        <v>32</v>
      </c>
      <c r="ER340" s="4" t="s">
        <v>32</v>
      </c>
      <c r="ES340" s="4" t="s">
        <v>32</v>
      </c>
      <c r="ET340" s="4" t="s">
        <v>32</v>
      </c>
      <c r="EU340" s="4" t="s">
        <v>32</v>
      </c>
      <c r="EV340" s="4" t="s">
        <v>32</v>
      </c>
      <c r="EW340" s="4" t="s">
        <v>33</v>
      </c>
      <c r="EX340" s="4" t="s">
        <v>33</v>
      </c>
      <c r="EY340" s="4" t="s">
        <v>33</v>
      </c>
      <c r="EZ340" s="4" t="s">
        <v>33</v>
      </c>
      <c r="FA340" s="4" t="s">
        <v>33</v>
      </c>
      <c r="FB340" s="4" t="s">
        <v>33</v>
      </c>
      <c r="FC340" s="4" t="s">
        <v>33</v>
      </c>
      <c r="FD340" s="4" t="s">
        <v>34</v>
      </c>
      <c r="FE340" s="4" t="s">
        <v>34</v>
      </c>
      <c r="FF340" s="4" t="s">
        <v>34</v>
      </c>
      <c r="FG340" s="4" t="s">
        <v>34</v>
      </c>
      <c r="FH340" s="4" t="s">
        <v>34</v>
      </c>
      <c r="FI340" s="4" t="s">
        <v>34</v>
      </c>
      <c r="FJ340" s="4" t="s">
        <v>34</v>
      </c>
      <c r="FK340" s="4" t="s">
        <v>34</v>
      </c>
      <c r="FL340" s="4" t="s">
        <v>35</v>
      </c>
      <c r="FM340" s="4" t="s">
        <v>35</v>
      </c>
      <c r="FN340" s="4" t="s">
        <v>35</v>
      </c>
      <c r="FO340" s="4" t="s">
        <v>35</v>
      </c>
      <c r="FP340" s="4" t="s">
        <v>35</v>
      </c>
      <c r="FQ340" s="4" t="s">
        <v>35</v>
      </c>
      <c r="FR340" s="4" t="s">
        <v>35</v>
      </c>
      <c r="FS340" s="4" t="s">
        <v>36</v>
      </c>
      <c r="FT340" s="4" t="s">
        <v>36</v>
      </c>
      <c r="FU340" s="4" t="s">
        <v>36</v>
      </c>
      <c r="FV340" s="4" t="s">
        <v>36</v>
      </c>
      <c r="FW340" s="4" t="s">
        <v>36</v>
      </c>
      <c r="FX340" s="4" t="s">
        <v>36</v>
      </c>
      <c r="FY340" s="4" t="s">
        <v>36</v>
      </c>
      <c r="FZ340" s="4" t="s">
        <v>36</v>
      </c>
      <c r="GA340" s="4" t="s">
        <v>37</v>
      </c>
      <c r="GB340" s="4" t="s">
        <v>37</v>
      </c>
      <c r="GC340" s="4" t="s">
        <v>37</v>
      </c>
      <c r="GD340" s="4" t="s">
        <v>37</v>
      </c>
      <c r="GE340" s="4" t="s">
        <v>37</v>
      </c>
      <c r="GF340" s="4" t="s">
        <v>37</v>
      </c>
      <c r="GG340" s="4" t="s">
        <v>37</v>
      </c>
      <c r="GH340" s="4" t="s">
        <v>38</v>
      </c>
      <c r="GI340" s="4" t="s">
        <v>38</v>
      </c>
      <c r="GJ340" s="4" t="s">
        <v>38</v>
      </c>
      <c r="GK340" s="4" t="s">
        <v>38</v>
      </c>
      <c r="GL340" s="4" t="s">
        <v>38</v>
      </c>
      <c r="GM340" s="4" t="s">
        <v>38</v>
      </c>
      <c r="GN340" s="4" t="s">
        <v>38</v>
      </c>
      <c r="GO340" s="4" t="s">
        <v>38</v>
      </c>
      <c r="GP340" s="4" t="s">
        <v>39</v>
      </c>
      <c r="GQ340" s="4" t="s">
        <v>39</v>
      </c>
      <c r="GR340" s="4" t="s">
        <v>39</v>
      </c>
      <c r="GS340" s="4" t="s">
        <v>39</v>
      </c>
      <c r="GT340" s="4" t="s">
        <v>39</v>
      </c>
      <c r="GU340" s="4" t="s">
        <v>39</v>
      </c>
      <c r="GV340" s="4" t="s">
        <v>39</v>
      </c>
      <c r="GW340" s="4" t="s">
        <v>40</v>
      </c>
      <c r="GX340" s="4" t="s">
        <v>40</v>
      </c>
      <c r="GY340" s="4" t="s">
        <v>40</v>
      </c>
      <c r="GZ340" s="4" t="s">
        <v>40</v>
      </c>
      <c r="HA340" s="4" t="s">
        <v>40</v>
      </c>
      <c r="HB340" s="4" t="s">
        <v>40</v>
      </c>
      <c r="HC340" s="4" t="s">
        <v>40</v>
      </c>
      <c r="HD340" s="4" t="s">
        <v>40</v>
      </c>
      <c r="HE340" s="4" t="s">
        <v>41</v>
      </c>
      <c r="HF340" s="4" t="s">
        <v>41</v>
      </c>
      <c r="HG340" s="4" t="s">
        <v>41</v>
      </c>
      <c r="HH340" s="4" t="s">
        <v>41</v>
      </c>
      <c r="HI340" s="4" t="s">
        <v>41</v>
      </c>
      <c r="HJ340" s="4" t="s">
        <v>41</v>
      </c>
      <c r="HK340" s="4" t="s">
        <v>41</v>
      </c>
      <c r="HL340" s="4" t="s">
        <v>42</v>
      </c>
      <c r="HM340" s="4" t="s">
        <v>42</v>
      </c>
      <c r="HN340" s="4" t="s">
        <v>42</v>
      </c>
      <c r="HO340" s="4" t="s">
        <v>42</v>
      </c>
      <c r="HP340" s="4" t="s">
        <v>42</v>
      </c>
      <c r="HQ340" s="4" t="s">
        <v>42</v>
      </c>
      <c r="HR340" s="4" t="s">
        <v>42</v>
      </c>
      <c r="HS340" s="4" t="s">
        <v>42</v>
      </c>
      <c r="HT340" s="4" t="s">
        <v>43</v>
      </c>
      <c r="HU340" s="4" t="s">
        <v>43</v>
      </c>
      <c r="HV340" s="4" t="s">
        <v>43</v>
      </c>
      <c r="HW340" s="4" t="s">
        <v>43</v>
      </c>
      <c r="HX340" s="4" t="s">
        <v>43</v>
      </c>
      <c r="HY340" s="4" t="s">
        <v>43</v>
      </c>
      <c r="HZ340" s="4" t="s">
        <v>43</v>
      </c>
      <c r="IA340" s="4" t="s">
        <v>44</v>
      </c>
      <c r="IB340" s="4" t="s">
        <v>45</v>
      </c>
      <c r="IC340" s="4" t="s">
        <v>45</v>
      </c>
      <c r="ID340" s="4" t="s">
        <v>45</v>
      </c>
      <c r="IE340" s="4" t="s">
        <v>45</v>
      </c>
      <c r="IF340" s="4" t="s">
        <v>45</v>
      </c>
      <c r="IG340" s="4" t="s">
        <v>45</v>
      </c>
      <c r="IH340" s="4" t="s">
        <v>45</v>
      </c>
      <c r="II340" s="4" t="s">
        <v>46</v>
      </c>
      <c r="IJ340" s="4" t="s">
        <v>46</v>
      </c>
      <c r="IK340" s="4" t="s">
        <v>46</v>
      </c>
      <c r="IL340" s="4" t="s">
        <v>46</v>
      </c>
      <c r="IM340" s="4" t="s">
        <v>46</v>
      </c>
      <c r="IN340" s="4" t="s">
        <v>46</v>
      </c>
      <c r="IO340" s="4" t="s">
        <v>46</v>
      </c>
      <c r="IP340" s="4" t="s">
        <v>46</v>
      </c>
      <c r="IQ340" s="4" t="s">
        <v>47</v>
      </c>
      <c r="IR340" s="4" t="s">
        <v>47</v>
      </c>
      <c r="IS340" s="4" t="s">
        <v>47</v>
      </c>
      <c r="IT340" s="4" t="s">
        <v>47</v>
      </c>
      <c r="IU340" s="4" t="s">
        <v>47</v>
      </c>
      <c r="IV340" s="4" t="s">
        <v>47</v>
      </c>
      <c r="IW340" s="4" t="s">
        <v>47</v>
      </c>
      <c r="IX340" s="4" t="s">
        <v>48</v>
      </c>
      <c r="IY340" s="4" t="s">
        <v>48</v>
      </c>
      <c r="IZ340" s="4" t="s">
        <v>48</v>
      </c>
      <c r="JA340" s="4" t="s">
        <v>48</v>
      </c>
      <c r="JB340" s="4" t="s">
        <v>48</v>
      </c>
      <c r="JC340" s="4" t="s">
        <v>48</v>
      </c>
      <c r="JD340" s="4" t="s">
        <v>48</v>
      </c>
      <c r="JE340" s="4" t="s">
        <v>48</v>
      </c>
      <c r="JF340" s="4" t="s">
        <v>49</v>
      </c>
      <c r="JG340" s="4" t="s">
        <v>49</v>
      </c>
      <c r="JH340" s="4" t="s">
        <v>49</v>
      </c>
      <c r="JI340" s="4" t="s">
        <v>49</v>
      </c>
      <c r="JJ340" s="4" t="s">
        <v>49</v>
      </c>
      <c r="JK340" s="4" t="s">
        <v>49</v>
      </c>
      <c r="JL340" s="4" t="s">
        <v>49</v>
      </c>
      <c r="JM340" s="4" t="s">
        <v>50</v>
      </c>
      <c r="JN340" s="4" t="s">
        <v>50</v>
      </c>
      <c r="JO340" s="4" t="s">
        <v>50</v>
      </c>
      <c r="JP340" s="4" t="s">
        <v>50</v>
      </c>
      <c r="JQ340" s="4" t="s">
        <v>50</v>
      </c>
      <c r="JR340" s="4" t="s">
        <v>50</v>
      </c>
      <c r="JS340" s="4" t="s">
        <v>50</v>
      </c>
      <c r="JT340" s="4" t="s">
        <v>50</v>
      </c>
      <c r="JU340" s="4" t="s">
        <v>51</v>
      </c>
      <c r="JV340" s="4" t="s">
        <v>51</v>
      </c>
      <c r="JW340" s="4" t="s">
        <v>51</v>
      </c>
      <c r="JX340" s="4" t="s">
        <v>51</v>
      </c>
      <c r="JY340" s="4" t="s">
        <v>51</v>
      </c>
      <c r="JZ340" s="4" t="s">
        <v>51</v>
      </c>
      <c r="KA340" s="4" t="s">
        <v>51</v>
      </c>
      <c r="KB340" s="4" t="s">
        <v>52</v>
      </c>
      <c r="KC340" s="4" t="s">
        <v>52</v>
      </c>
      <c r="KD340" s="4" t="s">
        <v>52</v>
      </c>
      <c r="KE340" s="4" t="s">
        <v>52</v>
      </c>
      <c r="KF340" s="4" t="s">
        <v>52</v>
      </c>
      <c r="KG340" s="4" t="s">
        <v>52</v>
      </c>
      <c r="KH340" s="4" t="s">
        <v>52</v>
      </c>
      <c r="KI340" s="4" t="s">
        <v>52</v>
      </c>
      <c r="KJ340" s="4" t="s">
        <v>53</v>
      </c>
      <c r="KK340" s="4" t="s">
        <v>53</v>
      </c>
      <c r="KL340" s="4" t="s">
        <v>53</v>
      </c>
      <c r="KM340" s="4" t="s">
        <v>53</v>
      </c>
      <c r="KN340" s="4" t="s">
        <v>53</v>
      </c>
      <c r="KO340" s="4" t="s">
        <v>53</v>
      </c>
      <c r="KP340" s="4" t="s">
        <v>53</v>
      </c>
    </row>
    <row r="341" spans="2:302" x14ac:dyDescent="0.25">
      <c r="B341" s="5" t="s">
        <v>12</v>
      </c>
      <c r="C341" s="23">
        <v>1</v>
      </c>
      <c r="D341" s="7">
        <v>0.99814215793871996</v>
      </c>
      <c r="E341" s="7">
        <v>0.98913935667266895</v>
      </c>
      <c r="F341" s="7">
        <v>0.96514876540575179</v>
      </c>
      <c r="G341" s="7">
        <v>0.93688156168765468</v>
      </c>
      <c r="H341" s="7">
        <v>0.92741898705278925</v>
      </c>
      <c r="I341" s="7">
        <v>0.93630614491922171</v>
      </c>
      <c r="J341" s="7">
        <v>0.95044366854021389</v>
      </c>
      <c r="K341" s="7">
        <v>0.96226403947447803</v>
      </c>
      <c r="L341" s="7">
        <v>0.9705679741827451</v>
      </c>
      <c r="M341" s="7">
        <v>0.97629021453556952</v>
      </c>
      <c r="N341" s="7">
        <v>0.9802600729488915</v>
      </c>
      <c r="O341" s="7">
        <v>0.98255406224247122</v>
      </c>
      <c r="P341" s="7">
        <v>0.98272220476530681</v>
      </c>
      <c r="Q341" s="7">
        <v>0.9806428476877177</v>
      </c>
      <c r="R341" s="7">
        <v>0.97616888250561296</v>
      </c>
      <c r="S341" s="7">
        <v>0.96898002936197991</v>
      </c>
      <c r="T341" s="7">
        <v>0.96108536701318781</v>
      </c>
      <c r="U341" s="7">
        <v>0.95728918420099163</v>
      </c>
      <c r="V341" s="7">
        <v>0.96186142717953949</v>
      </c>
      <c r="W341" s="7">
        <v>0.94659530920385015</v>
      </c>
      <c r="X341" s="7">
        <v>0.85904326106717088</v>
      </c>
      <c r="Y341" s="7">
        <v>0.81608724265103605</v>
      </c>
      <c r="Z341" s="7">
        <v>0.84348381407478501</v>
      </c>
      <c r="AA341" s="7">
        <v>0.89694677582833859</v>
      </c>
      <c r="AB341" s="7">
        <v>0.93774671371680673</v>
      </c>
      <c r="AC341" s="7">
        <v>0.95991657832380717</v>
      </c>
      <c r="AD341" s="7">
        <v>0.97086180155152801</v>
      </c>
      <c r="AE341" s="7">
        <v>0.97612851779523335</v>
      </c>
      <c r="AF341" s="7">
        <v>0.97835447882144555</v>
      </c>
      <c r="AG341" s="7">
        <v>0.97892698866781735</v>
      </c>
      <c r="AH341" s="7">
        <v>0.97872907206856097</v>
      </c>
      <c r="AI341" s="7">
        <v>0.97828960129050035</v>
      </c>
      <c r="AJ341" s="7">
        <v>0.97787594158955415</v>
      </c>
      <c r="AK341" s="7">
        <v>0.97767527772862817</v>
      </c>
      <c r="AL341" s="7">
        <v>0.97794639202994571</v>
      </c>
      <c r="AM341" s="7">
        <v>0.97904103354103644</v>
      </c>
      <c r="AN341" s="7">
        <v>0.98092030766489591</v>
      </c>
      <c r="AO341" s="7">
        <v>0.98074188854958788</v>
      </c>
      <c r="AP341" s="7">
        <v>0.96748688875963473</v>
      </c>
      <c r="AQ341" s="7">
        <v>0.92720532303522729</v>
      </c>
      <c r="AR341" s="7">
        <v>0.88479350632987064</v>
      </c>
      <c r="AS341" s="7">
        <v>0.89246657270375396</v>
      </c>
      <c r="AT341" s="7">
        <v>0.9343380813038562</v>
      </c>
      <c r="AU341" s="7">
        <v>0.96852723848736555</v>
      </c>
      <c r="AV341" s="7">
        <v>0.98496783860679316</v>
      </c>
      <c r="AW341" s="7">
        <v>0.98999648831444531</v>
      </c>
      <c r="AX341" s="7">
        <v>0.98915126727226843</v>
      </c>
      <c r="AY341" s="7">
        <v>0.98441180049189669</v>
      </c>
      <c r="AZ341" s="7">
        <v>0.97463940029475726</v>
      </c>
      <c r="BA341" s="7">
        <v>0.95002887085148346</v>
      </c>
      <c r="BB341" s="7">
        <v>0.95517358838439281</v>
      </c>
      <c r="BC341" s="7">
        <v>0.95922218078050092</v>
      </c>
      <c r="BD341" s="7">
        <v>0.96244514794606839</v>
      </c>
      <c r="BE341" s="7">
        <v>0.96496912460803752</v>
      </c>
      <c r="BF341" s="7">
        <v>0.96666965118714843</v>
      </c>
      <c r="BG341" s="7">
        <v>0.96717096808453218</v>
      </c>
      <c r="BH341" s="7">
        <v>0.96577799072137449</v>
      </c>
      <c r="BI341" s="7">
        <v>0.96136375667912122</v>
      </c>
      <c r="BJ341" s="7">
        <v>0.95465420568233139</v>
      </c>
      <c r="BK341" s="7">
        <v>0.96084535183121511</v>
      </c>
      <c r="BL341" s="7">
        <v>0.98351494137026307</v>
      </c>
      <c r="BM341" s="7">
        <v>0.97803382612556955</v>
      </c>
      <c r="BN341" s="7">
        <v>0.98347967555135363</v>
      </c>
      <c r="BO341" s="7">
        <v>0.99199207826959745</v>
      </c>
      <c r="BP341" s="7">
        <v>0.99198385011477497</v>
      </c>
      <c r="BQ341" s="7">
        <v>0.98974931981830749</v>
      </c>
      <c r="BR341" s="7">
        <v>0.98762874599399242</v>
      </c>
      <c r="BS341" s="7">
        <v>0.98581338547767827</v>
      </c>
      <c r="BT341" s="7">
        <v>0.98419040561301585</v>
      </c>
      <c r="BU341" s="7">
        <v>0.98311878862270907</v>
      </c>
      <c r="BV341" s="7">
        <v>0.98317004438249989</v>
      </c>
      <c r="BW341" s="7">
        <v>0.98434479464024904</v>
      </c>
      <c r="BX341" s="7">
        <v>0.98560156624011042</v>
      </c>
      <c r="BY341" s="7">
        <v>0.98527513805020905</v>
      </c>
      <c r="BZ341" s="7">
        <v>0.98229642257527705</v>
      </c>
      <c r="CA341" s="7">
        <v>0.97704976191073645</v>
      </c>
      <c r="CB341" s="7">
        <v>0.97041239856010308</v>
      </c>
      <c r="CC341" s="7">
        <v>0.96215893503360128</v>
      </c>
      <c r="CD341" s="7">
        <v>0.95149098529976506</v>
      </c>
      <c r="CE341" s="7">
        <v>0.94089824901623542</v>
      </c>
      <c r="CF341" s="7">
        <v>0.93950183082818362</v>
      </c>
      <c r="CG341" s="7">
        <v>0.95681763630046357</v>
      </c>
      <c r="CH341" s="7">
        <v>0.9826599014645887</v>
      </c>
      <c r="CI341" s="7">
        <v>0.99294914997075379</v>
      </c>
      <c r="CJ341" s="7">
        <v>0.99010161087764037</v>
      </c>
      <c r="CK341" s="7">
        <v>0.98441799108734407</v>
      </c>
      <c r="CL341" s="7">
        <v>0.97834828189383605</v>
      </c>
      <c r="CM341" s="7">
        <v>0.97272856834860366</v>
      </c>
      <c r="CN341" s="7">
        <v>0.96864450797096657</v>
      </c>
      <c r="CO341" s="7">
        <v>0.96676947522164192</v>
      </c>
      <c r="CP341" s="7">
        <v>0.96683613303323201</v>
      </c>
      <c r="CQ341" s="7">
        <v>0.96781780017820651</v>
      </c>
      <c r="CR341" s="7">
        <v>0.96877338608749108</v>
      </c>
      <c r="CS341" s="7">
        <v>0.97014723496602795</v>
      </c>
      <c r="CT341" s="7">
        <v>0.92439301922228667</v>
      </c>
      <c r="CU341" s="7">
        <v>0.94173521378843128</v>
      </c>
      <c r="CV341" s="7">
        <v>0.95854088891048495</v>
      </c>
      <c r="CW341" s="7">
        <v>0.9644161352645475</v>
      </c>
      <c r="CX341" s="7">
        <v>0.95769379934991261</v>
      </c>
      <c r="CY341" s="7">
        <v>0.94059588192054755</v>
      </c>
      <c r="CZ341" s="7">
        <v>0.91504894715407403</v>
      </c>
      <c r="DA341" s="7">
        <v>0.88298170430582812</v>
      </c>
      <c r="DB341" s="7">
        <v>0.85921453532952896</v>
      </c>
      <c r="DC341" s="7">
        <v>0.87773333836595424</v>
      </c>
      <c r="DD341" s="7">
        <v>0.93017456093636752</v>
      </c>
      <c r="DE341" s="7">
        <v>0.96446890806457664</v>
      </c>
      <c r="DF341" s="7">
        <v>0.98135885855233651</v>
      </c>
      <c r="DG341" s="7">
        <v>0.98967297941532828</v>
      </c>
      <c r="DH341" s="7">
        <v>0.9925175991965286</v>
      </c>
      <c r="DI341" s="7">
        <v>0.992133787979531</v>
      </c>
      <c r="DJ341" s="7">
        <v>0.9900298092698302</v>
      </c>
      <c r="DK341" s="7">
        <v>0.98688475440074541</v>
      </c>
      <c r="DL341" s="7">
        <v>0.9825338798871931</v>
      </c>
      <c r="DM341" s="7">
        <v>0.97568540175560325</v>
      </c>
      <c r="DN341" s="7">
        <v>0.96410419978905926</v>
      </c>
      <c r="DO341" s="7">
        <v>0.945805523025529</v>
      </c>
      <c r="DP341" s="7">
        <v>0.92280329636032954</v>
      </c>
      <c r="DQ341" s="7">
        <v>0.90473050595312798</v>
      </c>
      <c r="DR341" s="7">
        <v>0.90340244221671351</v>
      </c>
      <c r="DS341" s="7">
        <v>0.91762463934327565</v>
      </c>
      <c r="DT341" s="7">
        <v>0.93430405468061928</v>
      </c>
      <c r="DU341" s="7">
        <v>0.94460459184333712</v>
      </c>
      <c r="DV341" s="7">
        <v>0.94830407023129415</v>
      </c>
      <c r="DW341" s="7">
        <v>0.94864229049548998</v>
      </c>
      <c r="DX341" s="7">
        <v>0.94976108720302121</v>
      </c>
      <c r="DY341" s="7">
        <v>0.95465112554804232</v>
      </c>
      <c r="DZ341" s="7">
        <v>0.93448459176573651</v>
      </c>
      <c r="EA341" s="7">
        <v>0.93308585444973091</v>
      </c>
      <c r="EB341" s="7">
        <v>0.92542393383340926</v>
      </c>
      <c r="EC341" s="7">
        <v>0.91729179213671197</v>
      </c>
      <c r="ED341" s="7">
        <v>0.91134974292902615</v>
      </c>
      <c r="EE341" s="7">
        <v>0.90760376448036317</v>
      </c>
      <c r="EF341" s="7">
        <v>0.90359333947690212</v>
      </c>
      <c r="EG341" s="7">
        <v>0.8976755088178282</v>
      </c>
      <c r="EH341" s="7">
        <v>0.89462826956061015</v>
      </c>
      <c r="EI341" s="7">
        <v>0.90034142249636673</v>
      </c>
      <c r="EJ341" s="7">
        <v>0.91752160441411901</v>
      </c>
      <c r="EK341" s="7">
        <v>0.93823328461669242</v>
      </c>
      <c r="EL341" s="7">
        <v>0.95387002219479411</v>
      </c>
      <c r="EM341" s="7">
        <v>0.96239596931889482</v>
      </c>
      <c r="EN341" s="7">
        <v>0.96538020087754384</v>
      </c>
      <c r="EO341" s="7">
        <v>0.96548087648030834</v>
      </c>
      <c r="EP341" s="7">
        <v>0.96480479000161057</v>
      </c>
      <c r="EQ341" s="7">
        <v>0.96426608607323927</v>
      </c>
      <c r="ER341" s="7">
        <v>0.96325192919192149</v>
      </c>
      <c r="ES341" s="7">
        <v>0.95881406452129192</v>
      </c>
      <c r="ET341" s="7">
        <v>0.94605631362224807</v>
      </c>
      <c r="EU341" s="7">
        <v>0.92486058252077208</v>
      </c>
      <c r="EV341" s="7">
        <v>0.91317540917192519</v>
      </c>
      <c r="EW341" s="7">
        <v>0.9267217451324693</v>
      </c>
      <c r="EX341" s="7">
        <v>0.95136747970467883</v>
      </c>
      <c r="EY341" s="7">
        <v>0.96638873150018589</v>
      </c>
      <c r="EZ341" s="7">
        <v>0.97343147939925834</v>
      </c>
      <c r="FA341" s="7">
        <v>0.97767718510220925</v>
      </c>
      <c r="FB341" s="7">
        <v>0.97897603812504297</v>
      </c>
      <c r="FC341" s="7">
        <v>0.97576393760309632</v>
      </c>
      <c r="FD341" s="7">
        <v>0.85599125183444602</v>
      </c>
      <c r="FE341" s="7">
        <v>0.87064229784528624</v>
      </c>
      <c r="FF341" s="7">
        <v>0.88827511004315263</v>
      </c>
      <c r="FG341" s="7">
        <v>0.90653446210502808</v>
      </c>
      <c r="FH341" s="7">
        <v>0.91832239472326882</v>
      </c>
      <c r="FI341" s="7">
        <v>0.917589491100955</v>
      </c>
      <c r="FJ341" s="7">
        <v>0.91162383009690828</v>
      </c>
      <c r="FK341" s="7">
        <v>0.91375152882126665</v>
      </c>
      <c r="FL341" s="7">
        <v>0.92723642482207247</v>
      </c>
      <c r="FM341" s="7">
        <v>0.94592172762362425</v>
      </c>
      <c r="FN341" s="7">
        <v>0.96263846333401648</v>
      </c>
      <c r="FO341" s="7">
        <v>0.97374505879172979</v>
      </c>
      <c r="FP341" s="7">
        <v>0.97884626117301599</v>
      </c>
      <c r="FQ341" s="7">
        <v>0.97877139635288457</v>
      </c>
      <c r="FR341" s="7">
        <v>0.97386278823234762</v>
      </c>
      <c r="FS341" s="7">
        <v>0.96319259109624822</v>
      </c>
      <c r="FT341" s="7">
        <v>0.94566388665844858</v>
      </c>
      <c r="FU341" s="7">
        <v>0.92325334730436581</v>
      </c>
      <c r="FV341" s="7">
        <v>0.90292199942910889</v>
      </c>
      <c r="FW341" s="7">
        <v>0.89301051187751435</v>
      </c>
      <c r="FX341" s="7">
        <v>0.89649850034495493</v>
      </c>
      <c r="FY341" s="7">
        <v>0.90881098376847813</v>
      </c>
      <c r="FZ341" s="7">
        <v>0.92310135165504759</v>
      </c>
      <c r="GA341" s="7">
        <v>0.9346085296636969</v>
      </c>
      <c r="GB341" s="7">
        <v>0.94053130001671159</v>
      </c>
      <c r="GC341" s="7">
        <v>0.94063274065446567</v>
      </c>
      <c r="GD341" s="7">
        <v>0.93759028212047002</v>
      </c>
      <c r="GE341" s="7">
        <v>0.93430018247937718</v>
      </c>
      <c r="GF341" s="7">
        <v>0.93064516357028748</v>
      </c>
      <c r="GG341" s="7">
        <v>0.92410388213095496</v>
      </c>
      <c r="GH341" s="7">
        <v>0.9111088107809916</v>
      </c>
      <c r="GI341" s="7">
        <v>0.8895572759909196</v>
      </c>
      <c r="GJ341" s="7">
        <v>0.86267806417326898</v>
      </c>
      <c r="GK341" s="7">
        <v>0.83729400877731774</v>
      </c>
      <c r="GL341" s="7">
        <v>0.81742944107433024</v>
      </c>
      <c r="GM341" s="7">
        <v>0.80411829092159881</v>
      </c>
      <c r="GN341" s="7">
        <v>0.79651812390017596</v>
      </c>
      <c r="GO341" s="7">
        <v>0.79321023815671132</v>
      </c>
      <c r="GP341" s="7">
        <v>0.86085530776054897</v>
      </c>
      <c r="GQ341" s="7">
        <v>0.84285204538183522</v>
      </c>
      <c r="GR341" s="7">
        <v>0.86233932050040818</v>
      </c>
      <c r="GS341" s="7">
        <v>0.89374370415335436</v>
      </c>
      <c r="GT341" s="7">
        <v>0.90770439396049019</v>
      </c>
      <c r="GU341" s="7">
        <v>0.90638145706523277</v>
      </c>
      <c r="GV341" s="7">
        <v>0.89992143581648876</v>
      </c>
      <c r="GW341" s="7">
        <v>0.89452737914839697</v>
      </c>
      <c r="GX341" s="7">
        <v>0.8928652693724477</v>
      </c>
      <c r="GY341" s="7">
        <v>0.89581658109288309</v>
      </c>
      <c r="GZ341" s="7">
        <v>0.9032667787292038</v>
      </c>
      <c r="HA341" s="7">
        <v>0.9138125006801231</v>
      </c>
      <c r="HB341" s="7">
        <v>0.92440769852101445</v>
      </c>
      <c r="HC341" s="7">
        <v>0.93234753973751561</v>
      </c>
      <c r="HD341" s="7">
        <v>0.93936212970848076</v>
      </c>
      <c r="HE341" s="7">
        <v>0.95036743927199085</v>
      </c>
      <c r="HF341" s="7">
        <v>0.96212810412790239</v>
      </c>
      <c r="HG341" s="7">
        <v>0.9696677911705569</v>
      </c>
      <c r="HH341" s="7">
        <v>0.9734881565977539</v>
      </c>
      <c r="HI341" s="7">
        <v>0.97508068250572677</v>
      </c>
      <c r="HJ341" s="7">
        <v>0.97534622288461281</v>
      </c>
      <c r="HK341" s="7">
        <v>0.97446232971696778</v>
      </c>
      <c r="HL341" s="7">
        <v>0.97213276786544611</v>
      </c>
      <c r="HM341" s="7">
        <v>0.96773079501829451</v>
      </c>
      <c r="HN341" s="7">
        <v>0.96028555139279315</v>
      </c>
      <c r="HO341" s="7">
        <v>0.94781055231642752</v>
      </c>
      <c r="HP341" s="7">
        <v>0.92531091452692704</v>
      </c>
      <c r="HQ341" s="7">
        <v>0.88287630330922007</v>
      </c>
      <c r="HR341" s="7">
        <v>0.80922959897023117</v>
      </c>
      <c r="HS341" s="7">
        <v>0.69935901448769089</v>
      </c>
      <c r="HT341" s="6">
        <v>0.55443067130957835</v>
      </c>
      <c r="HU341" s="6">
        <v>0.37710556173362936</v>
      </c>
      <c r="HV341" s="6">
        <v>0.14481729239205657</v>
      </c>
      <c r="HW341" s="6">
        <v>-0.20582518607684033</v>
      </c>
      <c r="HX341" s="6">
        <v>-0.57456165033756601</v>
      </c>
      <c r="HY341" s="6">
        <v>-0.47276518191394296</v>
      </c>
      <c r="HZ341" s="6">
        <v>-0.12872590003527945</v>
      </c>
      <c r="IA341" s="6">
        <v>0.16324633576082437</v>
      </c>
      <c r="IB341" s="7">
        <v>0.82824459025939134</v>
      </c>
      <c r="IC341" s="7">
        <v>0.87304442644088431</v>
      </c>
      <c r="ID341" s="7">
        <v>0.90389088516359539</v>
      </c>
      <c r="IE341" s="7">
        <v>0.92060505865026498</v>
      </c>
      <c r="IF341" s="7">
        <v>0.92649705272958938</v>
      </c>
      <c r="IG341" s="7">
        <v>0.92875145891266764</v>
      </c>
      <c r="IH341" s="7">
        <v>0.93155231906749192</v>
      </c>
      <c r="II341" s="7">
        <v>0.93597506475207415</v>
      </c>
      <c r="IJ341" s="7">
        <v>0.94071460543764929</v>
      </c>
      <c r="IK341" s="7">
        <v>0.9447271977211531</v>
      </c>
      <c r="IL341" s="7">
        <v>0.94809186490142128</v>
      </c>
      <c r="IM341" s="7">
        <v>0.94961851442924261</v>
      </c>
      <c r="IN341" s="7">
        <v>0.94813272384494973</v>
      </c>
      <c r="IO341" s="7">
        <v>0.94325418133119932</v>
      </c>
      <c r="IP341" s="7">
        <v>0.93607374347689409</v>
      </c>
      <c r="IQ341" s="7">
        <v>0.92824103304606109</v>
      </c>
      <c r="IR341" s="7">
        <v>0.92177406578391463</v>
      </c>
      <c r="IS341" s="7">
        <v>0.91864837407807332</v>
      </c>
      <c r="IT341" s="7">
        <v>0.91890973439250845</v>
      </c>
      <c r="IU341" s="7">
        <v>0.92129184117377894</v>
      </c>
      <c r="IV341" s="7">
        <v>0.92394816633272081</v>
      </c>
      <c r="IW341" s="7">
        <v>0.92440950344316397</v>
      </c>
      <c r="IX341" s="7">
        <v>0.92167170412451904</v>
      </c>
      <c r="IY341" s="7">
        <v>0.91627280709183778</v>
      </c>
      <c r="IZ341" s="7">
        <v>0.91130589389982497</v>
      </c>
      <c r="JA341" s="7">
        <v>0.91028722341187862</v>
      </c>
      <c r="JB341" s="7">
        <v>0.91391006724120416</v>
      </c>
      <c r="JC341" s="7">
        <v>0.92068472854399697</v>
      </c>
      <c r="JD341" s="7">
        <v>0.92895155000872731</v>
      </c>
      <c r="JE341" s="7">
        <v>0.93742905483981886</v>
      </c>
      <c r="JF341" s="7">
        <v>0.94360844871388538</v>
      </c>
      <c r="JG341" s="7">
        <v>0.93710737147351908</v>
      </c>
      <c r="JH341" s="7">
        <v>0.90101427166808101</v>
      </c>
      <c r="JI341" s="7">
        <v>0.83132441690147107</v>
      </c>
      <c r="JJ341" s="7">
        <v>0.76426723768787219</v>
      </c>
      <c r="JK341" s="7">
        <v>0.7495155099449925</v>
      </c>
      <c r="JL341" s="7">
        <v>0.7631945600858453</v>
      </c>
      <c r="JM341" s="6">
        <v>-7.0573246548246579E-2</v>
      </c>
      <c r="JN341" s="6">
        <v>9.7033154818233616E-2</v>
      </c>
      <c r="JO341" s="6">
        <v>0.32875537643899216</v>
      </c>
      <c r="JP341" s="6">
        <v>0.56566527697267355</v>
      </c>
      <c r="JQ341" s="7">
        <v>0.72974045707692969</v>
      </c>
      <c r="JR341" s="7">
        <v>0.81450948959586389</v>
      </c>
      <c r="JS341" s="7">
        <v>0.85220171980733428</v>
      </c>
      <c r="JT341" s="7">
        <v>0.86584331186097907</v>
      </c>
      <c r="JU341" s="7">
        <v>0.87576892229581782</v>
      </c>
      <c r="JV341" s="7">
        <v>0.88770618039817284</v>
      </c>
      <c r="JW341" s="7">
        <v>0.89621906441432386</v>
      </c>
      <c r="JX341" s="7">
        <v>0.89944351647365206</v>
      </c>
      <c r="JY341" s="7">
        <v>0.89511827691339096</v>
      </c>
      <c r="JZ341" s="7">
        <v>0.87621694336317579</v>
      </c>
      <c r="KA341" s="7">
        <v>0.83068924272241029</v>
      </c>
      <c r="KB341" s="7">
        <v>0.74349093070621675</v>
      </c>
      <c r="KC341" s="7">
        <v>0.61499449245134885</v>
      </c>
      <c r="KD341" s="6">
        <v>0.48553402924229533</v>
      </c>
      <c r="KE341" s="6">
        <v>0.41289096784861229</v>
      </c>
      <c r="KF341" s="6">
        <v>0.40663778532827477</v>
      </c>
      <c r="KG341" s="6">
        <v>0.40677776003290128</v>
      </c>
      <c r="KH341" s="7">
        <v>0.75509941561046567</v>
      </c>
      <c r="KI341" s="6">
        <v>-0.48741997774249796</v>
      </c>
      <c r="KJ341" s="7">
        <v>0.68653959895412209</v>
      </c>
      <c r="KK341" s="6">
        <v>0.5522699206263012</v>
      </c>
      <c r="KL341" s="7">
        <v>0.87535746944170301</v>
      </c>
      <c r="KM341" s="7">
        <v>0.94878075655917493</v>
      </c>
      <c r="KN341" s="7">
        <v>0.96125934183576356</v>
      </c>
      <c r="KO341" s="7">
        <v>0.95696486564426819</v>
      </c>
      <c r="KP341" s="7">
        <v>0.94790927752343923</v>
      </c>
    </row>
    <row r="342" spans="2:302" x14ac:dyDescent="0.25">
      <c r="B342" s="8" t="s">
        <v>12</v>
      </c>
      <c r="C342" s="10">
        <v>0.99814215793871996</v>
      </c>
      <c r="D342" s="1">
        <v>1</v>
      </c>
      <c r="E342" s="10">
        <v>0.9951478555814246</v>
      </c>
      <c r="F342" s="10">
        <v>0.97403795027591689</v>
      </c>
      <c r="G342" s="10">
        <v>0.94668926510516727</v>
      </c>
      <c r="H342" s="10">
        <v>0.93677029596269934</v>
      </c>
      <c r="I342" s="10">
        <v>0.94450986199241127</v>
      </c>
      <c r="J342" s="10">
        <v>0.95735696122019476</v>
      </c>
      <c r="K342" s="10">
        <v>0.96809946021790161</v>
      </c>
      <c r="L342" s="10">
        <v>0.97560685134720782</v>
      </c>
      <c r="M342" s="10">
        <v>0.98069853914437388</v>
      </c>
      <c r="N342" s="10">
        <v>0.98402857754593009</v>
      </c>
      <c r="O342" s="10">
        <v>0.98552887306826142</v>
      </c>
      <c r="P342" s="10">
        <v>0.9847206870898626</v>
      </c>
      <c r="Q342" s="10">
        <v>0.98158401229639169</v>
      </c>
      <c r="R342" s="10">
        <v>0.97607424985581825</v>
      </c>
      <c r="S342" s="10">
        <v>0.96789622630195238</v>
      </c>
      <c r="T342" s="10">
        <v>0.95908313350808172</v>
      </c>
      <c r="U342" s="10">
        <v>0.9545765550158879</v>
      </c>
      <c r="V342" s="10">
        <v>0.95884926420502881</v>
      </c>
      <c r="W342" s="10">
        <v>0.94629107481593844</v>
      </c>
      <c r="X342" s="10">
        <v>0.85891578768804078</v>
      </c>
      <c r="Y342" s="10">
        <v>0.81583341253162689</v>
      </c>
      <c r="Z342" s="10">
        <v>0.84322133857105774</v>
      </c>
      <c r="AA342" s="10">
        <v>0.89680411701075846</v>
      </c>
      <c r="AB342" s="10">
        <v>0.93772704757320224</v>
      </c>
      <c r="AC342" s="10">
        <v>0.96002883008850148</v>
      </c>
      <c r="AD342" s="10">
        <v>0.97110322908470192</v>
      </c>
      <c r="AE342" s="10">
        <v>0.9764197212654262</v>
      </c>
      <c r="AF342" s="10">
        <v>0.97854615238480824</v>
      </c>
      <c r="AG342" s="10">
        <v>0.97884070492297293</v>
      </c>
      <c r="AH342" s="10">
        <v>0.97819608703445449</v>
      </c>
      <c r="AI342" s="10">
        <v>0.97717046031849641</v>
      </c>
      <c r="AJ342" s="10">
        <v>0.9760563072058871</v>
      </c>
      <c r="AK342" s="10">
        <v>0.97504731458528016</v>
      </c>
      <c r="AL342" s="10">
        <v>0.97435771716385267</v>
      </c>
      <c r="AM342" s="10">
        <v>0.9742084309001372</v>
      </c>
      <c r="AN342" s="10">
        <v>0.97428235174309397</v>
      </c>
      <c r="AO342" s="10">
        <v>0.97135612585199127</v>
      </c>
      <c r="AP342" s="10">
        <v>0.95449218674869207</v>
      </c>
      <c r="AQ342" s="10">
        <v>0.91141047947148868</v>
      </c>
      <c r="AR342" s="10">
        <v>0.86881237941165368</v>
      </c>
      <c r="AS342" s="10">
        <v>0.87790876047728295</v>
      </c>
      <c r="AT342" s="10">
        <v>0.92210742746250896</v>
      </c>
      <c r="AU342" s="10">
        <v>0.95903922949641895</v>
      </c>
      <c r="AV342" s="10">
        <v>0.97786392071566097</v>
      </c>
      <c r="AW342" s="10">
        <v>0.98446557802864476</v>
      </c>
      <c r="AX342" s="10">
        <v>0.98424841898596915</v>
      </c>
      <c r="AY342" s="10">
        <v>0.97916356738803934</v>
      </c>
      <c r="AZ342" s="10">
        <v>0.96802991762734869</v>
      </c>
      <c r="BA342" s="10">
        <v>0.94980645767113991</v>
      </c>
      <c r="BB342" s="10">
        <v>0.95482533771947831</v>
      </c>
      <c r="BC342" s="10">
        <v>0.95875516741498912</v>
      </c>
      <c r="BD342" s="10">
        <v>0.96184906469069109</v>
      </c>
      <c r="BE342" s="10">
        <v>0.96421344060660275</v>
      </c>
      <c r="BF342" s="10">
        <v>0.96570603049332437</v>
      </c>
      <c r="BG342" s="10">
        <v>0.96594490286876167</v>
      </c>
      <c r="BH342" s="10">
        <v>0.96425174617320453</v>
      </c>
      <c r="BI342" s="10">
        <v>0.95955720477914963</v>
      </c>
      <c r="BJ342" s="10">
        <v>0.952695732024744</v>
      </c>
      <c r="BK342" s="10">
        <v>0.95872363232398972</v>
      </c>
      <c r="BL342" s="10">
        <v>0.97962200470880034</v>
      </c>
      <c r="BM342" s="10">
        <v>0.97044783471785001</v>
      </c>
      <c r="BN342" s="10">
        <v>0.97608034802064458</v>
      </c>
      <c r="BO342" s="10">
        <v>0.98664318499022796</v>
      </c>
      <c r="BP342" s="10">
        <v>0.98835716234572335</v>
      </c>
      <c r="BQ342" s="10">
        <v>0.98726066554491432</v>
      </c>
      <c r="BR342" s="10">
        <v>0.98576044971146215</v>
      </c>
      <c r="BS342" s="10">
        <v>0.98412942413586746</v>
      </c>
      <c r="BT342" s="10">
        <v>0.98237114664053915</v>
      </c>
      <c r="BU342" s="10">
        <v>0.98100842076076511</v>
      </c>
      <c r="BV342" s="10">
        <v>0.98076532224834934</v>
      </c>
      <c r="BW342" s="10">
        <v>0.98174189254671784</v>
      </c>
      <c r="BX342" s="10">
        <v>0.98293003690408365</v>
      </c>
      <c r="BY342" s="10">
        <v>0.9826253090131325</v>
      </c>
      <c r="BZ342" s="10">
        <v>0.97968146275640755</v>
      </c>
      <c r="CA342" s="10">
        <v>0.97439328035085027</v>
      </c>
      <c r="CB342" s="10">
        <v>0.9675634257080159</v>
      </c>
      <c r="CC342" s="10">
        <v>0.95883946177639379</v>
      </c>
      <c r="CD342" s="10">
        <v>0.94726264860932208</v>
      </c>
      <c r="CE342" s="10">
        <v>0.9354611522981372</v>
      </c>
      <c r="CF342" s="10">
        <v>0.933015512600053</v>
      </c>
      <c r="CG342" s="10">
        <v>0.95034299990530213</v>
      </c>
      <c r="CH342" s="10">
        <v>0.97807102931996415</v>
      </c>
      <c r="CI342" s="10">
        <v>0.99152934671149973</v>
      </c>
      <c r="CJ342" s="10">
        <v>0.99185277106943381</v>
      </c>
      <c r="CK342" s="10">
        <v>0.98874750655610333</v>
      </c>
      <c r="CL342" s="10">
        <v>0.98450678932923086</v>
      </c>
      <c r="CM342" s="10">
        <v>0.97996236320717012</v>
      </c>
      <c r="CN342" s="10">
        <v>0.97624264316468601</v>
      </c>
      <c r="CO342" s="10">
        <v>0.97410085995940365</v>
      </c>
      <c r="CP342" s="10">
        <v>0.9734064029207653</v>
      </c>
      <c r="CQ342" s="10">
        <v>0.97343381043266253</v>
      </c>
      <c r="CR342" s="10">
        <v>0.97372599692138229</v>
      </c>
      <c r="CS342" s="10">
        <v>0.97515098700578151</v>
      </c>
      <c r="CT342" s="10">
        <v>0.92683854723739012</v>
      </c>
      <c r="CU342" s="10">
        <v>0.94464898050137358</v>
      </c>
      <c r="CV342" s="10">
        <v>0.96343806118923325</v>
      </c>
      <c r="CW342" s="10">
        <v>0.97191903988195449</v>
      </c>
      <c r="CX342" s="10">
        <v>0.96802986549516934</v>
      </c>
      <c r="CY342" s="10">
        <v>0.95386685963706086</v>
      </c>
      <c r="CZ342" s="10">
        <v>0.93137996156995317</v>
      </c>
      <c r="DA342" s="10">
        <v>0.90239940978701561</v>
      </c>
      <c r="DB342" s="10">
        <v>0.88041071492714373</v>
      </c>
      <c r="DC342" s="10">
        <v>0.89651420040659235</v>
      </c>
      <c r="DD342" s="10">
        <v>0.94163965514509484</v>
      </c>
      <c r="DE342" s="10">
        <v>0.96912716416632727</v>
      </c>
      <c r="DF342" s="10">
        <v>0.98253817354425055</v>
      </c>
      <c r="DG342" s="10">
        <v>0.98957247639765611</v>
      </c>
      <c r="DH342" s="10">
        <v>0.99215955618781215</v>
      </c>
      <c r="DI342" s="10">
        <v>0.99192907052414103</v>
      </c>
      <c r="DJ342" s="10">
        <v>0.99012683308450666</v>
      </c>
      <c r="DK342" s="10">
        <v>0.98734290765690813</v>
      </c>
      <c r="DL342" s="10">
        <v>0.98344150737301239</v>
      </c>
      <c r="DM342" s="10">
        <v>0.97726678702734937</v>
      </c>
      <c r="DN342" s="10">
        <v>0.96677153294506113</v>
      </c>
      <c r="DO342" s="10">
        <v>0.95016264918761473</v>
      </c>
      <c r="DP342" s="10">
        <v>0.92928467430283357</v>
      </c>
      <c r="DQ342" s="10">
        <v>0.91306487829091532</v>
      </c>
      <c r="DR342" s="10">
        <v>0.91222766759609819</v>
      </c>
      <c r="DS342" s="10">
        <v>0.92600214833756012</v>
      </c>
      <c r="DT342" s="10">
        <v>0.94280921209052226</v>
      </c>
      <c r="DU342" s="10">
        <v>0.95419787222494912</v>
      </c>
      <c r="DV342" s="10">
        <v>0.95940812716854607</v>
      </c>
      <c r="DW342" s="10">
        <v>0.96113262891794737</v>
      </c>
      <c r="DX342" s="10">
        <v>0.96304513992247309</v>
      </c>
      <c r="DY342" s="10">
        <v>0.9677705972929368</v>
      </c>
      <c r="DZ342" s="10">
        <v>0.94203386630713437</v>
      </c>
      <c r="EA342" s="10">
        <v>0.94338065574173091</v>
      </c>
      <c r="EB342" s="10">
        <v>0.93826925541087547</v>
      </c>
      <c r="EC342" s="10">
        <v>0.93191004500745322</v>
      </c>
      <c r="ED342" s="10">
        <v>0.92703547325084579</v>
      </c>
      <c r="EE342" s="10">
        <v>0.92384467538074744</v>
      </c>
      <c r="EF342" s="10">
        <v>0.92037427209127154</v>
      </c>
      <c r="EG342" s="10">
        <v>0.91530971170894637</v>
      </c>
      <c r="EH342" s="10">
        <v>0.91286700889893491</v>
      </c>
      <c r="EI342" s="10">
        <v>0.91825031506303711</v>
      </c>
      <c r="EJ342" s="10">
        <v>0.93382301670591605</v>
      </c>
      <c r="EK342" s="10">
        <v>0.95237008492289532</v>
      </c>
      <c r="EL342" s="10">
        <v>0.96623999232809377</v>
      </c>
      <c r="EM342" s="10">
        <v>0.97379947987217763</v>
      </c>
      <c r="EN342" s="10">
        <v>0.97651325287191515</v>
      </c>
      <c r="EO342" s="10">
        <v>0.97668493796307798</v>
      </c>
      <c r="EP342" s="10">
        <v>0.97611995297693432</v>
      </c>
      <c r="EQ342" s="10">
        <v>0.9756303118667129</v>
      </c>
      <c r="ER342" s="10">
        <v>0.97466615248192934</v>
      </c>
      <c r="ES342" s="10">
        <v>0.97048501598420156</v>
      </c>
      <c r="ET342" s="10">
        <v>0.95833094011447628</v>
      </c>
      <c r="EU342" s="10">
        <v>0.93790275763638331</v>
      </c>
      <c r="EV342" s="10">
        <v>0.9262237016278897</v>
      </c>
      <c r="EW342" s="10">
        <v>0.93835536791291663</v>
      </c>
      <c r="EX342" s="10">
        <v>0.96051807771656106</v>
      </c>
      <c r="EY342" s="10">
        <v>0.9727530682042127</v>
      </c>
      <c r="EZ342" s="10">
        <v>0.97770145733501579</v>
      </c>
      <c r="FA342" s="10">
        <v>0.98078606150149339</v>
      </c>
      <c r="FB342" s="10">
        <v>0.98170932925636489</v>
      </c>
      <c r="FC342" s="10">
        <v>0.97880891167034911</v>
      </c>
      <c r="FD342" s="10">
        <v>0.87451431673876112</v>
      </c>
      <c r="FE342" s="10">
        <v>0.8878231091216543</v>
      </c>
      <c r="FF342" s="10">
        <v>0.90342633116894211</v>
      </c>
      <c r="FG342" s="10">
        <v>0.91861334406547523</v>
      </c>
      <c r="FH342" s="10">
        <v>0.92622972546158167</v>
      </c>
      <c r="FI342" s="10">
        <v>0.92103446462046867</v>
      </c>
      <c r="FJ342" s="10">
        <v>0.91173464922510772</v>
      </c>
      <c r="FK342" s="10">
        <v>0.91234409551765394</v>
      </c>
      <c r="FL342" s="10">
        <v>0.92588205131253476</v>
      </c>
      <c r="FM342" s="10">
        <v>0.94562065287025865</v>
      </c>
      <c r="FN342" s="10">
        <v>0.96389294659438207</v>
      </c>
      <c r="FO342" s="10">
        <v>0.97670340178221271</v>
      </c>
      <c r="FP342" s="10">
        <v>0.98337674437468625</v>
      </c>
      <c r="FQ342" s="10">
        <v>0.98453684519071749</v>
      </c>
      <c r="FR342" s="10">
        <v>0.98039503482031753</v>
      </c>
      <c r="FS342" s="10">
        <v>0.9699100464545487</v>
      </c>
      <c r="FT342" s="10">
        <v>0.95192175705076154</v>
      </c>
      <c r="FU342" s="10">
        <v>0.92847710749577084</v>
      </c>
      <c r="FV342" s="10">
        <v>0.90687499367341673</v>
      </c>
      <c r="FW342" s="10">
        <v>0.89594441393493995</v>
      </c>
      <c r="FX342" s="10">
        <v>0.89897861390489364</v>
      </c>
      <c r="FY342" s="10">
        <v>0.91138724291820838</v>
      </c>
      <c r="FZ342" s="10">
        <v>0.92628667662202691</v>
      </c>
      <c r="GA342" s="10">
        <v>0.93868645154569708</v>
      </c>
      <c r="GB342" s="10">
        <v>0.94563465102821131</v>
      </c>
      <c r="GC342" s="10">
        <v>0.94650734393338176</v>
      </c>
      <c r="GD342" s="10">
        <v>0.94410949483240136</v>
      </c>
      <c r="GE342" s="10">
        <v>0.94167881679238064</v>
      </c>
      <c r="GF342" s="10">
        <v>0.93945840562238625</v>
      </c>
      <c r="GG342" s="10">
        <v>0.93518506931772649</v>
      </c>
      <c r="GH342" s="10">
        <v>0.92524027732953773</v>
      </c>
      <c r="GI342" s="10">
        <v>0.90711464490674476</v>
      </c>
      <c r="GJ342" s="10">
        <v>0.8834099656483837</v>
      </c>
      <c r="GK342" s="10">
        <v>0.86045332988375922</v>
      </c>
      <c r="GL342" s="10">
        <v>0.84213357509416364</v>
      </c>
      <c r="GM342" s="10">
        <v>0.82956005563062507</v>
      </c>
      <c r="GN342" s="10">
        <v>0.82207426211878654</v>
      </c>
      <c r="GO342" s="10">
        <v>0.81845986847661634</v>
      </c>
      <c r="GP342" s="10">
        <v>0.87329071679109749</v>
      </c>
      <c r="GQ342" s="10">
        <v>0.85333323516770776</v>
      </c>
      <c r="GR342" s="10">
        <v>0.87279725796896734</v>
      </c>
      <c r="GS342" s="10">
        <v>0.90597637741971615</v>
      </c>
      <c r="GT342" s="10">
        <v>0.92229349421336937</v>
      </c>
      <c r="GU342" s="10">
        <v>0.92296386595992363</v>
      </c>
      <c r="GV342" s="10">
        <v>0.91787608684305244</v>
      </c>
      <c r="GW342" s="10">
        <v>0.91330740020007362</v>
      </c>
      <c r="GX342" s="10">
        <v>0.91203214962809698</v>
      </c>
      <c r="GY342" s="10">
        <v>0.91499319856806405</v>
      </c>
      <c r="GZ342" s="10">
        <v>0.92209492224977585</v>
      </c>
      <c r="HA342" s="10">
        <v>0.93196282965776867</v>
      </c>
      <c r="HB342" s="10">
        <v>0.94163746281827398</v>
      </c>
      <c r="HC342" s="10">
        <v>0.94850382340742789</v>
      </c>
      <c r="HD342" s="10">
        <v>0.95410827769687578</v>
      </c>
      <c r="HE342" s="10">
        <v>0.96273194057889377</v>
      </c>
      <c r="HF342" s="10">
        <v>0.97116305112632739</v>
      </c>
      <c r="HG342" s="10">
        <v>0.97579257518798179</v>
      </c>
      <c r="HH342" s="10">
        <v>0.97783407028420311</v>
      </c>
      <c r="HI342" s="10">
        <v>0.97847257712207325</v>
      </c>
      <c r="HJ342" s="10">
        <v>0.978103836417484</v>
      </c>
      <c r="HK342" s="10">
        <v>0.97658519832500246</v>
      </c>
      <c r="HL342" s="10">
        <v>0.97347553926759545</v>
      </c>
      <c r="HM342" s="10">
        <v>0.96814636545195021</v>
      </c>
      <c r="HN342" s="10">
        <v>0.95967886255323076</v>
      </c>
      <c r="HO342" s="10">
        <v>0.94613468174578197</v>
      </c>
      <c r="HP342" s="10">
        <v>0.9224776263470551</v>
      </c>
      <c r="HQ342" s="10">
        <v>0.87836849037721554</v>
      </c>
      <c r="HR342" s="10">
        <v>0.80152339993397481</v>
      </c>
      <c r="HS342" s="10">
        <v>0.68584597108423806</v>
      </c>
      <c r="HT342" s="9">
        <v>0.53293672309539009</v>
      </c>
      <c r="HU342" s="9">
        <v>0.34759223473491146</v>
      </c>
      <c r="HV342" s="9">
        <v>0.10900203497702733</v>
      </c>
      <c r="HW342" s="9">
        <v>-0.24247886392267257</v>
      </c>
      <c r="HX342" s="9">
        <v>-0.59336151038035578</v>
      </c>
      <c r="HY342" s="9">
        <v>-0.46274157329397186</v>
      </c>
      <c r="HZ342" s="9">
        <v>-0.10482491666161917</v>
      </c>
      <c r="IA342" s="9">
        <v>0.19055485377078762</v>
      </c>
      <c r="IB342" s="10">
        <v>0.84658663524543576</v>
      </c>
      <c r="IC342" s="10">
        <v>0.88953525782250575</v>
      </c>
      <c r="ID342" s="10">
        <v>0.92024207059371377</v>
      </c>
      <c r="IE342" s="10">
        <v>0.937583820117733</v>
      </c>
      <c r="IF342" s="10">
        <v>0.9440542330637367</v>
      </c>
      <c r="IG342" s="10">
        <v>0.9463514042665685</v>
      </c>
      <c r="IH342" s="10">
        <v>0.94852095407731774</v>
      </c>
      <c r="II342" s="10">
        <v>0.95168232393867913</v>
      </c>
      <c r="IJ342" s="10">
        <v>0.95501435397549916</v>
      </c>
      <c r="IK342" s="10">
        <v>0.95798483116000799</v>
      </c>
      <c r="IL342" s="10">
        <v>0.96102719945368631</v>
      </c>
      <c r="IM342" s="10">
        <v>0.96302757809072415</v>
      </c>
      <c r="IN342" s="10">
        <v>0.96252373337276109</v>
      </c>
      <c r="IO342" s="10">
        <v>0.95878725768717454</v>
      </c>
      <c r="IP342" s="10">
        <v>0.95263250901750485</v>
      </c>
      <c r="IQ342" s="10">
        <v>0.94560436555219529</v>
      </c>
      <c r="IR342" s="10">
        <v>0.93973120480981742</v>
      </c>
      <c r="IS342" s="10">
        <v>0.93690142398916731</v>
      </c>
      <c r="IT342" s="10">
        <v>0.93722255743136651</v>
      </c>
      <c r="IU342" s="10">
        <v>0.93955312311818484</v>
      </c>
      <c r="IV342" s="10">
        <v>0.94215743653358985</v>
      </c>
      <c r="IW342" s="10">
        <v>0.94267759799463879</v>
      </c>
      <c r="IX342" s="10">
        <v>0.94004321001389279</v>
      </c>
      <c r="IY342" s="10">
        <v>0.93457515060398566</v>
      </c>
      <c r="IZ342" s="10">
        <v>0.92911300490528437</v>
      </c>
      <c r="JA342" s="10">
        <v>0.92715871730146948</v>
      </c>
      <c r="JB342" s="10">
        <v>0.92959923334683392</v>
      </c>
      <c r="JC342" s="10">
        <v>0.93516987574617749</v>
      </c>
      <c r="JD342" s="10">
        <v>0.94241585095959857</v>
      </c>
      <c r="JE342" s="10">
        <v>0.95045048754892347</v>
      </c>
      <c r="JF342" s="10">
        <v>0.95743353716088797</v>
      </c>
      <c r="JG342" s="10">
        <v>0.95368837071859258</v>
      </c>
      <c r="JH342" s="10">
        <v>0.92224228410871278</v>
      </c>
      <c r="JI342" s="10">
        <v>0.85802629907405359</v>
      </c>
      <c r="JJ342" s="10">
        <v>0.79469993895166957</v>
      </c>
      <c r="JK342" s="10">
        <v>0.77992668429009704</v>
      </c>
      <c r="JL342" s="10">
        <v>0.79039743296860743</v>
      </c>
      <c r="JM342" s="9">
        <v>-3.3605613290483921E-2</v>
      </c>
      <c r="JN342" s="9">
        <v>0.1345069255873598</v>
      </c>
      <c r="JO342" s="9">
        <v>0.36398784434301112</v>
      </c>
      <c r="JP342" s="9">
        <v>0.59460891934642579</v>
      </c>
      <c r="JQ342" s="10">
        <v>0.75031467720932699</v>
      </c>
      <c r="JR342" s="10">
        <v>0.82812392780089927</v>
      </c>
      <c r="JS342" s="10">
        <v>0.86109423259007911</v>
      </c>
      <c r="JT342" s="10">
        <v>0.87149219491976304</v>
      </c>
      <c r="JU342" s="10">
        <v>0.87898020187434522</v>
      </c>
      <c r="JV342" s="10">
        <v>0.88940329417868003</v>
      </c>
      <c r="JW342" s="10">
        <v>0.89787624074443906</v>
      </c>
      <c r="JX342" s="10">
        <v>0.90234011958408389</v>
      </c>
      <c r="JY342" s="10">
        <v>0.90023514797935922</v>
      </c>
      <c r="JZ342" s="10">
        <v>0.88464374546742675</v>
      </c>
      <c r="KA342" s="10">
        <v>0.84365412352857738</v>
      </c>
      <c r="KB342" s="10">
        <v>0.76189908199639766</v>
      </c>
      <c r="KC342" s="10">
        <v>0.63836570448383367</v>
      </c>
      <c r="KD342" s="9">
        <v>0.51109720367973888</v>
      </c>
      <c r="KE342" s="9">
        <v>0.43601187885384307</v>
      </c>
      <c r="KF342" s="9">
        <v>0.42150799869890637</v>
      </c>
      <c r="KG342" s="9">
        <v>0.40722244222245824</v>
      </c>
      <c r="KH342" s="10">
        <v>0.782773792419863</v>
      </c>
      <c r="KI342" s="9">
        <v>-0.48680710784244952</v>
      </c>
      <c r="KJ342" s="10">
        <v>0.66738059640040703</v>
      </c>
      <c r="KK342" s="9">
        <v>0.52319292814764806</v>
      </c>
      <c r="KL342" s="10">
        <v>0.86422078615968134</v>
      </c>
      <c r="KM342" s="10">
        <v>0.94762819617486571</v>
      </c>
      <c r="KN342" s="10">
        <v>0.96510630314910384</v>
      </c>
      <c r="KO342" s="10">
        <v>0.96369247628863708</v>
      </c>
      <c r="KP342" s="10">
        <v>0.95655768752004788</v>
      </c>
    </row>
    <row r="343" spans="2:302" x14ac:dyDescent="0.25">
      <c r="B343" s="8" t="s">
        <v>12</v>
      </c>
      <c r="C343" s="10">
        <v>0.98913935667266895</v>
      </c>
      <c r="D343" s="10">
        <v>0.9951478555814246</v>
      </c>
      <c r="E343" s="1">
        <v>1</v>
      </c>
      <c r="F343" s="10">
        <v>0.99099624901429217</v>
      </c>
      <c r="G343" s="10">
        <v>0.97180764410474163</v>
      </c>
      <c r="H343" s="10">
        <v>0.96354284979748217</v>
      </c>
      <c r="I343" s="10">
        <v>0.96856592937466901</v>
      </c>
      <c r="J343" s="10">
        <v>0.97729419454916466</v>
      </c>
      <c r="K343" s="10">
        <v>0.98427112209898848</v>
      </c>
      <c r="L343" s="10">
        <v>0.98880758435783456</v>
      </c>
      <c r="M343" s="10">
        <v>0.99147105276173686</v>
      </c>
      <c r="N343" s="10">
        <v>0.99240867855329384</v>
      </c>
      <c r="O343" s="10">
        <v>0.99095649019111798</v>
      </c>
      <c r="P343" s="10">
        <v>0.98610639823593038</v>
      </c>
      <c r="Q343" s="10">
        <v>0.97757939806291094</v>
      </c>
      <c r="R343" s="10">
        <v>0.965560994250525</v>
      </c>
      <c r="S343" s="10">
        <v>0.95065706756449875</v>
      </c>
      <c r="T343" s="10">
        <v>0.93626433099821282</v>
      </c>
      <c r="U343" s="10">
        <v>0.92857649493893568</v>
      </c>
      <c r="V343" s="10">
        <v>0.93288288491189864</v>
      </c>
      <c r="W343" s="10">
        <v>0.96174951928953734</v>
      </c>
      <c r="X343" s="10">
        <v>0.88878510142553369</v>
      </c>
      <c r="Y343" s="10">
        <v>0.85067075147444304</v>
      </c>
      <c r="Z343" s="10">
        <v>0.87488660647613481</v>
      </c>
      <c r="AA343" s="10">
        <v>0.92094234642285844</v>
      </c>
      <c r="AB343" s="10">
        <v>0.9542936102727545</v>
      </c>
      <c r="AC343" s="10">
        <v>0.97134870066791834</v>
      </c>
      <c r="AD343" s="10">
        <v>0.97936485454290112</v>
      </c>
      <c r="AE343" s="10">
        <v>0.98290267800272191</v>
      </c>
      <c r="AF343" s="10">
        <v>0.98382481188552573</v>
      </c>
      <c r="AG343" s="10">
        <v>0.98311031490180312</v>
      </c>
      <c r="AH343" s="10">
        <v>0.9814805178338607</v>
      </c>
      <c r="AI343" s="10">
        <v>0.97941183687034372</v>
      </c>
      <c r="AJ343" s="10">
        <v>0.97712645177864732</v>
      </c>
      <c r="AK343" s="10">
        <v>0.97470152519278763</v>
      </c>
      <c r="AL343" s="10">
        <v>0.97210733783539582</v>
      </c>
      <c r="AM343" s="10">
        <v>0.9690527774704133</v>
      </c>
      <c r="AN343" s="10">
        <v>0.96419753746993575</v>
      </c>
      <c r="AO343" s="10">
        <v>0.95275955300129878</v>
      </c>
      <c r="AP343" s="10">
        <v>0.92325842449711304</v>
      </c>
      <c r="AQ343" s="10">
        <v>0.86758508554360281</v>
      </c>
      <c r="AR343" s="10">
        <v>0.81961926614640712</v>
      </c>
      <c r="AS343" s="10">
        <v>0.83140239471248456</v>
      </c>
      <c r="AT343" s="10">
        <v>0.88335836825655334</v>
      </c>
      <c r="AU343" s="10">
        <v>0.92929734678346854</v>
      </c>
      <c r="AV343" s="10">
        <v>0.95530010575722846</v>
      </c>
      <c r="AW343" s="10">
        <v>0.96620713037224193</v>
      </c>
      <c r="AX343" s="10">
        <v>0.9673641282427472</v>
      </c>
      <c r="AY343" s="10">
        <v>0.96071065921746779</v>
      </c>
      <c r="AZ343" s="10">
        <v>0.94481198528304244</v>
      </c>
      <c r="BA343" s="10">
        <v>0.96241940962179906</v>
      </c>
      <c r="BB343" s="10">
        <v>0.96593517289768926</v>
      </c>
      <c r="BC343" s="10">
        <v>0.96856914803302174</v>
      </c>
      <c r="BD343" s="10">
        <v>0.97049789413040255</v>
      </c>
      <c r="BE343" s="10">
        <v>0.97177939351905707</v>
      </c>
      <c r="BF343" s="10">
        <v>0.9723102490251877</v>
      </c>
      <c r="BG343" s="10">
        <v>0.9718662635257086</v>
      </c>
      <c r="BH343" s="10">
        <v>0.97010543179231745</v>
      </c>
      <c r="BI343" s="10">
        <v>0.96646439737876189</v>
      </c>
      <c r="BJ343" s="10">
        <v>0.96145692594492427</v>
      </c>
      <c r="BK343" s="10">
        <v>0.96494334701033313</v>
      </c>
      <c r="BL343" s="10">
        <v>0.97066486976652755</v>
      </c>
      <c r="BM343" s="10">
        <v>0.94471496744174799</v>
      </c>
      <c r="BN343" s="10">
        <v>0.95241857870011581</v>
      </c>
      <c r="BO343" s="10">
        <v>0.97182122411815786</v>
      </c>
      <c r="BP343" s="10">
        <v>0.98026477314976568</v>
      </c>
      <c r="BQ343" s="10">
        <v>0.98336466679990908</v>
      </c>
      <c r="BR343" s="10">
        <v>0.98426231935897257</v>
      </c>
      <c r="BS343" s="10">
        <v>0.98371657526406253</v>
      </c>
      <c r="BT343" s="10">
        <v>0.98201407373956306</v>
      </c>
      <c r="BU343" s="10">
        <v>0.9798482947084538</v>
      </c>
      <c r="BV343" s="10">
        <v>0.97798925894281707</v>
      </c>
      <c r="BW343" s="10">
        <v>0.97647116607489104</v>
      </c>
      <c r="BX343" s="10">
        <v>0.97428825818065823</v>
      </c>
      <c r="BY343" s="10">
        <v>0.96999916776048289</v>
      </c>
      <c r="BZ343" s="10">
        <v>0.96305261962945576</v>
      </c>
      <c r="CA343" s="10">
        <v>0.9543356515653858</v>
      </c>
      <c r="CB343" s="10">
        <v>0.94476661599354816</v>
      </c>
      <c r="CC343" s="10">
        <v>0.93345065242540315</v>
      </c>
      <c r="CD343" s="10">
        <v>0.91871626262704364</v>
      </c>
      <c r="CE343" s="10">
        <v>0.90342546253277822</v>
      </c>
      <c r="CF343" s="10">
        <v>0.89898380840966929</v>
      </c>
      <c r="CG343" s="10">
        <v>0.91922044649431078</v>
      </c>
      <c r="CH343" s="10">
        <v>0.95639989037851869</v>
      </c>
      <c r="CI343" s="10">
        <v>0.98167910693988591</v>
      </c>
      <c r="CJ343" s="10">
        <v>0.99129618433809552</v>
      </c>
      <c r="CK343" s="10">
        <v>0.99433779570468928</v>
      </c>
      <c r="CL343" s="10">
        <v>0.99390098501479307</v>
      </c>
      <c r="CM343" s="10">
        <v>0.99152541349507806</v>
      </c>
      <c r="CN343" s="10">
        <v>0.98881680610818723</v>
      </c>
      <c r="CO343" s="10">
        <v>0.98678627761351179</v>
      </c>
      <c r="CP343" s="10">
        <v>0.98543934014675083</v>
      </c>
      <c r="CQ343" s="10">
        <v>0.98413372498449847</v>
      </c>
      <c r="CR343" s="10">
        <v>0.98270457057018101</v>
      </c>
      <c r="CS343" s="10">
        <v>0.98260027920388271</v>
      </c>
      <c r="CT343" s="10">
        <v>0.89849245664048727</v>
      </c>
      <c r="CU343" s="10">
        <v>0.92012981467948685</v>
      </c>
      <c r="CV343" s="10">
        <v>0.94618972894045406</v>
      </c>
      <c r="CW343" s="10">
        <v>0.9629540096269148</v>
      </c>
      <c r="CX343" s="10">
        <v>0.96683153588709825</v>
      </c>
      <c r="CY343" s="10">
        <v>0.95927511967798385</v>
      </c>
      <c r="CZ343" s="10">
        <v>0.94189666987046639</v>
      </c>
      <c r="DA343" s="10">
        <v>0.91600043619648841</v>
      </c>
      <c r="DB343" s="10">
        <v>0.89344519812160861</v>
      </c>
      <c r="DC343" s="10">
        <v>0.90291651661287353</v>
      </c>
      <c r="DD343" s="10">
        <v>0.93646192233809822</v>
      </c>
      <c r="DE343" s="10">
        <v>0.95638033002944034</v>
      </c>
      <c r="DF343" s="10">
        <v>0.9690232502092988</v>
      </c>
      <c r="DG343" s="10">
        <v>0.97856508462802949</v>
      </c>
      <c r="DH343" s="10">
        <v>0.98434201803208088</v>
      </c>
      <c r="DI343" s="10">
        <v>0.98687477293761683</v>
      </c>
      <c r="DJ343" s="10">
        <v>0.98700290090825238</v>
      </c>
      <c r="DK343" s="10">
        <v>0.98519043181925059</v>
      </c>
      <c r="DL343" s="10">
        <v>0.98123447043217316</v>
      </c>
      <c r="DM343" s="10">
        <v>0.97398108050921028</v>
      </c>
      <c r="DN343" s="10">
        <v>0.9616010577768116</v>
      </c>
      <c r="DO343" s="10">
        <v>0.94301447657375903</v>
      </c>
      <c r="DP343" s="10">
        <v>0.92061522526211048</v>
      </c>
      <c r="DQ343" s="10">
        <v>0.90330541370029926</v>
      </c>
      <c r="DR343" s="10">
        <v>0.90122397289315359</v>
      </c>
      <c r="DS343" s="10">
        <v>0.91514532153710582</v>
      </c>
      <c r="DT343" s="10">
        <v>0.93526747836472957</v>
      </c>
      <c r="DU343" s="10">
        <v>0.95200913542065957</v>
      </c>
      <c r="DV343" s="10">
        <v>0.96263225409022513</v>
      </c>
      <c r="DW343" s="10">
        <v>0.96872591872964775</v>
      </c>
      <c r="DX343" s="10">
        <v>0.97341147170333897</v>
      </c>
      <c r="DY343" s="10">
        <v>0.97888826104527271</v>
      </c>
      <c r="DZ343" s="10">
        <v>0.95875159344656502</v>
      </c>
      <c r="EA343" s="10">
        <v>0.95813110889208797</v>
      </c>
      <c r="EB343" s="10">
        <v>0.95166730903056507</v>
      </c>
      <c r="EC343" s="10">
        <v>0.94494314765481513</v>
      </c>
      <c r="ED343" s="10">
        <v>0.94077213676919902</v>
      </c>
      <c r="EE343" s="10">
        <v>0.93880932757840385</v>
      </c>
      <c r="EF343" s="10">
        <v>0.93665389917625275</v>
      </c>
      <c r="EG343" s="10">
        <v>0.93247492544088151</v>
      </c>
      <c r="EH343" s="10">
        <v>0.92979831699677573</v>
      </c>
      <c r="EI343" s="10">
        <v>0.93381678335801677</v>
      </c>
      <c r="EJ343" s="10">
        <v>0.9474160517019532</v>
      </c>
      <c r="EK343" s="10">
        <v>0.964432726151914</v>
      </c>
      <c r="EL343" s="10">
        <v>0.9778378296413418</v>
      </c>
      <c r="EM343" s="10">
        <v>0.98574483031919291</v>
      </c>
      <c r="EN343" s="10">
        <v>0.98917710012664151</v>
      </c>
      <c r="EO343" s="10">
        <v>0.98992064683001457</v>
      </c>
      <c r="EP343" s="10">
        <v>0.9893788667478457</v>
      </c>
      <c r="EQ343" s="10">
        <v>0.98808452236455391</v>
      </c>
      <c r="ER343" s="10">
        <v>0.9852018235712845</v>
      </c>
      <c r="ES343" s="10">
        <v>0.97768588511056731</v>
      </c>
      <c r="ET343" s="10">
        <v>0.96058639734966933</v>
      </c>
      <c r="EU343" s="10">
        <v>0.93457895733326191</v>
      </c>
      <c r="EV343" s="10">
        <v>0.91889759998906217</v>
      </c>
      <c r="EW343" s="10">
        <v>0.93114329075836144</v>
      </c>
      <c r="EX343" s="10">
        <v>0.95770628418212311</v>
      </c>
      <c r="EY343" s="10">
        <v>0.97356671039494624</v>
      </c>
      <c r="EZ343" s="10">
        <v>0.97853458187617071</v>
      </c>
      <c r="FA343" s="10">
        <v>0.97906526902074742</v>
      </c>
      <c r="FB343" s="10">
        <v>0.97623859728816109</v>
      </c>
      <c r="FC343" s="10">
        <v>0.96939307492359417</v>
      </c>
      <c r="FD343" s="10">
        <v>0.90579937539076727</v>
      </c>
      <c r="FE343" s="10">
        <v>0.91817019043068193</v>
      </c>
      <c r="FF343" s="10">
        <v>0.93254305567473561</v>
      </c>
      <c r="FG343" s="10">
        <v>0.94609214640380102</v>
      </c>
      <c r="FH343" s="10">
        <v>0.95147383888783799</v>
      </c>
      <c r="FI343" s="10">
        <v>0.94342800668631122</v>
      </c>
      <c r="FJ343" s="10">
        <v>0.93107881526010783</v>
      </c>
      <c r="FK343" s="10">
        <v>0.92876367394238513</v>
      </c>
      <c r="FL343" s="10">
        <v>0.93944998139522973</v>
      </c>
      <c r="FM343" s="10">
        <v>0.95644021819610092</v>
      </c>
      <c r="FN343" s="10">
        <v>0.97233233811050068</v>
      </c>
      <c r="FO343" s="10">
        <v>0.9832202358234905</v>
      </c>
      <c r="FP343" s="10">
        <v>0.98809660423563761</v>
      </c>
      <c r="FQ343" s="10">
        <v>0.98702486197180117</v>
      </c>
      <c r="FR343" s="10">
        <v>0.97970448048909553</v>
      </c>
      <c r="FS343" s="10">
        <v>0.96482186240080603</v>
      </c>
      <c r="FT343" s="10">
        <v>0.94143277908596179</v>
      </c>
      <c r="FU343" s="10">
        <v>0.91246199308318654</v>
      </c>
      <c r="FV343" s="10">
        <v>0.88654041681058038</v>
      </c>
      <c r="FW343" s="10">
        <v>0.87364882552761902</v>
      </c>
      <c r="FX343" s="10">
        <v>0.87745081389262924</v>
      </c>
      <c r="FY343" s="10">
        <v>0.89288469488495692</v>
      </c>
      <c r="FZ343" s="10">
        <v>0.91248706308669847</v>
      </c>
      <c r="GA343" s="10">
        <v>0.93077960972689866</v>
      </c>
      <c r="GB343" s="10">
        <v>0.94438869038464601</v>
      </c>
      <c r="GC343" s="10">
        <v>0.95140551921700334</v>
      </c>
      <c r="GD343" s="10">
        <v>0.95389669435736568</v>
      </c>
      <c r="GE343" s="10">
        <v>0.9552402404948912</v>
      </c>
      <c r="GF343" s="10">
        <v>0.95641752302947358</v>
      </c>
      <c r="GG343" s="10">
        <v>0.95582121925775099</v>
      </c>
      <c r="GH343" s="10">
        <v>0.94998620688473812</v>
      </c>
      <c r="GI343" s="10">
        <v>0.93605628716891032</v>
      </c>
      <c r="GJ343" s="10">
        <v>0.9158576962425653</v>
      </c>
      <c r="GK343" s="10">
        <v>0.89507898374618455</v>
      </c>
      <c r="GL343" s="10">
        <v>0.87761926458199013</v>
      </c>
      <c r="GM343" s="10">
        <v>0.86509134303730484</v>
      </c>
      <c r="GN343" s="10">
        <v>0.85729431594934558</v>
      </c>
      <c r="GO343" s="10">
        <v>0.85331876926113215</v>
      </c>
      <c r="GP343" s="10">
        <v>0.9091522637462357</v>
      </c>
      <c r="GQ343" s="10">
        <v>0.8905500858704023</v>
      </c>
      <c r="GR343" s="10">
        <v>0.90725246893475564</v>
      </c>
      <c r="GS343" s="10">
        <v>0.93650171042307984</v>
      </c>
      <c r="GT343" s="10">
        <v>0.95062976425276646</v>
      </c>
      <c r="GU343" s="10">
        <v>0.95075367665701793</v>
      </c>
      <c r="GV343" s="10">
        <v>0.9456680930748983</v>
      </c>
      <c r="GW343" s="10">
        <v>0.94099878452496399</v>
      </c>
      <c r="GX343" s="10">
        <v>0.93921141685191267</v>
      </c>
      <c r="GY343" s="10">
        <v>0.94107727256287899</v>
      </c>
      <c r="GZ343" s="10">
        <v>0.94631792250471136</v>
      </c>
      <c r="HA343" s="10">
        <v>0.95341391282854004</v>
      </c>
      <c r="HB343" s="10">
        <v>0.95951729358402471</v>
      </c>
      <c r="HC343" s="10">
        <v>0.96268797533285133</v>
      </c>
      <c r="HD343" s="10">
        <v>0.96595478269762558</v>
      </c>
      <c r="HE343" s="10">
        <v>0.97427930091446679</v>
      </c>
      <c r="HF343" s="10">
        <v>0.98256106689417011</v>
      </c>
      <c r="HG343" s="10">
        <v>0.98586631086017429</v>
      </c>
      <c r="HH343" s="10">
        <v>0.98624319754883893</v>
      </c>
      <c r="HI343" s="10">
        <v>0.98547717686122249</v>
      </c>
      <c r="HJ343" s="10">
        <v>0.98384146081535251</v>
      </c>
      <c r="HK343" s="10">
        <v>0.98085181041440961</v>
      </c>
      <c r="HL343" s="10">
        <v>0.97580795497615069</v>
      </c>
      <c r="HM343" s="10">
        <v>0.96791131430650756</v>
      </c>
      <c r="HN343" s="10">
        <v>0.95611893775703916</v>
      </c>
      <c r="HO343" s="10">
        <v>0.9382656341786153</v>
      </c>
      <c r="HP343" s="10">
        <v>0.9089412018169335</v>
      </c>
      <c r="HQ343" s="10">
        <v>0.85746363755977917</v>
      </c>
      <c r="HR343" s="10">
        <v>0.77187303235985683</v>
      </c>
      <c r="HS343" s="10">
        <v>0.64714349986056019</v>
      </c>
      <c r="HT343" s="9">
        <v>0.48664782300337456</v>
      </c>
      <c r="HU343" s="9">
        <v>0.29738759613919313</v>
      </c>
      <c r="HV343" s="9">
        <v>6.0689619352050576E-2</v>
      </c>
      <c r="HW343" s="9">
        <v>-0.27599489645561043</v>
      </c>
      <c r="HX343" s="9">
        <v>-0.58443403693388529</v>
      </c>
      <c r="HY343" s="9">
        <v>-0.4134404748562211</v>
      </c>
      <c r="HZ343" s="9">
        <v>-4.5436985074854573E-2</v>
      </c>
      <c r="IA343" s="9">
        <v>0.24640353915328736</v>
      </c>
      <c r="IB343" s="10">
        <v>0.8868434707864965</v>
      </c>
      <c r="IC343" s="10">
        <v>0.92484292575672755</v>
      </c>
      <c r="ID343" s="10">
        <v>0.95075797982446786</v>
      </c>
      <c r="IE343" s="10">
        <v>0.96433879296062708</v>
      </c>
      <c r="IF343" s="10">
        <v>0.96884617046443355</v>
      </c>
      <c r="IG343" s="10">
        <v>0.97050246083653879</v>
      </c>
      <c r="IH343" s="10">
        <v>0.9724539618623117</v>
      </c>
      <c r="II343" s="10">
        <v>0.97520752403598798</v>
      </c>
      <c r="IJ343" s="10">
        <v>0.97780548743677964</v>
      </c>
      <c r="IK343" s="10">
        <v>0.9798488889699255</v>
      </c>
      <c r="IL343" s="10">
        <v>0.98171226453613902</v>
      </c>
      <c r="IM343" s="10">
        <v>0.98258715456933232</v>
      </c>
      <c r="IN343" s="10">
        <v>0.98136142502802115</v>
      </c>
      <c r="IO343" s="10">
        <v>0.97762263616898826</v>
      </c>
      <c r="IP343" s="10">
        <v>0.97209288756196732</v>
      </c>
      <c r="IQ343" s="10">
        <v>0.96592912608588088</v>
      </c>
      <c r="IR343" s="10">
        <v>0.96080430965048302</v>
      </c>
      <c r="IS343" s="10">
        <v>0.95827415125601267</v>
      </c>
      <c r="IT343" s="10">
        <v>0.95833796821470596</v>
      </c>
      <c r="IU343" s="10">
        <v>0.95991718735867393</v>
      </c>
      <c r="IV343" s="10">
        <v>0.96149864914150218</v>
      </c>
      <c r="IW343" s="10">
        <v>0.96147711378035505</v>
      </c>
      <c r="IX343" s="10">
        <v>0.95954446441417607</v>
      </c>
      <c r="IY343" s="10">
        <v>0.95586020602265986</v>
      </c>
      <c r="IZ343" s="10">
        <v>0.95213738122592051</v>
      </c>
      <c r="JA343" s="10">
        <v>0.95104207281279496</v>
      </c>
      <c r="JB343" s="10">
        <v>0.95343660631595728</v>
      </c>
      <c r="JC343" s="10">
        <v>0.95840595762381176</v>
      </c>
      <c r="JD343" s="10">
        <v>0.96467470881965478</v>
      </c>
      <c r="JE343" s="10">
        <v>0.9712805833361664</v>
      </c>
      <c r="JF343" s="10">
        <v>0.97606635829620114</v>
      </c>
      <c r="JG343" s="10">
        <v>0.96962928451492048</v>
      </c>
      <c r="JH343" s="10">
        <v>0.93651495480694213</v>
      </c>
      <c r="JI343" s="10">
        <v>0.87403198603714793</v>
      </c>
      <c r="JJ343" s="10">
        <v>0.81667004106547425</v>
      </c>
      <c r="JK343" s="10">
        <v>0.81030201753403075</v>
      </c>
      <c r="JL343" s="10">
        <v>0.82736301430363812</v>
      </c>
      <c r="JM343" s="9">
        <v>2.0531411087120154E-2</v>
      </c>
      <c r="JN343" s="9">
        <v>0.18995117842560591</v>
      </c>
      <c r="JO343" s="9">
        <v>0.41829771546201</v>
      </c>
      <c r="JP343" s="10">
        <v>0.64267608806789323</v>
      </c>
      <c r="JQ343" s="10">
        <v>0.78888949199971781</v>
      </c>
      <c r="JR343" s="10">
        <v>0.85913788995291718</v>
      </c>
      <c r="JS343" s="10">
        <v>0.88847453392230213</v>
      </c>
      <c r="JT343" s="10">
        <v>0.89765063227018282</v>
      </c>
      <c r="JU343" s="10">
        <v>0.90357980883255884</v>
      </c>
      <c r="JV343" s="10">
        <v>0.91215601497533572</v>
      </c>
      <c r="JW343" s="10">
        <v>0.92053913731232584</v>
      </c>
      <c r="JX343" s="10">
        <v>0.92666080914307525</v>
      </c>
      <c r="JY343" s="10">
        <v>0.92737508437375227</v>
      </c>
      <c r="JZ343" s="10">
        <v>0.91605171825037168</v>
      </c>
      <c r="KA343" s="10">
        <v>0.88133196653263379</v>
      </c>
      <c r="KB343" s="10">
        <v>0.80800388338761286</v>
      </c>
      <c r="KC343" s="10">
        <v>0.69363922769357278</v>
      </c>
      <c r="KD343" s="9">
        <v>0.5737399409534667</v>
      </c>
      <c r="KE343" s="9">
        <v>0.5025896535473936</v>
      </c>
      <c r="KF343" s="9">
        <v>0.48703503755462435</v>
      </c>
      <c r="KG343" s="9">
        <v>0.46300518188717443</v>
      </c>
      <c r="KH343" s="10">
        <v>0.82789722053143722</v>
      </c>
      <c r="KI343" s="9">
        <v>-0.48355706523291581</v>
      </c>
      <c r="KJ343" s="10">
        <v>0.61319270842890072</v>
      </c>
      <c r="KK343" s="9">
        <v>0.47522137430864725</v>
      </c>
      <c r="KL343" s="10">
        <v>0.83404674129170087</v>
      </c>
      <c r="KM343" s="10">
        <v>0.92983824102654156</v>
      </c>
      <c r="KN343" s="10">
        <v>0.95350210948230951</v>
      </c>
      <c r="KO343" s="10">
        <v>0.95528933213866041</v>
      </c>
      <c r="KP343" s="10">
        <v>0.95038276535665489</v>
      </c>
    </row>
    <row r="344" spans="2:302" x14ac:dyDescent="0.25">
      <c r="B344" s="8" t="s">
        <v>12</v>
      </c>
      <c r="C344" s="10">
        <v>0.96514876540575179</v>
      </c>
      <c r="D344" s="10">
        <v>0.97403795027591689</v>
      </c>
      <c r="E344" s="10">
        <v>0.99099624901429217</v>
      </c>
      <c r="F344" s="1">
        <v>1</v>
      </c>
      <c r="G344" s="10">
        <v>0.9944254192127987</v>
      </c>
      <c r="H344" s="10">
        <v>0.98989026727847207</v>
      </c>
      <c r="I344" s="10">
        <v>0.99155973574773693</v>
      </c>
      <c r="J344" s="10">
        <v>0.99450308341217142</v>
      </c>
      <c r="K344" s="10">
        <v>0.99602683424189997</v>
      </c>
      <c r="L344" s="10">
        <v>0.9961782758615576</v>
      </c>
      <c r="M344" s="10">
        <v>0.99523131949338473</v>
      </c>
      <c r="N344" s="10">
        <v>0.99266048521681949</v>
      </c>
      <c r="O344" s="10">
        <v>0.98694493253702231</v>
      </c>
      <c r="P344" s="10">
        <v>0.9762078104924885</v>
      </c>
      <c r="Q344" s="10">
        <v>0.9596072053598681</v>
      </c>
      <c r="R344" s="10">
        <v>0.9375837033795521</v>
      </c>
      <c r="S344" s="10">
        <v>0.91222790834069567</v>
      </c>
      <c r="T344" s="10">
        <v>0.88922442931744372</v>
      </c>
      <c r="U344" s="10">
        <v>0.87675708805654518</v>
      </c>
      <c r="V344" s="10">
        <v>0.88129771270464508</v>
      </c>
      <c r="W344" s="10">
        <v>0.97867541197246744</v>
      </c>
      <c r="X344" s="10">
        <v>0.93145336914474253</v>
      </c>
      <c r="Y344" s="10">
        <v>0.90286672897875953</v>
      </c>
      <c r="Z344" s="10">
        <v>0.92177744885076685</v>
      </c>
      <c r="AA344" s="10">
        <v>0.95444077526337356</v>
      </c>
      <c r="AB344" s="10">
        <v>0.97422072577498864</v>
      </c>
      <c r="AC344" s="10">
        <v>0.9817708776484162</v>
      </c>
      <c r="AD344" s="10">
        <v>0.98414224985026943</v>
      </c>
      <c r="AE344" s="10">
        <v>0.98440184086847171</v>
      </c>
      <c r="AF344" s="10">
        <v>0.98326737273230047</v>
      </c>
      <c r="AG344" s="10">
        <v>0.98108868390944604</v>
      </c>
      <c r="AH344" s="10">
        <v>0.97826846052962224</v>
      </c>
      <c r="AI344" s="10">
        <v>0.97509672387409718</v>
      </c>
      <c r="AJ344" s="10">
        <v>0.97163662655414407</v>
      </c>
      <c r="AK344" s="10">
        <v>0.96774986475677749</v>
      </c>
      <c r="AL344" s="10">
        <v>0.96302767339761797</v>
      </c>
      <c r="AM344" s="10">
        <v>0.95642829677937469</v>
      </c>
      <c r="AN344" s="10">
        <v>0.94513158284265719</v>
      </c>
      <c r="AO344" s="10">
        <v>0.92204431185767288</v>
      </c>
      <c r="AP344" s="10">
        <v>0.87459501933124417</v>
      </c>
      <c r="AQ344" s="10">
        <v>0.80006393136840781</v>
      </c>
      <c r="AR344" s="10">
        <v>0.74288294422178613</v>
      </c>
      <c r="AS344" s="10">
        <v>0.75755227216391241</v>
      </c>
      <c r="AT344" s="10">
        <v>0.82012573770563058</v>
      </c>
      <c r="AU344" s="10">
        <v>0.87849580381792292</v>
      </c>
      <c r="AV344" s="10">
        <v>0.91428708497389055</v>
      </c>
      <c r="AW344" s="10">
        <v>0.93100480615930759</v>
      </c>
      <c r="AX344" s="10">
        <v>0.93402859898413138</v>
      </c>
      <c r="AY344" s="10">
        <v>0.92530825520635085</v>
      </c>
      <c r="AZ344" s="10">
        <v>0.90300473128495506</v>
      </c>
      <c r="BA344" s="10">
        <v>0.97538390750998827</v>
      </c>
      <c r="BB344" s="10">
        <v>0.97638827036163778</v>
      </c>
      <c r="BC344" s="10">
        <v>0.97686798681304743</v>
      </c>
      <c r="BD344" s="10">
        <v>0.97688833025557553</v>
      </c>
      <c r="BE344" s="10">
        <v>0.97644540773270094</v>
      </c>
      <c r="BF344" s="10">
        <v>0.97552355227739829</v>
      </c>
      <c r="BG344" s="10">
        <v>0.97418068630137111</v>
      </c>
      <c r="BH344" s="10">
        <v>0.97263997334473196</v>
      </c>
      <c r="BI344" s="10">
        <v>0.97114979773748245</v>
      </c>
      <c r="BJ344" s="10">
        <v>0.96956600511251745</v>
      </c>
      <c r="BK344" s="10">
        <v>0.96893405813979638</v>
      </c>
      <c r="BL344" s="10">
        <v>0.95026217435786842</v>
      </c>
      <c r="BM344" s="10">
        <v>0.89905639089285949</v>
      </c>
      <c r="BN344" s="10">
        <v>0.91009988351085214</v>
      </c>
      <c r="BO344" s="10">
        <v>0.94262708604118051</v>
      </c>
      <c r="BP344" s="10">
        <v>0.96087861327765556</v>
      </c>
      <c r="BQ344" s="10">
        <v>0.96999265875154472</v>
      </c>
      <c r="BR344" s="10">
        <v>0.97433882916370751</v>
      </c>
      <c r="BS344" s="10">
        <v>0.97545651386757171</v>
      </c>
      <c r="BT344" s="10">
        <v>0.97401254466021658</v>
      </c>
      <c r="BU344" s="10">
        <v>0.97081476207919404</v>
      </c>
      <c r="BV344" s="10">
        <v>0.9665277864966626</v>
      </c>
      <c r="BW344" s="10">
        <v>0.96093951524015597</v>
      </c>
      <c r="BX344" s="10">
        <v>0.95299297189556453</v>
      </c>
      <c r="BY344" s="10">
        <v>0.94174343994182308</v>
      </c>
      <c r="BZ344" s="10">
        <v>0.92777675806264925</v>
      </c>
      <c r="CA344" s="10">
        <v>0.91314661497129879</v>
      </c>
      <c r="CB344" s="10">
        <v>0.89910131180470509</v>
      </c>
      <c r="CC344" s="10">
        <v>0.88397683123313109</v>
      </c>
      <c r="CD344" s="10">
        <v>0.86502475363144171</v>
      </c>
      <c r="CE344" s="10">
        <v>0.84522156178843955</v>
      </c>
      <c r="CF344" s="10">
        <v>0.83842661084205772</v>
      </c>
      <c r="CG344" s="10">
        <v>0.86340423320639925</v>
      </c>
      <c r="CH344" s="10">
        <v>0.91460099720369525</v>
      </c>
      <c r="CI344" s="10">
        <v>0.95667608717607877</v>
      </c>
      <c r="CJ344" s="10">
        <v>0.97865073140495107</v>
      </c>
      <c r="CK344" s="10">
        <v>0.98917445303199869</v>
      </c>
      <c r="CL344" s="10">
        <v>0.99300983219171179</v>
      </c>
      <c r="CM344" s="10">
        <v>0.99299459998081652</v>
      </c>
      <c r="CN344" s="10">
        <v>0.99152980533149948</v>
      </c>
      <c r="CO344" s="10">
        <v>0.98997320437380865</v>
      </c>
      <c r="CP344" s="10">
        <v>0.98839442631771413</v>
      </c>
      <c r="CQ344" s="10">
        <v>0.98592275328022783</v>
      </c>
      <c r="CR344" s="10">
        <v>0.98231408549448751</v>
      </c>
      <c r="CS344" s="10">
        <v>0.97951127292497242</v>
      </c>
      <c r="CT344" s="10">
        <v>0.83654155648741879</v>
      </c>
      <c r="CU344" s="10">
        <v>0.86417395480913506</v>
      </c>
      <c r="CV344" s="10">
        <v>0.90061315279722354</v>
      </c>
      <c r="CW344" s="10">
        <v>0.92896403414972439</v>
      </c>
      <c r="CX344" s="10">
        <v>0.943420589833453</v>
      </c>
      <c r="CY344" s="10">
        <v>0.9444366730329552</v>
      </c>
      <c r="CZ344" s="10">
        <v>0.93298336391795444</v>
      </c>
      <c r="DA344" s="10">
        <v>0.90952288915018487</v>
      </c>
      <c r="DB344" s="10">
        <v>0.88438203141752492</v>
      </c>
      <c r="DC344" s="10">
        <v>0.88487724820878244</v>
      </c>
      <c r="DD344" s="10">
        <v>0.90586518759958945</v>
      </c>
      <c r="DE344" s="10">
        <v>0.91979576998476398</v>
      </c>
      <c r="DF344" s="10">
        <v>0.93478110113182256</v>
      </c>
      <c r="DG344" s="10">
        <v>0.94999432310241672</v>
      </c>
      <c r="DH344" s="10">
        <v>0.96153749874463978</v>
      </c>
      <c r="DI344" s="10">
        <v>0.96868486579830659</v>
      </c>
      <c r="DJ344" s="10">
        <v>0.97187171331447963</v>
      </c>
      <c r="DK344" s="10">
        <v>0.97145171916823458</v>
      </c>
      <c r="DL344" s="10">
        <v>0.9670840659657538</v>
      </c>
      <c r="DM344" s="10">
        <v>0.95748691324990953</v>
      </c>
      <c r="DN344" s="10">
        <v>0.94100584824450939</v>
      </c>
      <c r="DO344" s="10">
        <v>0.91755496635189926</v>
      </c>
      <c r="DP344" s="10">
        <v>0.89057398209463534</v>
      </c>
      <c r="DQ344" s="10">
        <v>0.86952181891314029</v>
      </c>
      <c r="DR344" s="10">
        <v>0.86462818716632339</v>
      </c>
      <c r="DS344" s="10">
        <v>0.87899138665201682</v>
      </c>
      <c r="DT344" s="10">
        <v>0.90440427427811387</v>
      </c>
      <c r="DU344" s="10">
        <v>0.92895138690084511</v>
      </c>
      <c r="DV344" s="10">
        <v>0.94703185430120806</v>
      </c>
      <c r="DW344" s="10">
        <v>0.9589041969560792</v>
      </c>
      <c r="DX344" s="10">
        <v>0.9672088708046751</v>
      </c>
      <c r="DY344" s="10">
        <v>0.97375122162297922</v>
      </c>
      <c r="DZ344" s="10">
        <v>0.97043967299534306</v>
      </c>
      <c r="EA344" s="10">
        <v>0.96331972304439484</v>
      </c>
      <c r="EB344" s="10">
        <v>0.95169593436157851</v>
      </c>
      <c r="EC344" s="10">
        <v>0.94240639538864412</v>
      </c>
      <c r="ED344" s="10">
        <v>0.93830769168922101</v>
      </c>
      <c r="EE344" s="10">
        <v>0.93789432905178471</v>
      </c>
      <c r="EF344" s="10">
        <v>0.93746099801875249</v>
      </c>
      <c r="EG344" s="10">
        <v>0.93392331139454166</v>
      </c>
      <c r="EH344" s="10">
        <v>0.93018865394585071</v>
      </c>
      <c r="EI344" s="10">
        <v>0.93213126996618445</v>
      </c>
      <c r="EJ344" s="10">
        <v>0.94388293070560669</v>
      </c>
      <c r="EK344" s="10">
        <v>0.96036773749479443</v>
      </c>
      <c r="EL344" s="10">
        <v>0.97465354315177322</v>
      </c>
      <c r="EM344" s="10">
        <v>0.98398986334548355</v>
      </c>
      <c r="EN344" s="10">
        <v>0.98876173334103679</v>
      </c>
      <c r="EO344" s="10">
        <v>0.99026642538800524</v>
      </c>
      <c r="EP344" s="10">
        <v>0.98956594071107973</v>
      </c>
      <c r="EQ344" s="10">
        <v>0.98683553086351217</v>
      </c>
      <c r="ER344" s="10">
        <v>0.98068199037605819</v>
      </c>
      <c r="ES344" s="10">
        <v>0.96731337775847892</v>
      </c>
      <c r="ET344" s="10">
        <v>0.94127025936067688</v>
      </c>
      <c r="EU344" s="10">
        <v>0.90499261289249366</v>
      </c>
      <c r="EV344" s="10">
        <v>0.88232528413667677</v>
      </c>
      <c r="EW344" s="10">
        <v>0.89604371515243841</v>
      </c>
      <c r="EX344" s="10">
        <v>0.93285417288467176</v>
      </c>
      <c r="EY344" s="10">
        <v>0.95825729349066247</v>
      </c>
      <c r="EZ344" s="10">
        <v>0.96576976163835737</v>
      </c>
      <c r="FA344" s="10">
        <v>0.96323798324531484</v>
      </c>
      <c r="FB344" s="10">
        <v>0.95431749644982133</v>
      </c>
      <c r="FC344" s="10">
        <v>0.94023006103227569</v>
      </c>
      <c r="FD344" s="10">
        <v>0.92794068809821573</v>
      </c>
      <c r="FE344" s="10">
        <v>0.94030858035624387</v>
      </c>
      <c r="FF344" s="10">
        <v>0.9550453165088516</v>
      </c>
      <c r="FG344" s="10">
        <v>0.96962571425241606</v>
      </c>
      <c r="FH344" s="10">
        <v>0.97653468276830002</v>
      </c>
      <c r="FI344" s="10">
        <v>0.96947149485188355</v>
      </c>
      <c r="FJ344" s="10">
        <v>0.9563371551493427</v>
      </c>
      <c r="FK344" s="10">
        <v>0.95098025609864789</v>
      </c>
      <c r="FL344" s="10">
        <v>0.95656034157573355</v>
      </c>
      <c r="FM344" s="10">
        <v>0.96724108055403579</v>
      </c>
      <c r="FN344" s="10">
        <v>0.97680759475191048</v>
      </c>
      <c r="FO344" s="10">
        <v>0.98202457337580351</v>
      </c>
      <c r="FP344" s="10">
        <v>0.98169210639927351</v>
      </c>
      <c r="FQ344" s="10">
        <v>0.97516821074809912</v>
      </c>
      <c r="FR344" s="10">
        <v>0.9614280831432952</v>
      </c>
      <c r="FS344" s="10">
        <v>0.93882427431670745</v>
      </c>
      <c r="FT344" s="10">
        <v>0.90685517151127992</v>
      </c>
      <c r="FU344" s="10">
        <v>0.86983940185837838</v>
      </c>
      <c r="FV344" s="10">
        <v>0.83822643846957823</v>
      </c>
      <c r="FW344" s="10">
        <v>0.82332440211619851</v>
      </c>
      <c r="FX344" s="10">
        <v>0.82903775686438952</v>
      </c>
      <c r="FY344" s="10">
        <v>0.84953263691317749</v>
      </c>
      <c r="FZ344" s="10">
        <v>0.87641843622806204</v>
      </c>
      <c r="GA344" s="10">
        <v>0.90369219344364438</v>
      </c>
      <c r="GB344" s="10">
        <v>0.92748570727790913</v>
      </c>
      <c r="GC344" s="10">
        <v>0.94416160888950451</v>
      </c>
      <c r="GD344" s="10">
        <v>0.95432165786363043</v>
      </c>
      <c r="GE344" s="10">
        <v>0.96112224957438908</v>
      </c>
      <c r="GF344" s="10">
        <v>0.96634318119372686</v>
      </c>
      <c r="GG344" s="10">
        <v>0.96919277060542885</v>
      </c>
      <c r="GH344" s="10">
        <v>0.96658314324671635</v>
      </c>
      <c r="GI344" s="10">
        <v>0.95564105486706374</v>
      </c>
      <c r="GJ344" s="10">
        <v>0.93763505991584062</v>
      </c>
      <c r="GK344" s="10">
        <v>0.91771337252572005</v>
      </c>
      <c r="GL344" s="10">
        <v>0.89989586960184431</v>
      </c>
      <c r="GM344" s="10">
        <v>0.88657405751919083</v>
      </c>
      <c r="GN344" s="10">
        <v>0.87811322797567604</v>
      </c>
      <c r="GO344" s="10">
        <v>0.87388367837612124</v>
      </c>
      <c r="GP344" s="10">
        <v>0.94651476999938144</v>
      </c>
      <c r="GQ344" s="10">
        <v>0.93292208376880481</v>
      </c>
      <c r="GR344" s="10">
        <v>0.94491521196017625</v>
      </c>
      <c r="GS344" s="10">
        <v>0.96507378287755241</v>
      </c>
      <c r="GT344" s="10">
        <v>0.97241543957357646</v>
      </c>
      <c r="GU344" s="10">
        <v>0.96907956294509168</v>
      </c>
      <c r="GV344" s="10">
        <v>0.96227284854232731</v>
      </c>
      <c r="GW344" s="10">
        <v>0.95638431632020993</v>
      </c>
      <c r="GX344" s="10">
        <v>0.95319956536179185</v>
      </c>
      <c r="GY344" s="10">
        <v>0.95311686742872781</v>
      </c>
      <c r="GZ344" s="10">
        <v>0.95553056190231822</v>
      </c>
      <c r="HA344" s="10">
        <v>0.95867040684841598</v>
      </c>
      <c r="HB344" s="10">
        <v>0.95982842797572199</v>
      </c>
      <c r="HC344" s="10">
        <v>0.95815298692747208</v>
      </c>
      <c r="HD344" s="10">
        <v>0.95937994422661965</v>
      </c>
      <c r="HE344" s="10">
        <v>0.97025578099262832</v>
      </c>
      <c r="HF344" s="10">
        <v>0.98235510321421848</v>
      </c>
      <c r="HG344" s="10">
        <v>0.98688483026272666</v>
      </c>
      <c r="HH344" s="10">
        <v>0.98651876978329345</v>
      </c>
      <c r="HI344" s="10">
        <v>0.98446179723087857</v>
      </c>
      <c r="HJ344" s="10">
        <v>0.98139145495051006</v>
      </c>
      <c r="HK344" s="10">
        <v>0.97663499594326031</v>
      </c>
      <c r="HL344" s="10">
        <v>0.96923615916680284</v>
      </c>
      <c r="HM344" s="10">
        <v>0.95812545019272188</v>
      </c>
      <c r="HN344" s="10">
        <v>0.94199938264240313</v>
      </c>
      <c r="HO344" s="10">
        <v>0.91827112998037563</v>
      </c>
      <c r="HP344" s="10">
        <v>0.88100536322617551</v>
      </c>
      <c r="HQ344" s="10">
        <v>0.81955857872868743</v>
      </c>
      <c r="HR344" s="10">
        <v>0.72382566168864204</v>
      </c>
      <c r="HS344" s="9">
        <v>0.59187955235739631</v>
      </c>
      <c r="HT344" s="9">
        <v>0.42951113184410739</v>
      </c>
      <c r="HU344" s="9">
        <v>0.24489677875705188</v>
      </c>
      <c r="HV344" s="9">
        <v>2.1125920348878696E-2</v>
      </c>
      <c r="HW344" s="9">
        <v>-0.28633328186375395</v>
      </c>
      <c r="HX344" s="9">
        <v>-0.54143049913213093</v>
      </c>
      <c r="HY344" s="9">
        <v>-0.33833806721237103</v>
      </c>
      <c r="HZ344" s="9">
        <v>2.6479030855304734E-2</v>
      </c>
      <c r="IA344" s="9">
        <v>0.30529892313326618</v>
      </c>
      <c r="IB344" s="10">
        <v>0.92475892640044988</v>
      </c>
      <c r="IC344" s="10">
        <v>0.95635296104909984</v>
      </c>
      <c r="ID344" s="10">
        <v>0.97418432821638268</v>
      </c>
      <c r="IE344" s="10">
        <v>0.9806161115616463</v>
      </c>
      <c r="IF344" s="10">
        <v>0.98114290183956321</v>
      </c>
      <c r="IG344" s="10">
        <v>0.98169421659731715</v>
      </c>
      <c r="IH344" s="10">
        <v>0.98402355317002455</v>
      </c>
      <c r="II344" s="10">
        <v>0.98753723763073742</v>
      </c>
      <c r="IJ344" s="10">
        <v>0.99050500113605666</v>
      </c>
      <c r="IK344" s="10">
        <v>0.99214837614760187</v>
      </c>
      <c r="IL344" s="10">
        <v>0.99230838371570318</v>
      </c>
      <c r="IM344" s="10">
        <v>0.99063674394600743</v>
      </c>
      <c r="IN344" s="10">
        <v>0.98697833514348188</v>
      </c>
      <c r="IO344" s="10">
        <v>0.9818572790451473</v>
      </c>
      <c r="IP344" s="10">
        <v>0.97614020443855376</v>
      </c>
      <c r="IQ344" s="10">
        <v>0.97045356979817066</v>
      </c>
      <c r="IR344" s="10">
        <v>0.96586634885025213</v>
      </c>
      <c r="IS344" s="10">
        <v>0.96346007677450696</v>
      </c>
      <c r="IT344" s="10">
        <v>0.96297372173953033</v>
      </c>
      <c r="IU344" s="10">
        <v>0.96329950323380509</v>
      </c>
      <c r="IV344" s="10">
        <v>0.96318100359172387</v>
      </c>
      <c r="IW344" s="10">
        <v>0.96215944822068733</v>
      </c>
      <c r="IX344" s="10">
        <v>0.96129041355584277</v>
      </c>
      <c r="IY344" s="10">
        <v>0.96071913501776429</v>
      </c>
      <c r="IZ344" s="10">
        <v>0.96053920665462378</v>
      </c>
      <c r="JA344" s="10">
        <v>0.9619942433052866</v>
      </c>
      <c r="JB344" s="10">
        <v>0.96567637684191399</v>
      </c>
      <c r="JC344" s="10">
        <v>0.97102282380777472</v>
      </c>
      <c r="JD344" s="10">
        <v>0.97683144755671458</v>
      </c>
      <c r="JE344" s="10">
        <v>0.98155878030615062</v>
      </c>
      <c r="JF344" s="10">
        <v>0.98175940876603285</v>
      </c>
      <c r="JG344" s="10">
        <v>0.96776069926013653</v>
      </c>
      <c r="JH344" s="10">
        <v>0.92680223218727387</v>
      </c>
      <c r="JI344" s="10">
        <v>0.86135941962151352</v>
      </c>
      <c r="JJ344" s="10">
        <v>0.81002183090113455</v>
      </c>
      <c r="JK344" s="10">
        <v>0.81774247429033631</v>
      </c>
      <c r="JL344" s="10">
        <v>0.84949426839518261</v>
      </c>
      <c r="JM344" s="9">
        <v>6.75767202783875E-2</v>
      </c>
      <c r="JN344" s="9">
        <v>0.23668502174673697</v>
      </c>
      <c r="JO344" s="9">
        <v>0.46323109938909135</v>
      </c>
      <c r="JP344" s="10">
        <v>0.68204078803001555</v>
      </c>
      <c r="JQ344" s="10">
        <v>0.82056250193695091</v>
      </c>
      <c r="JR344" s="10">
        <v>0.88561794323753229</v>
      </c>
      <c r="JS344" s="10">
        <v>0.91424243150603302</v>
      </c>
      <c r="JT344" s="10">
        <v>0.92528333219875447</v>
      </c>
      <c r="JU344" s="10">
        <v>0.9316355199180314</v>
      </c>
      <c r="JV344" s="10">
        <v>0.93912591478549834</v>
      </c>
      <c r="JW344" s="10">
        <v>0.94772095102827258</v>
      </c>
      <c r="JX344" s="10">
        <v>0.95545812976882016</v>
      </c>
      <c r="JY344" s="10">
        <v>0.95852124587655951</v>
      </c>
      <c r="JZ344" s="10">
        <v>0.95072075189483807</v>
      </c>
      <c r="KA344" s="10">
        <v>0.92162325779630916</v>
      </c>
      <c r="KB344" s="10">
        <v>0.85685297887408929</v>
      </c>
      <c r="KC344" s="10">
        <v>0.75325989985235586</v>
      </c>
      <c r="KD344" s="10">
        <v>0.64438160554215418</v>
      </c>
      <c r="KE344" s="9">
        <v>0.58336986654394385</v>
      </c>
      <c r="KF344" s="9">
        <v>0.57572073473641716</v>
      </c>
      <c r="KG344" s="9">
        <v>0.55202005450936609</v>
      </c>
      <c r="KH344" s="10">
        <v>0.86515292776231412</v>
      </c>
      <c r="KI344" s="9">
        <v>-0.47522437474730805</v>
      </c>
      <c r="KJ344" s="9">
        <v>0.53835941598150328</v>
      </c>
      <c r="KK344" s="9">
        <v>0.42451425989175473</v>
      </c>
      <c r="KL344" s="10">
        <v>0.78859666995351485</v>
      </c>
      <c r="KM344" s="10">
        <v>0.89230741197611152</v>
      </c>
      <c r="KN344" s="10">
        <v>0.91998864147177228</v>
      </c>
      <c r="KO344" s="10">
        <v>0.9234660872571534</v>
      </c>
      <c r="KP344" s="10">
        <v>0.91984422118353903</v>
      </c>
    </row>
    <row r="345" spans="2:302" x14ac:dyDescent="0.25">
      <c r="B345" s="8" t="s">
        <v>12</v>
      </c>
      <c r="C345" s="10">
        <v>0.93688156168765468</v>
      </c>
      <c r="D345" s="10">
        <v>0.94668926510516727</v>
      </c>
      <c r="E345" s="10">
        <v>0.97180764410474163</v>
      </c>
      <c r="F345" s="10">
        <v>0.9944254192127987</v>
      </c>
      <c r="G345" s="1">
        <v>1</v>
      </c>
      <c r="H345" s="10">
        <v>0.99913616866146349</v>
      </c>
      <c r="I345" s="10">
        <v>0.99873129404838301</v>
      </c>
      <c r="J345" s="10">
        <v>0.9974587867345418</v>
      </c>
      <c r="K345" s="10">
        <v>0.994862514890683</v>
      </c>
      <c r="L345" s="10">
        <v>0.99164460574551672</v>
      </c>
      <c r="M345" s="10">
        <v>0.98792758244940482</v>
      </c>
      <c r="N345" s="10">
        <v>0.98274309474693156</v>
      </c>
      <c r="O345" s="10">
        <v>0.97396891107919437</v>
      </c>
      <c r="P345" s="10">
        <v>0.95906303480485866</v>
      </c>
      <c r="Q345" s="10">
        <v>0.93667058631703681</v>
      </c>
      <c r="R345" s="10">
        <v>0.90730998906697846</v>
      </c>
      <c r="S345" s="10">
        <v>0.87412691499484463</v>
      </c>
      <c r="T345" s="10">
        <v>0.84454521715414632</v>
      </c>
      <c r="U345" s="10">
        <v>0.82830365166985787</v>
      </c>
      <c r="V345" s="10">
        <v>0.83280145447416165</v>
      </c>
      <c r="W345" s="10">
        <v>0.98229013756703554</v>
      </c>
      <c r="X345" s="10">
        <v>0.95606522727833887</v>
      </c>
      <c r="Y345" s="10">
        <v>0.93600401687144652</v>
      </c>
      <c r="Z345" s="10">
        <v>0.9514017923946777</v>
      </c>
      <c r="AA345" s="10">
        <v>0.97368033640225982</v>
      </c>
      <c r="AB345" s="10">
        <v>0.98260253863615765</v>
      </c>
      <c r="AC345" s="10">
        <v>0.98238934455621307</v>
      </c>
      <c r="AD345" s="10">
        <v>0.98005554839426667</v>
      </c>
      <c r="AE345" s="10">
        <v>0.97756077041145928</v>
      </c>
      <c r="AF345" s="10">
        <v>0.97475847645958935</v>
      </c>
      <c r="AG345" s="10">
        <v>0.97151025309305294</v>
      </c>
      <c r="AH345" s="10">
        <v>0.9679514095517201</v>
      </c>
      <c r="AI345" s="10">
        <v>0.96419989754084645</v>
      </c>
      <c r="AJ345" s="10">
        <v>0.96017224286938874</v>
      </c>
      <c r="AK345" s="10">
        <v>0.95554690612309701</v>
      </c>
      <c r="AL345" s="10">
        <v>0.94961617926064923</v>
      </c>
      <c r="AM345" s="10">
        <v>0.94076369792511993</v>
      </c>
      <c r="AN345" s="10">
        <v>0.92503827128448735</v>
      </c>
      <c r="AO345" s="10">
        <v>0.89351151068307288</v>
      </c>
      <c r="AP345" s="10">
        <v>0.8324472997500969</v>
      </c>
      <c r="AQ345" s="10">
        <v>0.74275967335190451</v>
      </c>
      <c r="AR345" s="10">
        <v>0.677351918090637</v>
      </c>
      <c r="AS345" s="10">
        <v>0.69354638965614501</v>
      </c>
      <c r="AT345" s="10">
        <v>0.76395623068149698</v>
      </c>
      <c r="AU345" s="10">
        <v>0.83166990024276244</v>
      </c>
      <c r="AV345" s="10">
        <v>0.87487286570747669</v>
      </c>
      <c r="AW345" s="10">
        <v>0.89613087378669132</v>
      </c>
      <c r="AX345" s="10">
        <v>0.90091285419157108</v>
      </c>
      <c r="AY345" s="10">
        <v>0.89119460905343384</v>
      </c>
      <c r="AZ345" s="10">
        <v>0.86477935019289753</v>
      </c>
      <c r="BA345" s="10">
        <v>0.97810135279416233</v>
      </c>
      <c r="BB345" s="10">
        <v>0.97713131269616338</v>
      </c>
      <c r="BC345" s="10">
        <v>0.97591844053268006</v>
      </c>
      <c r="BD345" s="10">
        <v>0.97445212535251846</v>
      </c>
      <c r="BE345" s="10">
        <v>0.97268618657779737</v>
      </c>
      <c r="BF345" s="10">
        <v>0.97067825035743316</v>
      </c>
      <c r="BG345" s="10">
        <v>0.96870823502797454</v>
      </c>
      <c r="BH345" s="10">
        <v>0.96743033237243192</v>
      </c>
      <c r="BI345" s="10">
        <v>0.96769469012184728</v>
      </c>
      <c r="BJ345" s="10">
        <v>0.96884800879468891</v>
      </c>
      <c r="BK345" s="10">
        <v>0.96528122790155002</v>
      </c>
      <c r="BL345" s="10">
        <v>0.92794781334721443</v>
      </c>
      <c r="BM345" s="10">
        <v>0.85696062521151517</v>
      </c>
      <c r="BN345" s="10">
        <v>0.87049101200764789</v>
      </c>
      <c r="BO345" s="10">
        <v>0.91308517049494997</v>
      </c>
      <c r="BP345" s="10">
        <v>0.93871780824656548</v>
      </c>
      <c r="BQ345" s="10">
        <v>0.95226385982634854</v>
      </c>
      <c r="BR345" s="10">
        <v>0.95914212752182804</v>
      </c>
      <c r="BS345" s="10">
        <v>0.9615408511548813</v>
      </c>
      <c r="BT345" s="10">
        <v>0.96041404219551296</v>
      </c>
      <c r="BU345" s="10">
        <v>0.95660088953153077</v>
      </c>
      <c r="BV345" s="10">
        <v>0.95060735054922074</v>
      </c>
      <c r="BW345" s="10">
        <v>0.94195830223321542</v>
      </c>
      <c r="BX345" s="10">
        <v>0.92950423760169643</v>
      </c>
      <c r="BY345" s="10">
        <v>0.91267731503623173</v>
      </c>
      <c r="BZ345" s="10">
        <v>0.89300515714392315</v>
      </c>
      <c r="CA345" s="10">
        <v>0.8735752543116202</v>
      </c>
      <c r="CB345" s="10">
        <v>0.85603298405205541</v>
      </c>
      <c r="CC345" s="10">
        <v>0.83820608382471817</v>
      </c>
      <c r="CD345" s="10">
        <v>0.81648710684566428</v>
      </c>
      <c r="CE345" s="10">
        <v>0.79365419409943239</v>
      </c>
      <c r="CF345" s="10">
        <v>0.7850853336092285</v>
      </c>
      <c r="CG345" s="10">
        <v>0.81335157254284696</v>
      </c>
      <c r="CH345" s="10">
        <v>0.87478331052251956</v>
      </c>
      <c r="CI345" s="10">
        <v>0.92898434479137615</v>
      </c>
      <c r="CJ345" s="10">
        <v>0.95939117249393091</v>
      </c>
      <c r="CK345" s="10">
        <v>0.97453433660530575</v>
      </c>
      <c r="CL345" s="10">
        <v>0.98071798480407957</v>
      </c>
      <c r="CM345" s="10">
        <v>0.98191806855049879</v>
      </c>
      <c r="CN345" s="10">
        <v>0.9811859230441774</v>
      </c>
      <c r="CO345" s="10">
        <v>0.98012119349939975</v>
      </c>
      <c r="CP345" s="10">
        <v>0.97877854179438739</v>
      </c>
      <c r="CQ345" s="10">
        <v>0.97594526734896192</v>
      </c>
      <c r="CR345" s="10">
        <v>0.97105910159903275</v>
      </c>
      <c r="CS345" s="10">
        <v>0.96621609091862792</v>
      </c>
      <c r="CT345" s="10">
        <v>0.77706161610121305</v>
      </c>
      <c r="CU345" s="10">
        <v>0.8093386755504498</v>
      </c>
      <c r="CV345" s="10">
        <v>0.85373093134364453</v>
      </c>
      <c r="CW345" s="10">
        <v>0.89098493931243461</v>
      </c>
      <c r="CX345" s="10">
        <v>0.91360952008255658</v>
      </c>
      <c r="CY345" s="10">
        <v>0.92128594276666687</v>
      </c>
      <c r="CZ345" s="10">
        <v>0.9144430146493282</v>
      </c>
      <c r="DA345" s="10">
        <v>0.89285099379686506</v>
      </c>
      <c r="DB345" s="10">
        <v>0.86571604460983165</v>
      </c>
      <c r="DC345" s="10">
        <v>0.85952987829361682</v>
      </c>
      <c r="DD345" s="10">
        <v>0.87161991153789842</v>
      </c>
      <c r="DE345" s="10">
        <v>0.88193261077435581</v>
      </c>
      <c r="DF345" s="10">
        <v>0.89942278619658278</v>
      </c>
      <c r="DG345" s="10">
        <v>0.91934434401560139</v>
      </c>
      <c r="DH345" s="10">
        <v>0.93545481923117291</v>
      </c>
      <c r="DI345" s="10">
        <v>0.94621239407416702</v>
      </c>
      <c r="DJ345" s="10">
        <v>0.9518353151248794</v>
      </c>
      <c r="DK345" s="10">
        <v>0.95264185021865111</v>
      </c>
      <c r="DL345" s="10">
        <v>0.9481962503551058</v>
      </c>
      <c r="DM345" s="10">
        <v>0.93710383602702774</v>
      </c>
      <c r="DN345" s="10">
        <v>0.91777737130914172</v>
      </c>
      <c r="DO345" s="10">
        <v>0.89077729843783915</v>
      </c>
      <c r="DP345" s="10">
        <v>0.86024132707805323</v>
      </c>
      <c r="DQ345" s="10">
        <v>0.83598718291439855</v>
      </c>
      <c r="DR345" s="10">
        <v>0.82849899689337547</v>
      </c>
      <c r="DS345" s="10">
        <v>0.8428167948488271</v>
      </c>
      <c r="DT345" s="10">
        <v>0.87186719778893973</v>
      </c>
      <c r="DU345" s="10">
        <v>0.90181131792341496</v>
      </c>
      <c r="DV345" s="10">
        <v>0.9248788183493647</v>
      </c>
      <c r="DW345" s="10">
        <v>0.94043131690467441</v>
      </c>
      <c r="DX345" s="10">
        <v>0.95081720484448373</v>
      </c>
      <c r="DY345" s="10">
        <v>0.9575187716322594</v>
      </c>
      <c r="DZ345" s="10">
        <v>0.97089727864166497</v>
      </c>
      <c r="EA345" s="10">
        <v>0.95790291409203354</v>
      </c>
      <c r="EB345" s="10">
        <v>0.94153425147221403</v>
      </c>
      <c r="EC345" s="10">
        <v>0.92975062037608602</v>
      </c>
      <c r="ED345" s="10">
        <v>0.92543428284493567</v>
      </c>
      <c r="EE345" s="10">
        <v>0.92612210337459566</v>
      </c>
      <c r="EF345" s="10">
        <v>0.92694060519602617</v>
      </c>
      <c r="EG345" s="10">
        <v>0.92373110586449292</v>
      </c>
      <c r="EH345" s="10">
        <v>0.91900260332249262</v>
      </c>
      <c r="EI345" s="10">
        <v>0.91926614712037913</v>
      </c>
      <c r="EJ345" s="10">
        <v>0.92965439752595813</v>
      </c>
      <c r="EK345" s="10">
        <v>0.94581901351082343</v>
      </c>
      <c r="EL345" s="10">
        <v>0.96075527769135405</v>
      </c>
      <c r="EM345" s="10">
        <v>0.97097934249646767</v>
      </c>
      <c r="EN345" s="10">
        <v>0.97645605235622468</v>
      </c>
      <c r="EO345" s="10">
        <v>0.97824533292115945</v>
      </c>
      <c r="EP345" s="10">
        <v>0.97727085933736668</v>
      </c>
      <c r="EQ345" s="10">
        <v>0.97348059991292513</v>
      </c>
      <c r="ER345" s="10">
        <v>0.96503057554627802</v>
      </c>
      <c r="ES345" s="10">
        <v>0.94746663384079344</v>
      </c>
      <c r="ET345" s="10">
        <v>0.91479553642003131</v>
      </c>
      <c r="EU345" s="10">
        <v>0.87059929150329129</v>
      </c>
      <c r="EV345" s="10">
        <v>0.84224572219995297</v>
      </c>
      <c r="EW345" s="10">
        <v>0.85701684127275535</v>
      </c>
      <c r="EX345" s="10">
        <v>0.90247614840373558</v>
      </c>
      <c r="EY345" s="10">
        <v>0.93650668900219358</v>
      </c>
      <c r="EZ345" s="10">
        <v>0.94691530953812209</v>
      </c>
      <c r="FA345" s="10">
        <v>0.94242022536069892</v>
      </c>
      <c r="FB345" s="10">
        <v>0.92878754595015534</v>
      </c>
      <c r="FC345" s="10">
        <v>0.90879033957513466</v>
      </c>
      <c r="FD345" s="10">
        <v>0.92731079567017138</v>
      </c>
      <c r="FE345" s="10">
        <v>0.94047370363519234</v>
      </c>
      <c r="FF345" s="10">
        <v>0.95672838214292066</v>
      </c>
      <c r="FG345" s="10">
        <v>0.97405644379473089</v>
      </c>
      <c r="FH345" s="10">
        <v>0.98492043089617753</v>
      </c>
      <c r="FI345" s="10">
        <v>0.9816973140506382</v>
      </c>
      <c r="FJ345" s="10">
        <v>0.97030386646077127</v>
      </c>
      <c r="FK345" s="10">
        <v>0.963612203487621</v>
      </c>
      <c r="FL345" s="10">
        <v>0.9650605115854205</v>
      </c>
      <c r="FM345" s="10">
        <v>0.96992318720427051</v>
      </c>
      <c r="FN345" s="10">
        <v>0.97333173348033741</v>
      </c>
      <c r="FO345" s="10">
        <v>0.97288756308106916</v>
      </c>
      <c r="FP345" s="10">
        <v>0.96745137515522095</v>
      </c>
      <c r="FQ345" s="10">
        <v>0.95595813848198852</v>
      </c>
      <c r="FR345" s="10">
        <v>0.93688159658613368</v>
      </c>
      <c r="FS345" s="10">
        <v>0.90835457794058005</v>
      </c>
      <c r="FT345" s="10">
        <v>0.87021862710268449</v>
      </c>
      <c r="FU345" s="10">
        <v>0.82778073834170174</v>
      </c>
      <c r="FV345" s="10">
        <v>0.79266516740862314</v>
      </c>
      <c r="FW345" s="10">
        <v>0.77692623852064269</v>
      </c>
      <c r="FX345" s="10">
        <v>0.78450110504738402</v>
      </c>
      <c r="FY345" s="10">
        <v>0.80896922103716873</v>
      </c>
      <c r="FZ345" s="10">
        <v>0.84123236983157523</v>
      </c>
      <c r="GA345" s="10">
        <v>0.87501486278163598</v>
      </c>
      <c r="GB345" s="10">
        <v>0.90618961454248892</v>
      </c>
      <c r="GC345" s="10">
        <v>0.92997396305319624</v>
      </c>
      <c r="GD345" s="10">
        <v>0.94573174494835233</v>
      </c>
      <c r="GE345" s="10">
        <v>0.95622461084988597</v>
      </c>
      <c r="GF345" s="10">
        <v>0.96362979886299582</v>
      </c>
      <c r="GG345" s="10">
        <v>0.96764705728279932</v>
      </c>
      <c r="GH345" s="10">
        <v>0.96555899564693237</v>
      </c>
      <c r="GI345" s="10">
        <v>0.95481659966113297</v>
      </c>
      <c r="GJ345" s="10">
        <v>0.93662808495644911</v>
      </c>
      <c r="GK345" s="10">
        <v>0.91596391996971738</v>
      </c>
      <c r="GL345" s="10">
        <v>0.89693132794714014</v>
      </c>
      <c r="GM345" s="10">
        <v>0.88250003091912033</v>
      </c>
      <c r="GN345" s="10">
        <v>0.8733847176294447</v>
      </c>
      <c r="GO345" s="10">
        <v>0.86905141728600899</v>
      </c>
      <c r="GP345" s="10">
        <v>0.96010344969206074</v>
      </c>
      <c r="GQ345" s="10">
        <v>0.95151150401535212</v>
      </c>
      <c r="GR345" s="10">
        <v>0.96005388596309116</v>
      </c>
      <c r="GS345" s="10">
        <v>0.97242519230561075</v>
      </c>
      <c r="GT345" s="10">
        <v>0.97338540569720999</v>
      </c>
      <c r="GU345" s="10">
        <v>0.96635189976258029</v>
      </c>
      <c r="GV345" s="10">
        <v>0.95747972862843034</v>
      </c>
      <c r="GW345" s="10">
        <v>0.95019251724842768</v>
      </c>
      <c r="GX345" s="10">
        <v>0.94570746254790461</v>
      </c>
      <c r="GY345" s="10">
        <v>0.94412118320312632</v>
      </c>
      <c r="GZ345" s="10">
        <v>0.94459297461860636</v>
      </c>
      <c r="HA345" s="10">
        <v>0.94519753334833378</v>
      </c>
      <c r="HB345" s="10">
        <v>0.94335326504166628</v>
      </c>
      <c r="HC345" s="10">
        <v>0.9390182812968626</v>
      </c>
      <c r="HD345" s="10">
        <v>0.9399556577258954</v>
      </c>
      <c r="HE345" s="10">
        <v>0.95431584700081984</v>
      </c>
      <c r="HF345" s="10">
        <v>0.97100006943859507</v>
      </c>
      <c r="HG345" s="10">
        <v>0.97775680422584121</v>
      </c>
      <c r="HH345" s="10">
        <v>0.97755325652246139</v>
      </c>
      <c r="HI345" s="10">
        <v>0.97488433872503921</v>
      </c>
      <c r="HJ345" s="10">
        <v>0.97098504237556638</v>
      </c>
      <c r="HK345" s="10">
        <v>0.9651970292974047</v>
      </c>
      <c r="HL345" s="10">
        <v>0.95644971304302384</v>
      </c>
      <c r="HM345" s="10">
        <v>0.94349305461337596</v>
      </c>
      <c r="HN345" s="10">
        <v>0.92481873582858809</v>
      </c>
      <c r="HO345" s="10">
        <v>0.89752681566539227</v>
      </c>
      <c r="HP345" s="10">
        <v>0.85538687327975882</v>
      </c>
      <c r="HQ345" s="10">
        <v>0.78811285323848002</v>
      </c>
      <c r="HR345" s="10">
        <v>0.68755127956442275</v>
      </c>
      <c r="HS345" s="9">
        <v>0.55449702657616007</v>
      </c>
      <c r="HT345" s="9">
        <v>0.39616159576091853</v>
      </c>
      <c r="HU345" s="9">
        <v>0.22056570591103228</v>
      </c>
      <c r="HV345" s="9">
        <v>1.1540743354151237E-2</v>
      </c>
      <c r="HW345" s="9">
        <v>-0.27103625380443952</v>
      </c>
      <c r="HX345" s="9">
        <v>-0.49374846182455245</v>
      </c>
      <c r="HY345" s="9">
        <v>-0.28426330047737558</v>
      </c>
      <c r="HZ345" s="9">
        <v>6.7175078334016272E-2</v>
      </c>
      <c r="IA345" s="9">
        <v>0.33168676869959229</v>
      </c>
      <c r="IB345" s="10">
        <v>0.93627516239874475</v>
      </c>
      <c r="IC345" s="10">
        <v>0.96396503031940384</v>
      </c>
      <c r="ID345" s="10">
        <v>0.97593626358836705</v>
      </c>
      <c r="IE345" s="10">
        <v>0.97691865835061109</v>
      </c>
      <c r="IF345" s="10">
        <v>0.97438206478859601</v>
      </c>
      <c r="IG345" s="10">
        <v>0.97419652330093065</v>
      </c>
      <c r="IH345" s="10">
        <v>0.97712984350432919</v>
      </c>
      <c r="II345" s="10">
        <v>0.98174281491892601</v>
      </c>
      <c r="IJ345" s="10">
        <v>0.98556484210435746</v>
      </c>
      <c r="IK345" s="10">
        <v>0.98729699656988712</v>
      </c>
      <c r="IL345" s="10">
        <v>0.98619920397306138</v>
      </c>
      <c r="IM345" s="10">
        <v>0.98228359928420905</v>
      </c>
      <c r="IN345" s="10">
        <v>0.97626054704832488</v>
      </c>
      <c r="IO345" s="10">
        <v>0.96947826315490049</v>
      </c>
      <c r="IP345" s="10">
        <v>0.96299599301197036</v>
      </c>
      <c r="IQ345" s="10">
        <v>0.95712455336907776</v>
      </c>
      <c r="IR345" s="10">
        <v>0.95252901677151791</v>
      </c>
      <c r="IS345" s="10">
        <v>0.94997591198973463</v>
      </c>
      <c r="IT345" s="10">
        <v>0.94898185754336029</v>
      </c>
      <c r="IU345" s="10">
        <v>0.9483773527743784</v>
      </c>
      <c r="IV345" s="10">
        <v>0.94704293663255346</v>
      </c>
      <c r="IW345" s="10">
        <v>0.94527460645016559</v>
      </c>
      <c r="IX345" s="10">
        <v>0.94512358901737403</v>
      </c>
      <c r="IY345" s="10">
        <v>0.94683500990449454</v>
      </c>
      <c r="IZ345" s="10">
        <v>0.94944822036997956</v>
      </c>
      <c r="JA345" s="10">
        <v>0.95316505704736221</v>
      </c>
      <c r="JB345" s="10">
        <v>0.95830087025603838</v>
      </c>
      <c r="JC345" s="10">
        <v>0.96448876992818677</v>
      </c>
      <c r="JD345" s="10">
        <v>0.97048880416465222</v>
      </c>
      <c r="JE345" s="10">
        <v>0.97415965201059729</v>
      </c>
      <c r="JF345" s="10">
        <v>0.97085452844886222</v>
      </c>
      <c r="JG345" s="10">
        <v>0.95048180790558812</v>
      </c>
      <c r="JH345" s="10">
        <v>0.90222783095457315</v>
      </c>
      <c r="JI345" s="10">
        <v>0.83257264865300129</v>
      </c>
      <c r="JJ345" s="10">
        <v>0.78391023420207018</v>
      </c>
      <c r="JK345" s="10">
        <v>0.80137774144581142</v>
      </c>
      <c r="JL345" s="10">
        <v>0.84484887276486687</v>
      </c>
      <c r="JM345" s="9">
        <v>8.2154827167098751E-2</v>
      </c>
      <c r="JN345" s="9">
        <v>0.24890436870378788</v>
      </c>
      <c r="JO345" s="9">
        <v>0.47287063715866756</v>
      </c>
      <c r="JP345" s="10">
        <v>0.68853420116310549</v>
      </c>
      <c r="JQ345" s="10">
        <v>0.82428489430315866</v>
      </c>
      <c r="JR345" s="10">
        <v>0.88851634448349281</v>
      </c>
      <c r="JS345" s="10">
        <v>0.91891546229311405</v>
      </c>
      <c r="JT345" s="10">
        <v>0.93316905271120876</v>
      </c>
      <c r="JU345" s="10">
        <v>0.94147952308774296</v>
      </c>
      <c r="JV345" s="10">
        <v>0.9495391191498801</v>
      </c>
      <c r="JW345" s="10">
        <v>0.9589895461613378</v>
      </c>
      <c r="JX345" s="10">
        <v>0.96784599441412866</v>
      </c>
      <c r="JY345" s="10">
        <v>0.97190608044961135</v>
      </c>
      <c r="JZ345" s="10">
        <v>0.96534669783138627</v>
      </c>
      <c r="KA345" s="10">
        <v>0.93849421941720235</v>
      </c>
      <c r="KB345" s="10">
        <v>0.8779203179844085</v>
      </c>
      <c r="KC345" s="10">
        <v>0.78064752430563111</v>
      </c>
      <c r="KD345" s="10">
        <v>0.67955160167716622</v>
      </c>
      <c r="KE345" s="10">
        <v>0.62737136697043849</v>
      </c>
      <c r="KF345" s="10">
        <v>0.62912184724023745</v>
      </c>
      <c r="KG345" s="10">
        <v>0.61211962622018545</v>
      </c>
      <c r="KH345" s="10">
        <v>0.87541746709209101</v>
      </c>
      <c r="KI345" s="9">
        <v>-0.46565456882513467</v>
      </c>
      <c r="KJ345" s="9">
        <v>0.48788699086891896</v>
      </c>
      <c r="KK345" s="9">
        <v>0.39917609157979728</v>
      </c>
      <c r="KL345" s="10">
        <v>0.75461246993459796</v>
      </c>
      <c r="KM345" s="10">
        <v>0.85772910622370457</v>
      </c>
      <c r="KN345" s="10">
        <v>0.88509284759740126</v>
      </c>
      <c r="KO345" s="10">
        <v>0.88783520747210787</v>
      </c>
      <c r="KP345" s="10">
        <v>0.88381254133952902</v>
      </c>
    </row>
    <row r="346" spans="2:302" x14ac:dyDescent="0.25">
      <c r="B346" s="8" t="s">
        <v>12</v>
      </c>
      <c r="C346" s="10">
        <v>0.92741898705278925</v>
      </c>
      <c r="D346" s="10">
        <v>0.93677029596269934</v>
      </c>
      <c r="E346" s="10">
        <v>0.96354284979748217</v>
      </c>
      <c r="F346" s="10">
        <v>0.98989026727847207</v>
      </c>
      <c r="G346" s="10">
        <v>0.99913616866146349</v>
      </c>
      <c r="H346" s="1">
        <v>1</v>
      </c>
      <c r="I346" s="10">
        <v>0.99948149225245742</v>
      </c>
      <c r="J346" s="10">
        <v>0.99722474837183872</v>
      </c>
      <c r="K346" s="10">
        <v>0.99350303713646471</v>
      </c>
      <c r="L346" s="10">
        <v>0.98930226752543593</v>
      </c>
      <c r="M346" s="10">
        <v>0.98477804287933524</v>
      </c>
      <c r="N346" s="10">
        <v>0.97890338479371919</v>
      </c>
      <c r="O346" s="10">
        <v>0.96943468899157414</v>
      </c>
      <c r="P346" s="10">
        <v>0.95364619081067747</v>
      </c>
      <c r="Q346" s="10">
        <v>0.92997257909309361</v>
      </c>
      <c r="R346" s="10">
        <v>0.89883280235769714</v>
      </c>
      <c r="S346" s="10">
        <v>0.86354867964832216</v>
      </c>
      <c r="T346" s="10">
        <v>0.83200149390420985</v>
      </c>
      <c r="U346" s="10">
        <v>0.81444841526394407</v>
      </c>
      <c r="V346" s="10">
        <v>0.81864721449023392</v>
      </c>
      <c r="W346" s="10">
        <v>0.98158639228506084</v>
      </c>
      <c r="X346" s="10">
        <v>0.96142490981754103</v>
      </c>
      <c r="Y346" s="10">
        <v>0.94454576347533059</v>
      </c>
      <c r="Z346" s="10">
        <v>0.95997402900060835</v>
      </c>
      <c r="AA346" s="10">
        <v>0.98000641036725877</v>
      </c>
      <c r="AB346" s="10">
        <v>0.98602934043441282</v>
      </c>
      <c r="AC346" s="10">
        <v>0.98349911822489156</v>
      </c>
      <c r="AD346" s="10">
        <v>0.97963992043349479</v>
      </c>
      <c r="AE346" s="10">
        <v>0.97620843306553262</v>
      </c>
      <c r="AF346" s="10">
        <v>0.97286222570078029</v>
      </c>
      <c r="AG346" s="10">
        <v>0.9693383166922741</v>
      </c>
      <c r="AH346" s="10">
        <v>0.96568767712286951</v>
      </c>
      <c r="AI346" s="10">
        <v>0.96196153173640353</v>
      </c>
      <c r="AJ346" s="10">
        <v>0.95801718470820352</v>
      </c>
      <c r="AK346" s="10">
        <v>0.95346653187214603</v>
      </c>
      <c r="AL346" s="10">
        <v>0.94750528320119376</v>
      </c>
      <c r="AM346" s="10">
        <v>0.93834081976067996</v>
      </c>
      <c r="AN346" s="10">
        <v>0.92166567150323497</v>
      </c>
      <c r="AO346" s="10">
        <v>0.88787648201488811</v>
      </c>
      <c r="AP346" s="10">
        <v>0.8224299088032887</v>
      </c>
      <c r="AQ346" s="10">
        <v>0.72679639600147961</v>
      </c>
      <c r="AR346" s="10">
        <v>0.65724927579296211</v>
      </c>
      <c r="AS346" s="10">
        <v>0.67338578385151537</v>
      </c>
      <c r="AT346" s="10">
        <v>0.7464784971744286</v>
      </c>
      <c r="AU346" s="10">
        <v>0.8174442932698327</v>
      </c>
      <c r="AV346" s="10">
        <v>0.86323684673211132</v>
      </c>
      <c r="AW346" s="10">
        <v>0.88623280847557051</v>
      </c>
      <c r="AX346" s="10">
        <v>0.89202632799062809</v>
      </c>
      <c r="AY346" s="10">
        <v>0.88263532219679219</v>
      </c>
      <c r="AZ346" s="10">
        <v>0.85568793440566482</v>
      </c>
      <c r="BA346" s="10">
        <v>0.97974368199789852</v>
      </c>
      <c r="BB346" s="10">
        <v>0.97822791329266645</v>
      </c>
      <c r="BC346" s="10">
        <v>0.976542584838893</v>
      </c>
      <c r="BD346" s="10">
        <v>0.97466744016340545</v>
      </c>
      <c r="BE346" s="10">
        <v>0.97254791390128337</v>
      </c>
      <c r="BF346" s="10">
        <v>0.9702620729736805</v>
      </c>
      <c r="BG346" s="10">
        <v>0.96814852103005544</v>
      </c>
      <c r="BH346" s="10">
        <v>0.96696673235119446</v>
      </c>
      <c r="BI346" s="10">
        <v>0.96769943271608472</v>
      </c>
      <c r="BJ346" s="10">
        <v>0.96958802693738233</v>
      </c>
      <c r="BK346" s="10">
        <v>0.96554832205685015</v>
      </c>
      <c r="BL346" s="10">
        <v>0.92323519148699928</v>
      </c>
      <c r="BM346" s="10">
        <v>0.84563006027631704</v>
      </c>
      <c r="BN346" s="10">
        <v>0.85980917204580176</v>
      </c>
      <c r="BO346" s="10">
        <v>0.90561237733989541</v>
      </c>
      <c r="BP346" s="10">
        <v>0.9334067755336154</v>
      </c>
      <c r="BQ346" s="10">
        <v>0.94813540327548174</v>
      </c>
      <c r="BR346" s="10">
        <v>0.95566430589005857</v>
      </c>
      <c r="BS346" s="10">
        <v>0.95843306176703535</v>
      </c>
      <c r="BT346" s="10">
        <v>0.95748985701496192</v>
      </c>
      <c r="BU346" s="10">
        <v>0.95365464104496767</v>
      </c>
      <c r="BV346" s="10">
        <v>0.94733976089756089</v>
      </c>
      <c r="BW346" s="10">
        <v>0.93793567684549339</v>
      </c>
      <c r="BX346" s="10">
        <v>0.92420059453200387</v>
      </c>
      <c r="BY346" s="10">
        <v>0.90562938267675752</v>
      </c>
      <c r="BZ346" s="10">
        <v>0.88404468770699063</v>
      </c>
      <c r="CA346" s="10">
        <v>0.86295312740319929</v>
      </c>
      <c r="CB346" s="10">
        <v>0.84427384243576353</v>
      </c>
      <c r="CC346" s="10">
        <v>0.82577322493125516</v>
      </c>
      <c r="CD346" s="10">
        <v>0.80353815766030567</v>
      </c>
      <c r="CE346" s="10">
        <v>0.78001639370030107</v>
      </c>
      <c r="CF346" s="10">
        <v>0.77075811176585385</v>
      </c>
      <c r="CG346" s="10">
        <v>0.7996652835404483</v>
      </c>
      <c r="CH346" s="10">
        <v>0.86389059826794068</v>
      </c>
      <c r="CI346" s="10">
        <v>0.92123318198236304</v>
      </c>
      <c r="CJ346" s="10">
        <v>0.95332844678943918</v>
      </c>
      <c r="CK346" s="10">
        <v>0.9689049442466815</v>
      </c>
      <c r="CL346" s="10">
        <v>0.97497571107923653</v>
      </c>
      <c r="CM346" s="10">
        <v>0.97599232383029833</v>
      </c>
      <c r="CN346" s="10">
        <v>0.97524520048696051</v>
      </c>
      <c r="CO346" s="10">
        <v>0.97439428560968089</v>
      </c>
      <c r="CP346" s="10">
        <v>0.97344423268773506</v>
      </c>
      <c r="CQ346" s="10">
        <v>0.97095369988634694</v>
      </c>
      <c r="CR346" s="10">
        <v>0.96606989106932029</v>
      </c>
      <c r="CS346" s="10">
        <v>0.96075504793490141</v>
      </c>
      <c r="CT346" s="10">
        <v>0.75705989989977229</v>
      </c>
      <c r="CU346" s="10">
        <v>0.79092557375088657</v>
      </c>
      <c r="CV346" s="10">
        <v>0.83807157496742246</v>
      </c>
      <c r="CW346" s="10">
        <v>0.87838451489472713</v>
      </c>
      <c r="CX346" s="10">
        <v>0.9038351886786965</v>
      </c>
      <c r="CY346" s="10">
        <v>0.91389192075409575</v>
      </c>
      <c r="CZ346" s="10">
        <v>0.90880977578650901</v>
      </c>
      <c r="DA346" s="10">
        <v>0.88812317803910701</v>
      </c>
      <c r="DB346" s="10">
        <v>0.86063787726278407</v>
      </c>
      <c r="DC346" s="10">
        <v>0.85253379407132124</v>
      </c>
      <c r="DD346" s="10">
        <v>0.86191301641503559</v>
      </c>
      <c r="DE346" s="10">
        <v>0.87115414077135633</v>
      </c>
      <c r="DF346" s="10">
        <v>0.88950635473932127</v>
      </c>
      <c r="DG346" s="10">
        <v>0.91088804378464128</v>
      </c>
      <c r="DH346" s="10">
        <v>0.92834554958558557</v>
      </c>
      <c r="DI346" s="10">
        <v>0.94016842873134265</v>
      </c>
      <c r="DJ346" s="10">
        <v>0.94658502956417778</v>
      </c>
      <c r="DK346" s="10">
        <v>0.94795200416709657</v>
      </c>
      <c r="DL346" s="10">
        <v>0.94382988147261571</v>
      </c>
      <c r="DM346" s="10">
        <v>0.93279802850778815</v>
      </c>
      <c r="DN346" s="10">
        <v>0.91322864527357128</v>
      </c>
      <c r="DO346" s="10">
        <v>0.88573739493967962</v>
      </c>
      <c r="DP346" s="10">
        <v>0.85450114830724255</v>
      </c>
      <c r="DQ346" s="10">
        <v>0.82928229265949072</v>
      </c>
      <c r="DR346" s="10">
        <v>0.82070901199190893</v>
      </c>
      <c r="DS346" s="10">
        <v>0.83460326636524129</v>
      </c>
      <c r="DT346" s="10">
        <v>0.86430713258011715</v>
      </c>
      <c r="DU346" s="10">
        <v>0.89531897345247535</v>
      </c>
      <c r="DV346" s="10">
        <v>0.91920364201423721</v>
      </c>
      <c r="DW346" s="10">
        <v>0.93514621955729671</v>
      </c>
      <c r="DX346" s="10">
        <v>0.94544638222608512</v>
      </c>
      <c r="DY346" s="10">
        <v>0.95142417150431935</v>
      </c>
      <c r="DZ346" s="10">
        <v>0.97225867608119543</v>
      </c>
      <c r="EA346" s="10">
        <v>0.95731062201723172</v>
      </c>
      <c r="EB346" s="10">
        <v>0.93928745760874655</v>
      </c>
      <c r="EC346" s="10">
        <v>0.92655042472542248</v>
      </c>
      <c r="ED346" s="10">
        <v>0.92203078660103632</v>
      </c>
      <c r="EE346" s="10">
        <v>0.92298706740623504</v>
      </c>
      <c r="EF346" s="10">
        <v>0.9241332078363782</v>
      </c>
      <c r="EG346" s="10">
        <v>0.92095709137607651</v>
      </c>
      <c r="EH346" s="10">
        <v>0.91586555736172115</v>
      </c>
      <c r="EI346" s="10">
        <v>0.91556275089814632</v>
      </c>
      <c r="EJ346" s="10">
        <v>0.92543713201770084</v>
      </c>
      <c r="EK346" s="10">
        <v>0.94129702852233721</v>
      </c>
      <c r="EL346" s="10">
        <v>0.95609107894255418</v>
      </c>
      <c r="EM346" s="10">
        <v>0.96613867461336767</v>
      </c>
      <c r="EN346" s="10">
        <v>0.97137165626391497</v>
      </c>
      <c r="EO346" s="10">
        <v>0.97289490964805059</v>
      </c>
      <c r="EP346" s="10">
        <v>0.97169206477961856</v>
      </c>
      <c r="EQ346" s="10">
        <v>0.96769284735910177</v>
      </c>
      <c r="ER346" s="10">
        <v>0.9589166734610225</v>
      </c>
      <c r="ES346" s="10">
        <v>0.94065110051791523</v>
      </c>
      <c r="ET346" s="10">
        <v>0.90657402212691041</v>
      </c>
      <c r="EU346" s="10">
        <v>0.86025608639696738</v>
      </c>
      <c r="EV346" s="10">
        <v>0.82990438745036732</v>
      </c>
      <c r="EW346" s="10">
        <v>0.84461942757804365</v>
      </c>
      <c r="EX346" s="10">
        <v>0.89289785408892064</v>
      </c>
      <c r="EY346" s="10">
        <v>0.93021230067254301</v>
      </c>
      <c r="EZ346" s="10">
        <v>0.94207650914990759</v>
      </c>
      <c r="FA346" s="10">
        <v>0.93730822653904389</v>
      </c>
      <c r="FB346" s="10">
        <v>0.9223436216115829</v>
      </c>
      <c r="FC346" s="10">
        <v>0.90044219251139523</v>
      </c>
      <c r="FD346" s="10">
        <v>0.9191927462261742</v>
      </c>
      <c r="FE346" s="10">
        <v>0.93335475039892968</v>
      </c>
      <c r="FF346" s="10">
        <v>0.95119119965190213</v>
      </c>
      <c r="FG346" s="10">
        <v>0.97103534520144941</v>
      </c>
      <c r="FH346" s="10">
        <v>0.98538730967047083</v>
      </c>
      <c r="FI346" s="10">
        <v>0.98578588916352428</v>
      </c>
      <c r="FJ346" s="10">
        <v>0.97679753687540349</v>
      </c>
      <c r="FK346" s="10">
        <v>0.97062144702864395</v>
      </c>
      <c r="FL346" s="10">
        <v>0.97089613543011999</v>
      </c>
      <c r="FM346" s="10">
        <v>0.97351846394657826</v>
      </c>
      <c r="FN346" s="10">
        <v>0.97429921814355802</v>
      </c>
      <c r="FO346" s="10">
        <v>0.97132586887543204</v>
      </c>
      <c r="FP346" s="10">
        <v>0.96365755245225049</v>
      </c>
      <c r="FQ346" s="10">
        <v>0.95022211320025574</v>
      </c>
      <c r="FR346" s="10">
        <v>0.92940049318232199</v>
      </c>
      <c r="FS346" s="10">
        <v>0.89927564087040701</v>
      </c>
      <c r="FT346" s="10">
        <v>0.85975558125000728</v>
      </c>
      <c r="FU346" s="10">
        <v>0.81634388096634292</v>
      </c>
      <c r="FV346" s="10">
        <v>0.78085863231462627</v>
      </c>
      <c r="FW346" s="10">
        <v>0.76542541942079279</v>
      </c>
      <c r="FX346" s="10">
        <v>0.77391333074992874</v>
      </c>
      <c r="FY346" s="10">
        <v>0.799707173077293</v>
      </c>
      <c r="FZ346" s="10">
        <v>0.83344824234887194</v>
      </c>
      <c r="GA346" s="10">
        <v>0.86883662030467546</v>
      </c>
      <c r="GB346" s="10">
        <v>0.90174869494874188</v>
      </c>
      <c r="GC346" s="10">
        <v>0.92721800090839246</v>
      </c>
      <c r="GD346" s="10">
        <v>0.94421030679646045</v>
      </c>
      <c r="GE346" s="10">
        <v>0.9552267744790871</v>
      </c>
      <c r="GF346" s="10">
        <v>0.96238401227482173</v>
      </c>
      <c r="GG346" s="10">
        <v>0.96538371868896011</v>
      </c>
      <c r="GH346" s="10">
        <v>0.96164718268114535</v>
      </c>
      <c r="GI346" s="10">
        <v>0.9489959470532473</v>
      </c>
      <c r="GJ346" s="10">
        <v>0.92895346448721461</v>
      </c>
      <c r="GK346" s="10">
        <v>0.90669019556131847</v>
      </c>
      <c r="GL346" s="10">
        <v>0.88634581848241056</v>
      </c>
      <c r="GM346" s="10">
        <v>0.87104286092148964</v>
      </c>
      <c r="GN346" s="10">
        <v>0.86152301366889816</v>
      </c>
      <c r="GO346" s="10">
        <v>0.85716614449985584</v>
      </c>
      <c r="GP346" s="10">
        <v>0.95722887435745208</v>
      </c>
      <c r="GQ346" s="10">
        <v>0.95065004374660156</v>
      </c>
      <c r="GR346" s="10">
        <v>0.95867812116948781</v>
      </c>
      <c r="GS346" s="10">
        <v>0.96880436213761467</v>
      </c>
      <c r="GT346" s="10">
        <v>0.96741495023215296</v>
      </c>
      <c r="GU346" s="10">
        <v>0.95864303425665653</v>
      </c>
      <c r="GV346" s="10">
        <v>0.94861198658421986</v>
      </c>
      <c r="GW346" s="10">
        <v>0.94055639516181644</v>
      </c>
      <c r="GX346" s="10">
        <v>0.93554320268878433</v>
      </c>
      <c r="GY346" s="10">
        <v>0.9335961850968626</v>
      </c>
      <c r="GZ346" s="10">
        <v>0.93383542862097169</v>
      </c>
      <c r="HA346" s="10">
        <v>0.93433123618528724</v>
      </c>
      <c r="HB346" s="10">
        <v>0.93254440776311887</v>
      </c>
      <c r="HC346" s="10">
        <v>0.92860297500681399</v>
      </c>
      <c r="HD346" s="10">
        <v>0.93070967042246311</v>
      </c>
      <c r="HE346" s="10">
        <v>0.94732540227244144</v>
      </c>
      <c r="HF346" s="10">
        <v>0.96649766332877884</v>
      </c>
      <c r="HG346" s="10">
        <v>0.97476116629259502</v>
      </c>
      <c r="HH346" s="10">
        <v>0.97510132488030887</v>
      </c>
      <c r="HI346" s="10">
        <v>0.97252372371521278</v>
      </c>
      <c r="HJ346" s="10">
        <v>0.96859279313246538</v>
      </c>
      <c r="HK346" s="10">
        <v>0.96277089230824275</v>
      </c>
      <c r="HL346" s="10">
        <v>0.95402039238827974</v>
      </c>
      <c r="HM346" s="10">
        <v>0.94107168757492399</v>
      </c>
      <c r="HN346" s="10">
        <v>0.92236118482759655</v>
      </c>
      <c r="HO346" s="10">
        <v>0.89491306360507461</v>
      </c>
      <c r="HP346" s="10">
        <v>0.85249197901125628</v>
      </c>
      <c r="HQ346" s="10">
        <v>0.78510168951296277</v>
      </c>
      <c r="HR346" s="10">
        <v>0.68538467679365078</v>
      </c>
      <c r="HS346" s="9">
        <v>0.55495186745054614</v>
      </c>
      <c r="HT346" s="9">
        <v>0.40097587064152557</v>
      </c>
      <c r="HU346" s="9">
        <v>0.23070824438471735</v>
      </c>
      <c r="HV346" s="9">
        <v>2.76551344426452E-2</v>
      </c>
      <c r="HW346" s="9">
        <v>-0.24897191052992745</v>
      </c>
      <c r="HX346" s="9">
        <v>-0.47284222490897582</v>
      </c>
      <c r="HY346" s="9">
        <v>-0.27599887406133555</v>
      </c>
      <c r="HZ346" s="9">
        <v>6.5302985169399072E-2</v>
      </c>
      <c r="IA346" s="9">
        <v>0.32451038784050934</v>
      </c>
      <c r="IB346" s="10">
        <v>0.93097615623676644</v>
      </c>
      <c r="IC346" s="10">
        <v>0.95884166116421798</v>
      </c>
      <c r="ID346" s="10">
        <v>0.96996408456637018</v>
      </c>
      <c r="IE346" s="10">
        <v>0.96989166855443543</v>
      </c>
      <c r="IF346" s="10">
        <v>0.96675363192313268</v>
      </c>
      <c r="IG346" s="10">
        <v>0.96655099666675348</v>
      </c>
      <c r="IH346" s="10">
        <v>0.96990391411849686</v>
      </c>
      <c r="II346" s="10">
        <v>0.97517110391823347</v>
      </c>
      <c r="IJ346" s="10">
        <v>0.97961133644783183</v>
      </c>
      <c r="IK346" s="10">
        <v>0.98162892069539698</v>
      </c>
      <c r="IL346" s="10">
        <v>0.98021507320605294</v>
      </c>
      <c r="IM346" s="10">
        <v>0.97549240443573393</v>
      </c>
      <c r="IN346" s="10">
        <v>0.96847097065971288</v>
      </c>
      <c r="IO346" s="10">
        <v>0.96075332810594882</v>
      </c>
      <c r="IP346" s="10">
        <v>0.95349301420890298</v>
      </c>
      <c r="IQ346" s="10">
        <v>0.94701938268311781</v>
      </c>
      <c r="IR346" s="10">
        <v>0.94198705801070604</v>
      </c>
      <c r="IS346" s="10">
        <v>0.93913962813307261</v>
      </c>
      <c r="IT346" s="10">
        <v>0.93792673335331689</v>
      </c>
      <c r="IU346" s="10">
        <v>0.93713452883934578</v>
      </c>
      <c r="IV346" s="10">
        <v>0.9356148646056951</v>
      </c>
      <c r="IW346" s="10">
        <v>0.93370981095150851</v>
      </c>
      <c r="IX346" s="10">
        <v>0.93364080655557724</v>
      </c>
      <c r="IY346" s="10">
        <v>0.93576306407578036</v>
      </c>
      <c r="IZ346" s="10">
        <v>0.939035282443338</v>
      </c>
      <c r="JA346" s="10">
        <v>0.94347894021846479</v>
      </c>
      <c r="JB346" s="10">
        <v>0.94930765906069048</v>
      </c>
      <c r="JC346" s="10">
        <v>0.95615707876744438</v>
      </c>
      <c r="JD346" s="10">
        <v>0.96269687986980423</v>
      </c>
      <c r="JE346" s="10">
        <v>0.96652722681972947</v>
      </c>
      <c r="JF346" s="10">
        <v>0.96256401234336131</v>
      </c>
      <c r="JG346" s="10">
        <v>0.94041319251148858</v>
      </c>
      <c r="JH346" s="10">
        <v>0.88943672428287435</v>
      </c>
      <c r="JI346" s="10">
        <v>0.81691662409404786</v>
      </c>
      <c r="JJ346" s="10">
        <v>0.76680363621096292</v>
      </c>
      <c r="JK346" s="10">
        <v>0.78540805532792501</v>
      </c>
      <c r="JL346" s="10">
        <v>0.83190740363733617</v>
      </c>
      <c r="JM346" s="9">
        <v>6.8115807880690632E-2</v>
      </c>
      <c r="JN346" s="9">
        <v>0.23352584948258309</v>
      </c>
      <c r="JO346" s="9">
        <v>0.45724015802283108</v>
      </c>
      <c r="JP346" s="10">
        <v>0.67442054145324704</v>
      </c>
      <c r="JQ346" s="10">
        <v>0.81295418372609574</v>
      </c>
      <c r="JR346" s="10">
        <v>0.8800166988555943</v>
      </c>
      <c r="JS346" s="10">
        <v>0.91295864876233312</v>
      </c>
      <c r="JT346" s="10">
        <v>0.92960361162394056</v>
      </c>
      <c r="JU346" s="10">
        <v>0.9399758943211366</v>
      </c>
      <c r="JV346" s="10">
        <v>0.94967511848215524</v>
      </c>
      <c r="JW346" s="10">
        <v>0.96024462917645104</v>
      </c>
      <c r="JX346" s="10">
        <v>0.96953723799186675</v>
      </c>
      <c r="JY346" s="10">
        <v>0.97334792652682467</v>
      </c>
      <c r="JZ346" s="10">
        <v>0.9659439590434945</v>
      </c>
      <c r="KA346" s="10">
        <v>0.93780741822673852</v>
      </c>
      <c r="KB346" s="10">
        <v>0.87587682845458659</v>
      </c>
      <c r="KC346" s="10">
        <v>0.77775102769905191</v>
      </c>
      <c r="KD346" s="10">
        <v>0.67701577197327167</v>
      </c>
      <c r="KE346" s="10">
        <v>0.62701217875330639</v>
      </c>
      <c r="KF346" s="10">
        <v>0.63313809974130142</v>
      </c>
      <c r="KG346" s="10">
        <v>0.6221755122709216</v>
      </c>
      <c r="KH346" s="10">
        <v>0.870340793903157</v>
      </c>
      <c r="KI346" s="9">
        <v>-0.46376817174999685</v>
      </c>
      <c r="KJ346" s="9">
        <v>0.48555293639602559</v>
      </c>
      <c r="KK346" s="9">
        <v>0.4077305127389006</v>
      </c>
      <c r="KL346" s="10">
        <v>0.75314114786226638</v>
      </c>
      <c r="KM346" s="10">
        <v>0.85117088039961797</v>
      </c>
      <c r="KN346" s="10">
        <v>0.87568074526961592</v>
      </c>
      <c r="KO346" s="10">
        <v>0.87644671558690512</v>
      </c>
      <c r="KP346" s="10">
        <v>0.87103747979351676</v>
      </c>
    </row>
    <row r="347" spans="2:302" x14ac:dyDescent="0.25">
      <c r="B347" s="8" t="s">
        <v>12</v>
      </c>
      <c r="C347" s="10">
        <v>0.93630614491922171</v>
      </c>
      <c r="D347" s="10">
        <v>0.94450986199241127</v>
      </c>
      <c r="E347" s="10">
        <v>0.96856592937466901</v>
      </c>
      <c r="F347" s="10">
        <v>0.99155973574773693</v>
      </c>
      <c r="G347" s="10">
        <v>0.99873129404838301</v>
      </c>
      <c r="H347" s="10">
        <v>0.99948149225245742</v>
      </c>
      <c r="I347" s="1">
        <v>1</v>
      </c>
      <c r="J347" s="10">
        <v>0.99900966515987477</v>
      </c>
      <c r="K347" s="10">
        <v>0.99634014891345246</v>
      </c>
      <c r="L347" s="10">
        <v>0.99292360365727483</v>
      </c>
      <c r="M347" s="10">
        <v>0.98903450626776368</v>
      </c>
      <c r="N347" s="10">
        <v>0.98382220607678728</v>
      </c>
      <c r="O347" s="10">
        <v>0.97523131375406813</v>
      </c>
      <c r="P347" s="10">
        <v>0.9606858648045361</v>
      </c>
      <c r="Q347" s="10">
        <v>0.93866419930888989</v>
      </c>
      <c r="R347" s="10">
        <v>0.90944670065298916</v>
      </c>
      <c r="S347" s="10">
        <v>0.87600476473507538</v>
      </c>
      <c r="T347" s="10">
        <v>0.84581177042440681</v>
      </c>
      <c r="U347" s="10">
        <v>0.82887273962828112</v>
      </c>
      <c r="V347" s="10">
        <v>0.83284375236230701</v>
      </c>
      <c r="W347" s="10">
        <v>0.98298827004298051</v>
      </c>
      <c r="X347" s="10">
        <v>0.95799776495809563</v>
      </c>
      <c r="Y347" s="10">
        <v>0.93985615427192626</v>
      </c>
      <c r="Z347" s="10">
        <v>0.95719110590646439</v>
      </c>
      <c r="AA347" s="10">
        <v>0.98039958544223405</v>
      </c>
      <c r="AB347" s="10">
        <v>0.9891291171553751</v>
      </c>
      <c r="AC347" s="10">
        <v>0.98825516755762521</v>
      </c>
      <c r="AD347" s="10">
        <v>0.9852575069188052</v>
      </c>
      <c r="AE347" s="10">
        <v>0.98227263241472962</v>
      </c>
      <c r="AF347" s="10">
        <v>0.97921417619961648</v>
      </c>
      <c r="AG347" s="10">
        <v>0.97595089847311001</v>
      </c>
      <c r="AH347" s="10">
        <v>0.97258924366103761</v>
      </c>
      <c r="AI347" s="10">
        <v>0.96920145240709843</v>
      </c>
      <c r="AJ347" s="10">
        <v>0.96565862125564261</v>
      </c>
      <c r="AK347" s="10">
        <v>0.96159761826131429</v>
      </c>
      <c r="AL347" s="10">
        <v>0.95627014235218299</v>
      </c>
      <c r="AM347" s="10">
        <v>0.94800347125350204</v>
      </c>
      <c r="AN347" s="10">
        <v>0.93271616878568175</v>
      </c>
      <c r="AO347" s="10">
        <v>0.90105924978526519</v>
      </c>
      <c r="AP347" s="10">
        <v>0.83821172648807318</v>
      </c>
      <c r="AQ347" s="10">
        <v>0.74421703469891798</v>
      </c>
      <c r="AR347" s="10">
        <v>0.67447557645372758</v>
      </c>
      <c r="AS347" s="10">
        <v>0.68973574574950414</v>
      </c>
      <c r="AT347" s="10">
        <v>0.76162837301257724</v>
      </c>
      <c r="AU347" s="10">
        <v>0.83115275862611204</v>
      </c>
      <c r="AV347" s="10">
        <v>0.87575307839086547</v>
      </c>
      <c r="AW347" s="10">
        <v>0.89814038732264201</v>
      </c>
      <c r="AX347" s="10">
        <v>0.90402206464048773</v>
      </c>
      <c r="AY347" s="10">
        <v>0.89545738315125611</v>
      </c>
      <c r="AZ347" s="10">
        <v>0.87007797969034617</v>
      </c>
      <c r="BA347" s="10">
        <v>0.98387994090215891</v>
      </c>
      <c r="BB347" s="10">
        <v>0.98283620415934025</v>
      </c>
      <c r="BC347" s="10">
        <v>0.98154981721261925</v>
      </c>
      <c r="BD347" s="10">
        <v>0.98003095527325901</v>
      </c>
      <c r="BE347" s="10">
        <v>0.97823923317291417</v>
      </c>
      <c r="BF347" s="10">
        <v>0.97623658635644106</v>
      </c>
      <c r="BG347" s="10">
        <v>0.97430762708911922</v>
      </c>
      <c r="BH347" s="10">
        <v>0.97309744013058608</v>
      </c>
      <c r="BI347" s="10">
        <v>0.97341237558664218</v>
      </c>
      <c r="BJ347" s="10">
        <v>0.97464201950266627</v>
      </c>
      <c r="BK347" s="10">
        <v>0.97163541150878652</v>
      </c>
      <c r="BL347" s="10">
        <v>0.93389278935625464</v>
      </c>
      <c r="BM347" s="10">
        <v>0.85977260386403132</v>
      </c>
      <c r="BN347" s="10">
        <v>0.87337135920287445</v>
      </c>
      <c r="BO347" s="10">
        <v>0.91726453286192344</v>
      </c>
      <c r="BP347" s="10">
        <v>0.94342824325507912</v>
      </c>
      <c r="BQ347" s="10">
        <v>0.95704549040750453</v>
      </c>
      <c r="BR347" s="10">
        <v>0.96391029594374067</v>
      </c>
      <c r="BS347" s="10">
        <v>0.96638512108964092</v>
      </c>
      <c r="BT347" s="10">
        <v>0.96546245558598665</v>
      </c>
      <c r="BU347" s="10">
        <v>0.96192096088692869</v>
      </c>
      <c r="BV347" s="10">
        <v>0.95615376007898312</v>
      </c>
      <c r="BW347" s="10">
        <v>0.94754277043584878</v>
      </c>
      <c r="BX347" s="10">
        <v>0.93479270524449598</v>
      </c>
      <c r="BY347" s="10">
        <v>0.91726637531521915</v>
      </c>
      <c r="BZ347" s="10">
        <v>0.89660929520108812</v>
      </c>
      <c r="CA347" s="10">
        <v>0.87623697127602018</v>
      </c>
      <c r="CB347" s="10">
        <v>0.85815290166065172</v>
      </c>
      <c r="CC347" s="10">
        <v>0.84032452054811724</v>
      </c>
      <c r="CD347" s="10">
        <v>0.81897015356077474</v>
      </c>
      <c r="CE347" s="10">
        <v>0.7963076818800684</v>
      </c>
      <c r="CF347" s="10">
        <v>0.78730920940213267</v>
      </c>
      <c r="CG347" s="10">
        <v>0.8152944615349873</v>
      </c>
      <c r="CH347" s="10">
        <v>0.87721534010659641</v>
      </c>
      <c r="CI347" s="10">
        <v>0.93152528408164825</v>
      </c>
      <c r="CJ347" s="10">
        <v>0.96092100578214756</v>
      </c>
      <c r="CK347" s="10">
        <v>0.97446173429283689</v>
      </c>
      <c r="CL347" s="10">
        <v>0.97912141518584406</v>
      </c>
      <c r="CM347" s="10">
        <v>0.97926443759895432</v>
      </c>
      <c r="CN347" s="10">
        <v>0.97809742455793791</v>
      </c>
      <c r="CO347" s="10">
        <v>0.97721634286246917</v>
      </c>
      <c r="CP347" s="10">
        <v>0.97657186514349004</v>
      </c>
      <c r="CQ347" s="10">
        <v>0.97464136195376738</v>
      </c>
      <c r="CR347" s="10">
        <v>0.97041050025133491</v>
      </c>
      <c r="CS347" s="10">
        <v>0.96561511361753016</v>
      </c>
      <c r="CT347" s="10">
        <v>0.77039362626190311</v>
      </c>
      <c r="CU347" s="10">
        <v>0.80357069454875785</v>
      </c>
      <c r="CV347" s="10">
        <v>0.84944526596675085</v>
      </c>
      <c r="CW347" s="10">
        <v>0.88823318857447964</v>
      </c>
      <c r="CX347" s="10">
        <v>0.91222657556252473</v>
      </c>
      <c r="CY347" s="10">
        <v>0.92108446737344452</v>
      </c>
      <c r="CZ347" s="10">
        <v>0.91516722904697856</v>
      </c>
      <c r="DA347" s="10">
        <v>0.89413505127838488</v>
      </c>
      <c r="DB347" s="10">
        <v>0.86709493893328082</v>
      </c>
      <c r="DC347" s="10">
        <v>0.86063844693017277</v>
      </c>
      <c r="DD347" s="10">
        <v>0.87241556416846466</v>
      </c>
      <c r="DE347" s="10">
        <v>0.8829515587129303</v>
      </c>
      <c r="DF347" s="10">
        <v>0.9012008526221803</v>
      </c>
      <c r="DG347" s="10">
        <v>0.92180768308318761</v>
      </c>
      <c r="DH347" s="10">
        <v>0.93836194049724064</v>
      </c>
      <c r="DI347" s="10">
        <v>0.94943807073712372</v>
      </c>
      <c r="DJ347" s="10">
        <v>0.95540484203888842</v>
      </c>
      <c r="DK347" s="10">
        <v>0.95668314302100588</v>
      </c>
      <c r="DL347" s="10">
        <v>0.95287547625532587</v>
      </c>
      <c r="DM347" s="10">
        <v>0.94257999910257306</v>
      </c>
      <c r="DN347" s="10">
        <v>0.92407586997848667</v>
      </c>
      <c r="DO347" s="10">
        <v>0.89769184738419117</v>
      </c>
      <c r="DP347" s="10">
        <v>0.86731290591477184</v>
      </c>
      <c r="DQ347" s="10">
        <v>0.84254709685069229</v>
      </c>
      <c r="DR347" s="10">
        <v>0.83415395063125652</v>
      </c>
      <c r="DS347" s="10">
        <v>0.84773792199400977</v>
      </c>
      <c r="DT347" s="10">
        <v>0.87634680450209934</v>
      </c>
      <c r="DU347" s="10">
        <v>0.90571845576993582</v>
      </c>
      <c r="DV347" s="10">
        <v>0.92786722594709803</v>
      </c>
      <c r="DW347" s="10">
        <v>0.94229395960996198</v>
      </c>
      <c r="DX347" s="10">
        <v>0.95143923237262995</v>
      </c>
      <c r="DY347" s="10">
        <v>0.95665836125227222</v>
      </c>
      <c r="DZ347" s="10">
        <v>0.9767456862818521</v>
      </c>
      <c r="EA347" s="10">
        <v>0.96260500130126814</v>
      </c>
      <c r="EB347" s="10">
        <v>0.94511166962477444</v>
      </c>
      <c r="EC347" s="10">
        <v>0.93252569207810221</v>
      </c>
      <c r="ED347" s="10">
        <v>0.92782031336044302</v>
      </c>
      <c r="EE347" s="10">
        <v>0.9284434962278062</v>
      </c>
      <c r="EF347" s="10">
        <v>0.92924082422016341</v>
      </c>
      <c r="EG347" s="10">
        <v>0.92585831247623052</v>
      </c>
      <c r="EH347" s="10">
        <v>0.92085409588981659</v>
      </c>
      <c r="EI347" s="10">
        <v>0.92087266560910175</v>
      </c>
      <c r="EJ347" s="10">
        <v>0.93108996748319317</v>
      </c>
      <c r="EK347" s="10">
        <v>0.94703242646508101</v>
      </c>
      <c r="EL347" s="10">
        <v>0.96154595331941883</v>
      </c>
      <c r="EM347" s="10">
        <v>0.97108504858558586</v>
      </c>
      <c r="EN347" s="10">
        <v>0.97576733789849668</v>
      </c>
      <c r="EO347" s="10">
        <v>0.9768903016801771</v>
      </c>
      <c r="EP347" s="10">
        <v>0.97559208817179333</v>
      </c>
      <c r="EQ347" s="10">
        <v>0.97190799189952826</v>
      </c>
      <c r="ER347" s="10">
        <v>0.96394149911274885</v>
      </c>
      <c r="ES347" s="10">
        <v>0.94703107750470383</v>
      </c>
      <c r="ET347" s="10">
        <v>0.91476668224073676</v>
      </c>
      <c r="EU347" s="10">
        <v>0.87014723765961055</v>
      </c>
      <c r="EV347" s="10">
        <v>0.84058513620625919</v>
      </c>
      <c r="EW347" s="10">
        <v>0.85485052966261421</v>
      </c>
      <c r="EX347" s="10">
        <v>0.90186724168021859</v>
      </c>
      <c r="EY347" s="10">
        <v>0.93837739292006128</v>
      </c>
      <c r="EZ347" s="10">
        <v>0.95040267751855667</v>
      </c>
      <c r="FA347" s="10">
        <v>0.94642982830752787</v>
      </c>
      <c r="FB347" s="10">
        <v>0.9325175570121419</v>
      </c>
      <c r="FC347" s="10">
        <v>0.91163522499588689</v>
      </c>
      <c r="FD347" s="10">
        <v>0.91399614114183259</v>
      </c>
      <c r="FE347" s="10">
        <v>0.92888964827876375</v>
      </c>
      <c r="FF347" s="10">
        <v>0.94772570221817176</v>
      </c>
      <c r="FG347" s="10">
        <v>0.96894415184713323</v>
      </c>
      <c r="FH347" s="10">
        <v>0.98506718993682296</v>
      </c>
      <c r="FI347" s="10">
        <v>0.98738980438030799</v>
      </c>
      <c r="FJ347" s="10">
        <v>0.98007844070591976</v>
      </c>
      <c r="FK347" s="10">
        <v>0.97516861013507061</v>
      </c>
      <c r="FL347" s="10">
        <v>0.97638652747406918</v>
      </c>
      <c r="FM347" s="10">
        <v>0.97969969507699517</v>
      </c>
      <c r="FN347" s="10">
        <v>0.98091999403951624</v>
      </c>
      <c r="FO347" s="10">
        <v>0.97820525173690642</v>
      </c>
      <c r="FP347" s="10">
        <v>0.97079625865132624</v>
      </c>
      <c r="FQ347" s="10">
        <v>0.95784013426757619</v>
      </c>
      <c r="FR347" s="10">
        <v>0.93788391203171317</v>
      </c>
      <c r="FS347" s="10">
        <v>0.9090719982234452</v>
      </c>
      <c r="FT347" s="10">
        <v>0.87120546527832154</v>
      </c>
      <c r="FU347" s="10">
        <v>0.82949448620886956</v>
      </c>
      <c r="FV347" s="10">
        <v>0.79537512826779555</v>
      </c>
      <c r="FW347" s="10">
        <v>0.78068161300642958</v>
      </c>
      <c r="FX347" s="10">
        <v>0.78919679507265506</v>
      </c>
      <c r="FY347" s="10">
        <v>0.81438703395782008</v>
      </c>
      <c r="FZ347" s="10">
        <v>0.84695741575791295</v>
      </c>
      <c r="GA347" s="10">
        <v>0.88071088226102645</v>
      </c>
      <c r="GB347" s="10">
        <v>0.9116514756012728</v>
      </c>
      <c r="GC347" s="10">
        <v>0.93522192744342036</v>
      </c>
      <c r="GD347" s="10">
        <v>0.95061274245674166</v>
      </c>
      <c r="GE347" s="10">
        <v>0.96025483784279975</v>
      </c>
      <c r="GF347" s="10">
        <v>0.96598265010986339</v>
      </c>
      <c r="GG347" s="10">
        <v>0.96722456629021969</v>
      </c>
      <c r="GH347" s="10">
        <v>0.96134229350404643</v>
      </c>
      <c r="GI347" s="10">
        <v>0.9463816728863933</v>
      </c>
      <c r="GJ347" s="10">
        <v>0.92426596364757274</v>
      </c>
      <c r="GK347" s="10">
        <v>0.90051732823556063</v>
      </c>
      <c r="GL347" s="10">
        <v>0.879293023320043</v>
      </c>
      <c r="GM347" s="10">
        <v>0.86357954522030211</v>
      </c>
      <c r="GN347" s="10">
        <v>0.85395553855845796</v>
      </c>
      <c r="GO347" s="10">
        <v>0.84964491389584695</v>
      </c>
      <c r="GP347" s="10">
        <v>0.95043231070201373</v>
      </c>
      <c r="GQ347" s="10">
        <v>0.94340889818318752</v>
      </c>
      <c r="GR347" s="10">
        <v>0.95275093276048872</v>
      </c>
      <c r="GS347" s="10">
        <v>0.96456742898049619</v>
      </c>
      <c r="GT347" s="10">
        <v>0.96394138424219089</v>
      </c>
      <c r="GU347" s="10">
        <v>0.9551549679299115</v>
      </c>
      <c r="GV347" s="10">
        <v>0.94488767517752426</v>
      </c>
      <c r="GW347" s="10">
        <v>0.93668875284426711</v>
      </c>
      <c r="GX347" s="10">
        <v>0.93176181090638488</v>
      </c>
      <c r="GY347" s="10">
        <v>0.93020684182646951</v>
      </c>
      <c r="GZ347" s="10">
        <v>0.93121910654400319</v>
      </c>
      <c r="HA347" s="10">
        <v>0.93293399350241002</v>
      </c>
      <c r="HB347" s="10">
        <v>0.93277538431800133</v>
      </c>
      <c r="HC347" s="10">
        <v>0.93062431372240362</v>
      </c>
      <c r="HD347" s="10">
        <v>0.93413415962673962</v>
      </c>
      <c r="HE347" s="10">
        <v>0.95143793192163906</v>
      </c>
      <c r="HF347" s="10">
        <v>0.97105402348961201</v>
      </c>
      <c r="HG347" s="10">
        <v>0.97992424382375098</v>
      </c>
      <c r="HH347" s="10">
        <v>0.98085481708374389</v>
      </c>
      <c r="HI347" s="10">
        <v>0.97873597879910745</v>
      </c>
      <c r="HJ347" s="10">
        <v>0.97521659300904073</v>
      </c>
      <c r="HK347" s="10">
        <v>0.96989510140580704</v>
      </c>
      <c r="HL347" s="10">
        <v>0.96183491283470823</v>
      </c>
      <c r="HM347" s="10">
        <v>0.94983726129169144</v>
      </c>
      <c r="HN347" s="10">
        <v>0.9323801552081793</v>
      </c>
      <c r="HO347" s="10">
        <v>0.90655870672832028</v>
      </c>
      <c r="HP347" s="10">
        <v>0.8662626403317355</v>
      </c>
      <c r="HQ347" s="10">
        <v>0.801590984533745</v>
      </c>
      <c r="HR347" s="10">
        <v>0.70501743762605429</v>
      </c>
      <c r="HS347" s="9">
        <v>0.57764952168157147</v>
      </c>
      <c r="HT347" s="9">
        <v>0.42589784320448515</v>
      </c>
      <c r="HU347" s="9">
        <v>0.25622335639357685</v>
      </c>
      <c r="HV347" s="9">
        <v>5.1268642100885504E-2</v>
      </c>
      <c r="HW347" s="9">
        <v>-0.23306169488205097</v>
      </c>
      <c r="HX347" s="9">
        <v>-0.47657319310597629</v>
      </c>
      <c r="HY347" s="9">
        <v>-0.2967116201076187</v>
      </c>
      <c r="HZ347" s="9">
        <v>4.1735776923470989E-2</v>
      </c>
      <c r="IA347" s="9">
        <v>0.30375918209138769</v>
      </c>
      <c r="IB347" s="10">
        <v>0.92233034261133218</v>
      </c>
      <c r="IC347" s="10">
        <v>0.95257337925367747</v>
      </c>
      <c r="ID347" s="10">
        <v>0.96589010220954186</v>
      </c>
      <c r="IE347" s="10">
        <v>0.96751256746328596</v>
      </c>
      <c r="IF347" s="10">
        <v>0.96529651722997567</v>
      </c>
      <c r="IG347" s="10">
        <v>0.96545603013304826</v>
      </c>
      <c r="IH347" s="10">
        <v>0.96897882754589093</v>
      </c>
      <c r="II347" s="10">
        <v>0.97444401660231628</v>
      </c>
      <c r="IJ347" s="10">
        <v>0.97917548495445839</v>
      </c>
      <c r="IK347" s="10">
        <v>0.98150834290576838</v>
      </c>
      <c r="IL347" s="10">
        <v>0.98043940715929045</v>
      </c>
      <c r="IM347" s="10">
        <v>0.97601427954300413</v>
      </c>
      <c r="IN347" s="10">
        <v>0.96912101008562468</v>
      </c>
      <c r="IO347" s="10">
        <v>0.96122187149244698</v>
      </c>
      <c r="IP347" s="10">
        <v>0.95348660618087533</v>
      </c>
      <c r="IQ347" s="10">
        <v>0.94643056727892128</v>
      </c>
      <c r="IR347" s="10">
        <v>0.94090525962712634</v>
      </c>
      <c r="IS347" s="10">
        <v>0.93780285107633599</v>
      </c>
      <c r="IT347" s="10">
        <v>0.93661631848830407</v>
      </c>
      <c r="IU347" s="10">
        <v>0.93610772750970772</v>
      </c>
      <c r="IV347" s="10">
        <v>0.93501953906155355</v>
      </c>
      <c r="IW347" s="10">
        <v>0.93335041487360426</v>
      </c>
      <c r="IX347" s="10">
        <v>0.93299955684914904</v>
      </c>
      <c r="IY347" s="10">
        <v>0.93439450082765252</v>
      </c>
      <c r="IZ347" s="10">
        <v>0.93695698543287798</v>
      </c>
      <c r="JA347" s="10">
        <v>0.94105679548618071</v>
      </c>
      <c r="JB347" s="10">
        <v>0.94693550974933083</v>
      </c>
      <c r="JC347" s="10">
        <v>0.95411657493129265</v>
      </c>
      <c r="JD347" s="10">
        <v>0.96118247179247673</v>
      </c>
      <c r="JE347" s="10">
        <v>0.96574940434676637</v>
      </c>
      <c r="JF347" s="10">
        <v>0.96285298663453422</v>
      </c>
      <c r="JG347" s="10">
        <v>0.94192420600889715</v>
      </c>
      <c r="JH347" s="10">
        <v>0.89145211584678641</v>
      </c>
      <c r="JI347" s="10">
        <v>0.81754791019842876</v>
      </c>
      <c r="JJ347" s="10">
        <v>0.7641367628471184</v>
      </c>
      <c r="JK347" s="10">
        <v>0.77898032603650091</v>
      </c>
      <c r="JL347" s="10">
        <v>0.82296683804999871</v>
      </c>
      <c r="JM347" s="9">
        <v>4.4696710721650434E-2</v>
      </c>
      <c r="JN347" s="9">
        <v>0.21054931245666331</v>
      </c>
      <c r="JO347" s="9">
        <v>0.43631772496447419</v>
      </c>
      <c r="JP347" s="10">
        <v>0.65784433231799466</v>
      </c>
      <c r="JQ347" s="10">
        <v>0.8016208855587913</v>
      </c>
      <c r="JR347" s="10">
        <v>0.87261057406619547</v>
      </c>
      <c r="JS347" s="10">
        <v>0.90759203654151888</v>
      </c>
      <c r="JT347" s="10">
        <v>0.9252471613166936</v>
      </c>
      <c r="JU347" s="10">
        <v>0.93689003807576687</v>
      </c>
      <c r="JV347" s="10">
        <v>0.9481024926328413</v>
      </c>
      <c r="JW347" s="10">
        <v>0.95942738201327493</v>
      </c>
      <c r="JX347" s="10">
        <v>0.96857539799978665</v>
      </c>
      <c r="JY347" s="10">
        <v>0.97154964204627869</v>
      </c>
      <c r="JZ347" s="10">
        <v>0.96249096447852123</v>
      </c>
      <c r="KA347" s="10">
        <v>0.93159033592604112</v>
      </c>
      <c r="KB347" s="10">
        <v>0.8656172697141955</v>
      </c>
      <c r="KC347" s="10">
        <v>0.7627089502854637</v>
      </c>
      <c r="KD347" s="10">
        <v>0.6577610765889893</v>
      </c>
      <c r="KE347" s="10">
        <v>0.60525938536561397</v>
      </c>
      <c r="KF347" s="10">
        <v>0.61133849492580605</v>
      </c>
      <c r="KG347" s="10">
        <v>0.60367674484546674</v>
      </c>
      <c r="KH347" s="10">
        <v>0.86151378012941215</v>
      </c>
      <c r="KI347" s="9">
        <v>-0.46841890675303294</v>
      </c>
      <c r="KJ347" s="9">
        <v>0.51240402108196825</v>
      </c>
      <c r="KK347" s="9">
        <v>0.432836110860851</v>
      </c>
      <c r="KL347" s="10">
        <v>0.77294390217443742</v>
      </c>
      <c r="KM347" s="10">
        <v>0.86593425240585575</v>
      </c>
      <c r="KN347" s="10">
        <v>0.88752223970992372</v>
      </c>
      <c r="KO347" s="10">
        <v>0.88650133333517411</v>
      </c>
      <c r="KP347" s="10">
        <v>0.87975850739957429</v>
      </c>
    </row>
    <row r="348" spans="2:302" x14ac:dyDescent="0.25">
      <c r="B348" s="8" t="s">
        <v>12</v>
      </c>
      <c r="C348" s="10">
        <v>0.95044366854021389</v>
      </c>
      <c r="D348" s="10">
        <v>0.95735696122019476</v>
      </c>
      <c r="E348" s="10">
        <v>0.97729419454916466</v>
      </c>
      <c r="F348" s="10">
        <v>0.99450308341217142</v>
      </c>
      <c r="G348" s="10">
        <v>0.9974587867345418</v>
      </c>
      <c r="H348" s="10">
        <v>0.99722474837183872</v>
      </c>
      <c r="I348" s="10">
        <v>0.99900966515987477</v>
      </c>
      <c r="J348" s="1">
        <v>1</v>
      </c>
      <c r="K348" s="10">
        <v>0.99914190055091334</v>
      </c>
      <c r="L348" s="10">
        <v>0.99715667408241526</v>
      </c>
      <c r="M348" s="10">
        <v>0.99443934701400127</v>
      </c>
      <c r="N348" s="10">
        <v>0.99037506197253411</v>
      </c>
      <c r="O348" s="10">
        <v>0.98318615265938369</v>
      </c>
      <c r="P348" s="10">
        <v>0.97054996997277732</v>
      </c>
      <c r="Q348" s="10">
        <v>0.95108178363019469</v>
      </c>
      <c r="R348" s="10">
        <v>0.92495009121312632</v>
      </c>
      <c r="S348" s="10">
        <v>0.89466041462114765</v>
      </c>
      <c r="T348" s="10">
        <v>0.86701562741783245</v>
      </c>
      <c r="U348" s="10">
        <v>0.85147233034888881</v>
      </c>
      <c r="V348" s="10">
        <v>0.85537294249701523</v>
      </c>
      <c r="W348" s="10">
        <v>0.98442381271102986</v>
      </c>
      <c r="X348" s="10">
        <v>0.9510306968574237</v>
      </c>
      <c r="Y348" s="10">
        <v>0.92986243058026019</v>
      </c>
      <c r="Z348" s="10">
        <v>0.9492117308032475</v>
      </c>
      <c r="AA348" s="10">
        <v>0.97698167282355852</v>
      </c>
      <c r="AB348" s="10">
        <v>0.99012284094851322</v>
      </c>
      <c r="AC348" s="10">
        <v>0.99223798869726665</v>
      </c>
      <c r="AD348" s="10">
        <v>0.990965497727609</v>
      </c>
      <c r="AE348" s="10">
        <v>0.98895728566091057</v>
      </c>
      <c r="AF348" s="10">
        <v>0.98650863283030976</v>
      </c>
      <c r="AG348" s="10">
        <v>0.98369776096920525</v>
      </c>
      <c r="AH348" s="10">
        <v>0.98073532536358354</v>
      </c>
      <c r="AI348" s="10">
        <v>0.97775005426148864</v>
      </c>
      <c r="AJ348" s="10">
        <v>0.97465746271005338</v>
      </c>
      <c r="AK348" s="10">
        <v>0.97115503733681985</v>
      </c>
      <c r="AL348" s="10">
        <v>0.96660747524749413</v>
      </c>
      <c r="AM348" s="10">
        <v>0.95957240300880031</v>
      </c>
      <c r="AN348" s="10">
        <v>0.94642004139094804</v>
      </c>
      <c r="AO348" s="10">
        <v>0.91846101968438487</v>
      </c>
      <c r="AP348" s="10">
        <v>0.86100132589291967</v>
      </c>
      <c r="AQ348" s="10">
        <v>0.77214620736445216</v>
      </c>
      <c r="AR348" s="10">
        <v>0.70443340476906413</v>
      </c>
      <c r="AS348" s="10">
        <v>0.71867434786767936</v>
      </c>
      <c r="AT348" s="10">
        <v>0.78765412005645508</v>
      </c>
      <c r="AU348" s="10">
        <v>0.85367942794868135</v>
      </c>
      <c r="AV348" s="10">
        <v>0.89544097451556059</v>
      </c>
      <c r="AW348" s="10">
        <v>0.91613905906651194</v>
      </c>
      <c r="AX348" s="10">
        <v>0.92154168926542734</v>
      </c>
      <c r="AY348" s="10">
        <v>0.91373049976225662</v>
      </c>
      <c r="AZ348" s="10">
        <v>0.89043757253932654</v>
      </c>
      <c r="BA348" s="10">
        <v>0.98698350539781454</v>
      </c>
      <c r="BB348" s="10">
        <v>0.98674269294921879</v>
      </c>
      <c r="BC348" s="10">
        <v>0.98614314431069794</v>
      </c>
      <c r="BD348" s="10">
        <v>0.98523388306592985</v>
      </c>
      <c r="BE348" s="10">
        <v>0.98399575035588172</v>
      </c>
      <c r="BF348" s="10">
        <v>0.98246381986795972</v>
      </c>
      <c r="BG348" s="10">
        <v>0.98083378412844302</v>
      </c>
      <c r="BH348" s="10">
        <v>0.97957016792230422</v>
      </c>
      <c r="BI348" s="10">
        <v>0.97921379590973623</v>
      </c>
      <c r="BJ348" s="10">
        <v>0.97935910125757353</v>
      </c>
      <c r="BK348" s="10">
        <v>0.97771947139832538</v>
      </c>
      <c r="BL348" s="10">
        <v>0.94763296657651486</v>
      </c>
      <c r="BM348" s="10">
        <v>0.88102544322932952</v>
      </c>
      <c r="BN348" s="10">
        <v>0.89362059383330961</v>
      </c>
      <c r="BO348" s="10">
        <v>0.93357887371205639</v>
      </c>
      <c r="BP348" s="10">
        <v>0.95670116728223209</v>
      </c>
      <c r="BQ348" s="10">
        <v>0.96841211298919483</v>
      </c>
      <c r="BR348" s="10">
        <v>0.97418453930928806</v>
      </c>
      <c r="BS348" s="10">
        <v>0.97615440443387613</v>
      </c>
      <c r="BT348" s="10">
        <v>0.97518918174941538</v>
      </c>
      <c r="BU348" s="10">
        <v>0.97201428308833127</v>
      </c>
      <c r="BV348" s="10">
        <v>0.9670367316940689</v>
      </c>
      <c r="BW348" s="10">
        <v>0.95969358269986915</v>
      </c>
      <c r="BX348" s="10">
        <v>0.94868170170951061</v>
      </c>
      <c r="BY348" s="10">
        <v>0.93319666292470627</v>
      </c>
      <c r="BZ348" s="10">
        <v>0.91454820503507883</v>
      </c>
      <c r="CA348" s="10">
        <v>0.89584208385834752</v>
      </c>
      <c r="CB348" s="10">
        <v>0.87903390845401608</v>
      </c>
      <c r="CC348" s="10">
        <v>0.86234848579867041</v>
      </c>
      <c r="CD348" s="10">
        <v>0.84231503537139374</v>
      </c>
      <c r="CE348" s="10">
        <v>0.82105389425286035</v>
      </c>
      <c r="CF348" s="10">
        <v>0.81276750327592795</v>
      </c>
      <c r="CG348" s="10">
        <v>0.83937050361715737</v>
      </c>
      <c r="CH348" s="10">
        <v>0.8971258809691266</v>
      </c>
      <c r="CI348" s="10">
        <v>0.94623375520538866</v>
      </c>
      <c r="CJ348" s="10">
        <v>0.97159845236285092</v>
      </c>
      <c r="CK348" s="10">
        <v>0.98255895576903451</v>
      </c>
      <c r="CL348" s="10">
        <v>0.9856659277173111</v>
      </c>
      <c r="CM348" s="10">
        <v>0.98492699127123928</v>
      </c>
      <c r="CN348" s="10">
        <v>0.98332445807650348</v>
      </c>
      <c r="CO348" s="10">
        <v>0.98234733842130295</v>
      </c>
      <c r="CP348" s="10">
        <v>0.98190553509282952</v>
      </c>
      <c r="CQ348" s="10">
        <v>0.98048567262364295</v>
      </c>
      <c r="CR348" s="10">
        <v>0.9770104699898885</v>
      </c>
      <c r="CS348" s="10">
        <v>0.97300297724545459</v>
      </c>
      <c r="CT348" s="10">
        <v>0.7946211144054135</v>
      </c>
      <c r="CU348" s="10">
        <v>0.82617180916424271</v>
      </c>
      <c r="CV348" s="10">
        <v>0.86905898130046666</v>
      </c>
      <c r="CW348" s="10">
        <v>0.90438356893440919</v>
      </c>
      <c r="CX348" s="10">
        <v>0.92509813994030599</v>
      </c>
      <c r="CY348" s="10">
        <v>0.93118690707712548</v>
      </c>
      <c r="CZ348" s="10">
        <v>0.92321243172674106</v>
      </c>
      <c r="DA348" s="10">
        <v>0.90110190722436923</v>
      </c>
      <c r="DB348" s="10">
        <v>0.87459729569602551</v>
      </c>
      <c r="DC348" s="10">
        <v>0.87111343773205874</v>
      </c>
      <c r="DD348" s="10">
        <v>0.88746307833869131</v>
      </c>
      <c r="DE348" s="10">
        <v>0.90047912495050653</v>
      </c>
      <c r="DF348" s="10">
        <v>0.91842411284609449</v>
      </c>
      <c r="DG348" s="10">
        <v>0.93752246968227781</v>
      </c>
      <c r="DH348" s="10">
        <v>0.95241920416386139</v>
      </c>
      <c r="DI348" s="10">
        <v>0.96213034892939886</v>
      </c>
      <c r="DJ348" s="10">
        <v>0.9671883694977651</v>
      </c>
      <c r="DK348" s="10">
        <v>0.96806756583052811</v>
      </c>
      <c r="DL348" s="10">
        <v>0.96441340808173559</v>
      </c>
      <c r="DM348" s="10">
        <v>0.95484598740160587</v>
      </c>
      <c r="DN348" s="10">
        <v>0.93754906827473405</v>
      </c>
      <c r="DO348" s="10">
        <v>0.91249617707020603</v>
      </c>
      <c r="DP348" s="10">
        <v>0.88324755331865767</v>
      </c>
      <c r="DQ348" s="10">
        <v>0.85932373521188843</v>
      </c>
      <c r="DR348" s="10">
        <v>0.85163472109770866</v>
      </c>
      <c r="DS348" s="10">
        <v>0.86511152388230061</v>
      </c>
      <c r="DT348" s="10">
        <v>0.89215670558706883</v>
      </c>
      <c r="DU348" s="10">
        <v>0.91909523089382339</v>
      </c>
      <c r="DV348" s="10">
        <v>0.93882556538681616</v>
      </c>
      <c r="DW348" s="10">
        <v>0.95132615384546015</v>
      </c>
      <c r="DX348" s="10">
        <v>0.95924690322348194</v>
      </c>
      <c r="DY348" s="10">
        <v>0.96408684073535422</v>
      </c>
      <c r="DZ348" s="10">
        <v>0.97979101868487306</v>
      </c>
      <c r="EA348" s="10">
        <v>0.96732156653372225</v>
      </c>
      <c r="EB348" s="10">
        <v>0.95106721800770044</v>
      </c>
      <c r="EC348" s="10">
        <v>0.93900964584061586</v>
      </c>
      <c r="ED348" s="10">
        <v>0.93413072618422999</v>
      </c>
      <c r="EE348" s="10">
        <v>0.93421061304218367</v>
      </c>
      <c r="EF348" s="10">
        <v>0.93441506786248429</v>
      </c>
      <c r="EG348" s="10">
        <v>0.93072153639185817</v>
      </c>
      <c r="EH348" s="10">
        <v>0.9259494796641391</v>
      </c>
      <c r="EI348" s="10">
        <v>0.92663129707763581</v>
      </c>
      <c r="EJ348" s="10">
        <v>0.93760643976039537</v>
      </c>
      <c r="EK348" s="10">
        <v>0.95396216844782056</v>
      </c>
      <c r="EL348" s="10">
        <v>0.96838811457214802</v>
      </c>
      <c r="EM348" s="10">
        <v>0.97755933957698027</v>
      </c>
      <c r="EN348" s="10">
        <v>0.98181722813531025</v>
      </c>
      <c r="EO348" s="10">
        <v>0.98266558394021475</v>
      </c>
      <c r="EP348" s="10">
        <v>0.98139577497466379</v>
      </c>
      <c r="EQ348" s="10">
        <v>0.97817095148180611</v>
      </c>
      <c r="ER348" s="10">
        <v>0.97125191148348899</v>
      </c>
      <c r="ES348" s="10">
        <v>0.95615335726524275</v>
      </c>
      <c r="ET348" s="10">
        <v>0.92653683293332201</v>
      </c>
      <c r="EU348" s="10">
        <v>0.88481039011561891</v>
      </c>
      <c r="EV348" s="10">
        <v>0.85716732655842476</v>
      </c>
      <c r="EW348" s="10">
        <v>0.87111839032523064</v>
      </c>
      <c r="EX348" s="10">
        <v>0.91550446230482063</v>
      </c>
      <c r="EY348" s="10">
        <v>0.94962211660229001</v>
      </c>
      <c r="EZ348" s="10">
        <v>0.96118528848037643</v>
      </c>
      <c r="FA348" s="10">
        <v>0.95827279606524651</v>
      </c>
      <c r="FB348" s="10">
        <v>0.94620171338926695</v>
      </c>
      <c r="FC348" s="10">
        <v>0.92738171024478822</v>
      </c>
      <c r="FD348" s="10">
        <v>0.9110780840569197</v>
      </c>
      <c r="FE348" s="10">
        <v>0.92632035400522073</v>
      </c>
      <c r="FF348" s="10">
        <v>0.94553517323098135</v>
      </c>
      <c r="FG348" s="10">
        <v>0.96711761654007611</v>
      </c>
      <c r="FH348" s="10">
        <v>0.98359760696648435</v>
      </c>
      <c r="FI348" s="10">
        <v>0.98638736615408296</v>
      </c>
      <c r="FJ348" s="10">
        <v>0.97982523690408407</v>
      </c>
      <c r="FK348" s="10">
        <v>0.97607380163511193</v>
      </c>
      <c r="FL348" s="10">
        <v>0.97887410465205116</v>
      </c>
      <c r="FM348" s="10">
        <v>0.98399678422076364</v>
      </c>
      <c r="FN348" s="10">
        <v>0.98694331782343414</v>
      </c>
      <c r="FO348" s="10">
        <v>0.98571866642306483</v>
      </c>
      <c r="FP348" s="10">
        <v>0.97967065801354258</v>
      </c>
      <c r="FQ348" s="10">
        <v>0.9681954072050758</v>
      </c>
      <c r="FR348" s="10">
        <v>0.95007343340776329</v>
      </c>
      <c r="FS348" s="10">
        <v>0.92354875760747068</v>
      </c>
      <c r="FT348" s="10">
        <v>0.88827567657764028</v>
      </c>
      <c r="FU348" s="10">
        <v>0.84903413672205141</v>
      </c>
      <c r="FV348" s="10">
        <v>0.81671189224794383</v>
      </c>
      <c r="FW348" s="10">
        <v>0.80274733518698516</v>
      </c>
      <c r="FX348" s="10">
        <v>0.81084309962779977</v>
      </c>
      <c r="FY348" s="10">
        <v>0.83466465401249701</v>
      </c>
      <c r="FZ348" s="10">
        <v>0.86513391393327166</v>
      </c>
      <c r="GA348" s="10">
        <v>0.89620123804578622</v>
      </c>
      <c r="GB348" s="10">
        <v>0.92401985960399924</v>
      </c>
      <c r="GC348" s="10">
        <v>0.94459903297072589</v>
      </c>
      <c r="GD348" s="10">
        <v>0.95756627472712497</v>
      </c>
      <c r="GE348" s="10">
        <v>0.96538808483082938</v>
      </c>
      <c r="GF348" s="10">
        <v>0.96959717523092814</v>
      </c>
      <c r="GG348" s="10">
        <v>0.96930975308728107</v>
      </c>
      <c r="GH348" s="10">
        <v>0.96175847350490029</v>
      </c>
      <c r="GI348" s="10">
        <v>0.945066576150004</v>
      </c>
      <c r="GJ348" s="10">
        <v>0.92146839866130348</v>
      </c>
      <c r="GK348" s="10">
        <v>0.89679636523562289</v>
      </c>
      <c r="GL348" s="10">
        <v>0.87521889770683747</v>
      </c>
      <c r="GM348" s="10">
        <v>0.85949078122885025</v>
      </c>
      <c r="GN348" s="10">
        <v>0.84998379977355121</v>
      </c>
      <c r="GO348" s="10">
        <v>0.84577980824690491</v>
      </c>
      <c r="GP348" s="10">
        <v>0.94327724888758724</v>
      </c>
      <c r="GQ348" s="10">
        <v>0.93481441628667827</v>
      </c>
      <c r="GR348" s="10">
        <v>0.94582952892068439</v>
      </c>
      <c r="GS348" s="10">
        <v>0.96052975778452832</v>
      </c>
      <c r="GT348" s="10">
        <v>0.96182131361877021</v>
      </c>
      <c r="GU348" s="10">
        <v>0.95382551168623753</v>
      </c>
      <c r="GV348" s="10">
        <v>0.94384522737861498</v>
      </c>
      <c r="GW348" s="10">
        <v>0.9358591398799736</v>
      </c>
      <c r="GX348" s="10">
        <v>0.93128941354495476</v>
      </c>
      <c r="GY348" s="10">
        <v>0.93035319415085915</v>
      </c>
      <c r="GZ348" s="10">
        <v>0.9323473431729602</v>
      </c>
      <c r="HA348" s="10">
        <v>0.9354784801398367</v>
      </c>
      <c r="HB348" s="10">
        <v>0.93710229944040702</v>
      </c>
      <c r="HC348" s="10">
        <v>0.93673695155109094</v>
      </c>
      <c r="HD348" s="10">
        <v>0.9412254866613714</v>
      </c>
      <c r="HE348" s="10">
        <v>0.95823037441972125</v>
      </c>
      <c r="HF348" s="10">
        <v>0.97722488654119599</v>
      </c>
      <c r="HG348" s="10">
        <v>0.98613112827684546</v>
      </c>
      <c r="HH348" s="10">
        <v>0.98750913125747952</v>
      </c>
      <c r="HI348" s="10">
        <v>0.98588450248315529</v>
      </c>
      <c r="HJ348" s="10">
        <v>0.98285998508955552</v>
      </c>
      <c r="HK348" s="10">
        <v>0.97813752512772512</v>
      </c>
      <c r="HL348" s="10">
        <v>0.97088099262303162</v>
      </c>
      <c r="HM348" s="10">
        <v>0.95997794236950473</v>
      </c>
      <c r="HN348" s="10">
        <v>0.94397634498001515</v>
      </c>
      <c r="HO348" s="10">
        <v>0.92008518539505113</v>
      </c>
      <c r="HP348" s="10">
        <v>0.88233717807967182</v>
      </c>
      <c r="HQ348" s="10">
        <v>0.82081889443407496</v>
      </c>
      <c r="HR348" s="10">
        <v>0.72748275082748437</v>
      </c>
      <c r="HS348" s="10">
        <v>0.60254439820593864</v>
      </c>
      <c r="HT348" s="9">
        <v>0.45157939502388494</v>
      </c>
      <c r="HU348" s="9">
        <v>0.28044258982603065</v>
      </c>
      <c r="HV348" s="9">
        <v>7.0918018496222229E-2</v>
      </c>
      <c r="HW348" s="9">
        <v>-0.22452026570325795</v>
      </c>
      <c r="HX348" s="9">
        <v>-0.48956221545943235</v>
      </c>
      <c r="HY348" s="9">
        <v>-0.32340834892625242</v>
      </c>
      <c r="HZ348" s="9">
        <v>1.6158873589905018E-2</v>
      </c>
      <c r="IA348" s="9">
        <v>0.28364537498775111</v>
      </c>
      <c r="IB348" s="10">
        <v>0.91416672004985566</v>
      </c>
      <c r="IC348" s="10">
        <v>0.94693385970351562</v>
      </c>
      <c r="ID348" s="10">
        <v>0.96302119635224748</v>
      </c>
      <c r="IE348" s="10">
        <v>0.96695058050780192</v>
      </c>
      <c r="IF348" s="10">
        <v>0.96598968575458466</v>
      </c>
      <c r="IG348" s="10">
        <v>0.96654256286648943</v>
      </c>
      <c r="IH348" s="10">
        <v>0.97007511977588357</v>
      </c>
      <c r="II348" s="10">
        <v>0.97550412223274185</v>
      </c>
      <c r="IJ348" s="10">
        <v>0.98033068588539407</v>
      </c>
      <c r="IK348" s="10">
        <v>0.98293269723819821</v>
      </c>
      <c r="IL348" s="10">
        <v>0.98243011955657678</v>
      </c>
      <c r="IM348" s="10">
        <v>0.97872325646468028</v>
      </c>
      <c r="IN348" s="10">
        <v>0.97243306681321062</v>
      </c>
      <c r="IO348" s="10">
        <v>0.96476279758035066</v>
      </c>
      <c r="IP348" s="10">
        <v>0.95686766455889338</v>
      </c>
      <c r="IQ348" s="10">
        <v>0.9494582935028345</v>
      </c>
      <c r="IR348" s="10">
        <v>0.94359843472085392</v>
      </c>
      <c r="IS348" s="10">
        <v>0.94035817001875732</v>
      </c>
      <c r="IT348" s="10">
        <v>0.93931032800177361</v>
      </c>
      <c r="IU348" s="10">
        <v>0.93920870602895312</v>
      </c>
      <c r="IV348" s="10">
        <v>0.93868632398451879</v>
      </c>
      <c r="IW348" s="10">
        <v>0.93734073553811648</v>
      </c>
      <c r="IX348" s="10">
        <v>0.93664292125560467</v>
      </c>
      <c r="IY348" s="10">
        <v>0.9370568062266269</v>
      </c>
      <c r="IZ348" s="10">
        <v>0.93855794589053554</v>
      </c>
      <c r="JA348" s="10">
        <v>0.9419810118266535</v>
      </c>
      <c r="JB348" s="10">
        <v>0.94763532702892472</v>
      </c>
      <c r="JC348" s="10">
        <v>0.95490608080831851</v>
      </c>
      <c r="JD348" s="10">
        <v>0.96231618914782346</v>
      </c>
      <c r="JE348" s="10">
        <v>0.96761148733152247</v>
      </c>
      <c r="JF348" s="10">
        <v>0.96614834053917775</v>
      </c>
      <c r="JG348" s="10">
        <v>0.94728899396728428</v>
      </c>
      <c r="JH348" s="10">
        <v>0.89850196479704258</v>
      </c>
      <c r="JI348" s="10">
        <v>0.82426975685892578</v>
      </c>
      <c r="JJ348" s="10">
        <v>0.76781090217376968</v>
      </c>
      <c r="JK348" s="10">
        <v>0.77795513011046613</v>
      </c>
      <c r="JL348" s="10">
        <v>0.81780843257767166</v>
      </c>
      <c r="JM348" s="9">
        <v>2.4424142967933979E-2</v>
      </c>
      <c r="JN348" s="9">
        <v>0.19134851096257435</v>
      </c>
      <c r="JO348" s="9">
        <v>0.41953286689637181</v>
      </c>
      <c r="JP348" s="10">
        <v>0.6453045521190045</v>
      </c>
      <c r="JQ348" s="10">
        <v>0.79377621698658463</v>
      </c>
      <c r="JR348" s="10">
        <v>0.86790479297530132</v>
      </c>
      <c r="JS348" s="10">
        <v>0.9039763061714351</v>
      </c>
      <c r="JT348" s="10">
        <v>0.92160527002753312</v>
      </c>
      <c r="JU348" s="10">
        <v>0.93365045446275419</v>
      </c>
      <c r="JV348" s="10">
        <v>0.94571704354637343</v>
      </c>
      <c r="JW348" s="10">
        <v>0.95727916374686295</v>
      </c>
      <c r="JX348" s="10">
        <v>0.96598922603801829</v>
      </c>
      <c r="JY348" s="10">
        <v>0.96809498138271532</v>
      </c>
      <c r="JZ348" s="10">
        <v>0.95754180052464455</v>
      </c>
      <c r="KA348" s="10">
        <v>0.92410326807725474</v>
      </c>
      <c r="KB348" s="10">
        <v>0.85418083584605098</v>
      </c>
      <c r="KC348" s="10">
        <v>0.7462637014039929</v>
      </c>
      <c r="KD348" s="10">
        <v>0.63642371027547096</v>
      </c>
      <c r="KE348" s="9">
        <v>0.58018363271147932</v>
      </c>
      <c r="KF348" s="9">
        <v>0.58438390658998596</v>
      </c>
      <c r="KG348" s="9">
        <v>0.57808898883087456</v>
      </c>
      <c r="KH348" s="10">
        <v>0.85194053509177681</v>
      </c>
      <c r="KI348" s="9">
        <v>-0.47353258281630356</v>
      </c>
      <c r="KJ348" s="9">
        <v>0.54368313228653575</v>
      </c>
      <c r="KK348" s="9">
        <v>0.45734016659298071</v>
      </c>
      <c r="KL348" s="10">
        <v>0.79551779958208535</v>
      </c>
      <c r="KM348" s="10">
        <v>0.88496615639255916</v>
      </c>
      <c r="KN348" s="10">
        <v>0.9045288400506023</v>
      </c>
      <c r="KO348" s="10">
        <v>0.90241937232946612</v>
      </c>
      <c r="KP348" s="10">
        <v>0.89484465677224467</v>
      </c>
    </row>
    <row r="349" spans="2:302" x14ac:dyDescent="0.25">
      <c r="B349" s="8" t="s">
        <v>13</v>
      </c>
      <c r="C349" s="10">
        <v>0.96226403947447803</v>
      </c>
      <c r="D349" s="10">
        <v>0.96809946021790161</v>
      </c>
      <c r="E349" s="10">
        <v>0.98427112209898848</v>
      </c>
      <c r="F349" s="10">
        <v>0.99602683424189997</v>
      </c>
      <c r="G349" s="10">
        <v>0.994862514890683</v>
      </c>
      <c r="H349" s="10">
        <v>0.99350303713646471</v>
      </c>
      <c r="I349" s="10">
        <v>0.99634014891345246</v>
      </c>
      <c r="J349" s="10">
        <v>0.99914190055091334</v>
      </c>
      <c r="K349" s="1">
        <v>1</v>
      </c>
      <c r="L349" s="10">
        <v>0.99941039590467029</v>
      </c>
      <c r="M349" s="10">
        <v>0.99786427546583667</v>
      </c>
      <c r="N349" s="10">
        <v>0.99495721599428155</v>
      </c>
      <c r="O349" s="10">
        <v>0.98916306116970909</v>
      </c>
      <c r="P349" s="10">
        <v>0.97837997652442676</v>
      </c>
      <c r="Q349" s="10">
        <v>0.96133229130941733</v>
      </c>
      <c r="R349" s="10">
        <v>0.93808922058812683</v>
      </c>
      <c r="S349" s="10">
        <v>0.91075943046682006</v>
      </c>
      <c r="T349" s="10">
        <v>0.88554793944974408</v>
      </c>
      <c r="U349" s="10">
        <v>0.87138176462937644</v>
      </c>
      <c r="V349" s="10">
        <v>0.87527186531273193</v>
      </c>
      <c r="W349" s="10">
        <v>0.98450711585921202</v>
      </c>
      <c r="X349" s="10">
        <v>0.94319909989742412</v>
      </c>
      <c r="Y349" s="10">
        <v>0.9189513240842635</v>
      </c>
      <c r="Z349" s="10">
        <v>0.93978458206232884</v>
      </c>
      <c r="AA349" s="10">
        <v>0.97150912956691804</v>
      </c>
      <c r="AB349" s="10">
        <v>0.98867453978201314</v>
      </c>
      <c r="AC349" s="10">
        <v>0.99362680105496681</v>
      </c>
      <c r="AD349" s="10">
        <v>0.99406659216683568</v>
      </c>
      <c r="AE349" s="10">
        <v>0.99307785377182234</v>
      </c>
      <c r="AF349" s="10">
        <v>0.99128536740330608</v>
      </c>
      <c r="AG349" s="10">
        <v>0.98895066063955839</v>
      </c>
      <c r="AH349" s="10">
        <v>0.98638075519755353</v>
      </c>
      <c r="AI349" s="10">
        <v>0.98376257878178264</v>
      </c>
      <c r="AJ349" s="10">
        <v>0.98105960017834326</v>
      </c>
      <c r="AK349" s="10">
        <v>0.97803064659550876</v>
      </c>
      <c r="AL349" s="10">
        <v>0.97415004825244378</v>
      </c>
      <c r="AM349" s="10">
        <v>0.96819792032395957</v>
      </c>
      <c r="AN349" s="10">
        <v>0.95698761912554864</v>
      </c>
      <c r="AO349" s="10">
        <v>0.93251513173413958</v>
      </c>
      <c r="AP349" s="10">
        <v>0.88038254761763268</v>
      </c>
      <c r="AQ349" s="10">
        <v>0.7970289033605098</v>
      </c>
      <c r="AR349" s="10">
        <v>0.73190152549936316</v>
      </c>
      <c r="AS349" s="10">
        <v>0.74528610527806627</v>
      </c>
      <c r="AT349" s="10">
        <v>0.81121991947147121</v>
      </c>
      <c r="AU349" s="10">
        <v>0.87361918267785388</v>
      </c>
      <c r="AV349" s="10">
        <v>0.91247761756683443</v>
      </c>
      <c r="AW349" s="10">
        <v>0.93142237887995927</v>
      </c>
      <c r="AX349" s="10">
        <v>0.93622777798278667</v>
      </c>
      <c r="AY349" s="10">
        <v>0.92897361104726195</v>
      </c>
      <c r="AZ349" s="10">
        <v>0.90750956819743755</v>
      </c>
      <c r="BA349" s="10">
        <v>0.98785463108686089</v>
      </c>
      <c r="BB349" s="10">
        <v>0.98836174215153094</v>
      </c>
      <c r="BC349" s="10">
        <v>0.98840800051868238</v>
      </c>
      <c r="BD349" s="10">
        <v>0.98807486300607406</v>
      </c>
      <c r="BE349" s="10">
        <v>0.98736304182653101</v>
      </c>
      <c r="BF349" s="10">
        <v>0.98628333858008954</v>
      </c>
      <c r="BG349" s="10">
        <v>0.98494897270411352</v>
      </c>
      <c r="BH349" s="10">
        <v>0.98365771255643875</v>
      </c>
      <c r="BI349" s="10">
        <v>0.9827069304654098</v>
      </c>
      <c r="BJ349" s="10">
        <v>0.98185968415966729</v>
      </c>
      <c r="BK349" s="10">
        <v>0.98137176255530922</v>
      </c>
      <c r="BL349" s="10">
        <v>0.95836917139640165</v>
      </c>
      <c r="BM349" s="10">
        <v>0.8992173684276703</v>
      </c>
      <c r="BN349" s="10">
        <v>0.91080387930194973</v>
      </c>
      <c r="BO349" s="10">
        <v>0.94679724113504693</v>
      </c>
      <c r="BP349" s="10">
        <v>0.96693977895964778</v>
      </c>
      <c r="BQ349" s="10">
        <v>0.97684625289422256</v>
      </c>
      <c r="BR349" s="10">
        <v>0.98163013939637944</v>
      </c>
      <c r="BS349" s="10">
        <v>0.98317791580374758</v>
      </c>
      <c r="BT349" s="10">
        <v>0.98221326743723181</v>
      </c>
      <c r="BU349" s="10">
        <v>0.97939629911447346</v>
      </c>
      <c r="BV349" s="10">
        <v>0.97514819292640065</v>
      </c>
      <c r="BW349" s="10">
        <v>0.9689776832997089</v>
      </c>
      <c r="BX349" s="10">
        <v>0.95960623500038078</v>
      </c>
      <c r="BY349" s="10">
        <v>0.94609981549008826</v>
      </c>
      <c r="BZ349" s="10">
        <v>0.92945263010438706</v>
      </c>
      <c r="CA349" s="10">
        <v>0.91244191246637607</v>
      </c>
      <c r="CB349" s="10">
        <v>0.89692636821285199</v>
      </c>
      <c r="CC349" s="10">
        <v>0.88134777218122573</v>
      </c>
      <c r="CD349" s="10">
        <v>0.86254550760295479</v>
      </c>
      <c r="CE349" s="10">
        <v>0.84260916368470795</v>
      </c>
      <c r="CF349" s="10">
        <v>0.83504201549251644</v>
      </c>
      <c r="CG349" s="10">
        <v>0.86029000941995337</v>
      </c>
      <c r="CH349" s="10">
        <v>0.91388365055966891</v>
      </c>
      <c r="CI349" s="10">
        <v>0.95793761555886692</v>
      </c>
      <c r="CJ349" s="10">
        <v>0.9796157953838559</v>
      </c>
      <c r="CK349" s="10">
        <v>0.98842386720051767</v>
      </c>
      <c r="CL349" s="10">
        <v>0.99037350641666688</v>
      </c>
      <c r="CM349" s="10">
        <v>0.98905004112684802</v>
      </c>
      <c r="CN349" s="10">
        <v>0.98719214207856754</v>
      </c>
      <c r="CO349" s="10">
        <v>0.98619100546132432</v>
      </c>
      <c r="CP349" s="10">
        <v>0.98593989118990777</v>
      </c>
      <c r="CQ349" s="10">
        <v>0.98497461255186269</v>
      </c>
      <c r="CR349" s="10">
        <v>0.982195768499317</v>
      </c>
      <c r="CS349" s="10">
        <v>0.9789366187907651</v>
      </c>
      <c r="CT349" s="10">
        <v>0.81679526075052999</v>
      </c>
      <c r="CU349" s="10">
        <v>0.84668078592130314</v>
      </c>
      <c r="CV349" s="10">
        <v>0.88651300026083202</v>
      </c>
      <c r="CW349" s="10">
        <v>0.91832853778814294</v>
      </c>
      <c r="CX349" s="10">
        <v>0.9357339248919766</v>
      </c>
      <c r="CY349" s="10">
        <v>0.93901616311988867</v>
      </c>
      <c r="CZ349" s="10">
        <v>0.9289311199224255</v>
      </c>
      <c r="DA349" s="10">
        <v>0.90567048612062662</v>
      </c>
      <c r="DB349" s="10">
        <v>0.8796046912197667</v>
      </c>
      <c r="DC349" s="10">
        <v>0.87894939275990203</v>
      </c>
      <c r="DD349" s="10">
        <v>0.8997264628915006</v>
      </c>
      <c r="DE349" s="10">
        <v>0.91515671552089839</v>
      </c>
      <c r="DF349" s="10">
        <v>0.93277967195268841</v>
      </c>
      <c r="DG349" s="10">
        <v>0.95040612109326938</v>
      </c>
      <c r="DH349" s="10">
        <v>0.96371872742424425</v>
      </c>
      <c r="DI349" s="10">
        <v>0.97213893982479449</v>
      </c>
      <c r="DJ349" s="10">
        <v>0.97633100200710776</v>
      </c>
      <c r="DK349" s="10">
        <v>0.97680157334060147</v>
      </c>
      <c r="DL349" s="10">
        <v>0.97322466000563279</v>
      </c>
      <c r="DM349" s="10">
        <v>0.96423130736515628</v>
      </c>
      <c r="DN349" s="10">
        <v>0.94792434033539885</v>
      </c>
      <c r="DO349" s="10">
        <v>0.92397376459189384</v>
      </c>
      <c r="DP349" s="10">
        <v>0.89568134544379907</v>
      </c>
      <c r="DQ349" s="10">
        <v>0.87253553097943048</v>
      </c>
      <c r="DR349" s="10">
        <v>0.86557195065670633</v>
      </c>
      <c r="DS349" s="10">
        <v>0.87900395701703682</v>
      </c>
      <c r="DT349" s="10">
        <v>0.90458670704423205</v>
      </c>
      <c r="DU349" s="10">
        <v>0.92926227179466114</v>
      </c>
      <c r="DV349" s="10">
        <v>0.94681820753609958</v>
      </c>
      <c r="DW349" s="10">
        <v>0.95768324669093019</v>
      </c>
      <c r="DX349" s="10">
        <v>0.96469709459855602</v>
      </c>
      <c r="DY349" s="10">
        <v>0.96950210174708606</v>
      </c>
      <c r="DZ349" s="10">
        <v>0.98042049855445013</v>
      </c>
      <c r="EA349" s="10">
        <v>0.96956825179658235</v>
      </c>
      <c r="EB349" s="10">
        <v>0.95454651226874443</v>
      </c>
      <c r="EC349" s="10">
        <v>0.94304732595902085</v>
      </c>
      <c r="ED349" s="10">
        <v>0.93803853228290657</v>
      </c>
      <c r="EE349" s="10">
        <v>0.93760982689472483</v>
      </c>
      <c r="EF349" s="10">
        <v>0.93724921331405531</v>
      </c>
      <c r="EG349" s="10">
        <v>0.93325931708477095</v>
      </c>
      <c r="EH349" s="10">
        <v>0.92870754573823955</v>
      </c>
      <c r="EI349" s="10">
        <v>0.93001981461831429</v>
      </c>
      <c r="EJ349" s="10">
        <v>0.94172578471813018</v>
      </c>
      <c r="EK349" s="10">
        <v>0.95851176771689195</v>
      </c>
      <c r="EL349" s="10">
        <v>0.97293096985937177</v>
      </c>
      <c r="EM349" s="10">
        <v>0.98187292698643147</v>
      </c>
      <c r="EN349" s="10">
        <v>0.98587123178519243</v>
      </c>
      <c r="EO349" s="10">
        <v>0.98658968585067508</v>
      </c>
      <c r="EP349" s="10">
        <v>0.98542740912177251</v>
      </c>
      <c r="EQ349" s="10">
        <v>0.98264651530444791</v>
      </c>
      <c r="ER349" s="10">
        <v>0.97665487987210542</v>
      </c>
      <c r="ES349" s="10">
        <v>0.96315468808425142</v>
      </c>
      <c r="ET349" s="10">
        <v>0.93593702026969261</v>
      </c>
      <c r="EU349" s="10">
        <v>0.89696516507376489</v>
      </c>
      <c r="EV349" s="10">
        <v>0.87133131592143698</v>
      </c>
      <c r="EW349" s="10">
        <v>0.8851739438429217</v>
      </c>
      <c r="EX349" s="10">
        <v>0.92700009336654599</v>
      </c>
      <c r="EY349" s="10">
        <v>0.95857722962133896</v>
      </c>
      <c r="EZ349" s="10">
        <v>0.96945981982344531</v>
      </c>
      <c r="FA349" s="10">
        <v>0.96742110825049121</v>
      </c>
      <c r="FB349" s="10">
        <v>0.95706477079117602</v>
      </c>
      <c r="FC349" s="10">
        <v>0.94025670322151622</v>
      </c>
      <c r="FD349" s="10">
        <v>0.90901231843375008</v>
      </c>
      <c r="FE349" s="10">
        <v>0.92433697879676158</v>
      </c>
      <c r="FF349" s="10">
        <v>0.94355179385444921</v>
      </c>
      <c r="FG349" s="10">
        <v>0.96495098383141131</v>
      </c>
      <c r="FH349" s="10">
        <v>0.98106403927423824</v>
      </c>
      <c r="FI349" s="10">
        <v>0.9835460335650017</v>
      </c>
      <c r="FJ349" s="10">
        <v>0.97710239997452475</v>
      </c>
      <c r="FK349" s="10">
        <v>0.97411214923667599</v>
      </c>
      <c r="FL349" s="10">
        <v>0.97830845136760569</v>
      </c>
      <c r="FM349" s="10">
        <v>0.98522099422203813</v>
      </c>
      <c r="FN349" s="10">
        <v>0.99000150447538449</v>
      </c>
      <c r="FO349" s="10">
        <v>0.9904472979099147</v>
      </c>
      <c r="FP349" s="10">
        <v>0.98594706971630364</v>
      </c>
      <c r="FQ349" s="10">
        <v>0.97608812069580397</v>
      </c>
      <c r="FR349" s="10">
        <v>0.95985239026137736</v>
      </c>
      <c r="FS349" s="10">
        <v>0.93557768566809985</v>
      </c>
      <c r="FT349" s="10">
        <v>0.90278969881826243</v>
      </c>
      <c r="FU349" s="10">
        <v>0.86587086612106479</v>
      </c>
      <c r="FV349" s="10">
        <v>0.83519512928093642</v>
      </c>
      <c r="FW349" s="10">
        <v>0.82182864669780942</v>
      </c>
      <c r="FX349" s="10">
        <v>0.82940732760082581</v>
      </c>
      <c r="FY349" s="10">
        <v>0.85181581507211368</v>
      </c>
      <c r="FZ349" s="10">
        <v>0.88023338667201056</v>
      </c>
      <c r="GA349" s="10">
        <v>0.90875887065170236</v>
      </c>
      <c r="GB349" s="10">
        <v>0.93367128334820026</v>
      </c>
      <c r="GC349" s="10">
        <v>0.95147548377466484</v>
      </c>
      <c r="GD349" s="10">
        <v>0.96221564644936419</v>
      </c>
      <c r="GE349" s="10">
        <v>0.96843097698046865</v>
      </c>
      <c r="GF349" s="10">
        <v>0.97142231740231932</v>
      </c>
      <c r="GG349" s="10">
        <v>0.9700669371184143</v>
      </c>
      <c r="GH349" s="10">
        <v>0.96147662584572013</v>
      </c>
      <c r="GI349" s="10">
        <v>0.94376329925038915</v>
      </c>
      <c r="GJ349" s="10">
        <v>0.91934697214018057</v>
      </c>
      <c r="GK349" s="10">
        <v>0.89426681946674336</v>
      </c>
      <c r="GL349" s="10">
        <v>0.87269137796415497</v>
      </c>
      <c r="GM349" s="10">
        <v>0.85715616283361473</v>
      </c>
      <c r="GN349" s="10">
        <v>0.84785581408875921</v>
      </c>
      <c r="GO349" s="10">
        <v>0.84377183468884076</v>
      </c>
      <c r="GP349" s="10">
        <v>0.93661158134475353</v>
      </c>
      <c r="GQ349" s="10">
        <v>0.92650424866547598</v>
      </c>
      <c r="GR349" s="10">
        <v>0.93885876372081323</v>
      </c>
      <c r="GS349" s="10">
        <v>0.9562617849193713</v>
      </c>
      <c r="GT349" s="10">
        <v>0.95958632761174689</v>
      </c>
      <c r="GU349" s="10">
        <v>0.95264210431174157</v>
      </c>
      <c r="GV349" s="10">
        <v>0.9431961736929475</v>
      </c>
      <c r="GW349" s="10">
        <v>0.93559536711819891</v>
      </c>
      <c r="GX349" s="10">
        <v>0.93146795374762081</v>
      </c>
      <c r="GY349" s="10">
        <v>0.93114418638068175</v>
      </c>
      <c r="GZ349" s="10">
        <v>0.93401466915713038</v>
      </c>
      <c r="HA349" s="10">
        <v>0.93834387518277662</v>
      </c>
      <c r="HB349" s="10">
        <v>0.94141646272585855</v>
      </c>
      <c r="HC349" s="10">
        <v>0.94241030999279496</v>
      </c>
      <c r="HD349" s="10">
        <v>0.94742390202356652</v>
      </c>
      <c r="HE349" s="10">
        <v>0.96369257559544441</v>
      </c>
      <c r="HF349" s="10">
        <v>0.98163706732263356</v>
      </c>
      <c r="HG349" s="10">
        <v>0.99020716760435135</v>
      </c>
      <c r="HH349" s="10">
        <v>0.99178047335679087</v>
      </c>
      <c r="HI349" s="10">
        <v>0.99051023197195076</v>
      </c>
      <c r="HJ349" s="10">
        <v>0.98790084049773363</v>
      </c>
      <c r="HK349" s="10">
        <v>0.98370430847335</v>
      </c>
      <c r="HL349" s="10">
        <v>0.97714937169527416</v>
      </c>
      <c r="HM349" s="10">
        <v>0.96718964550770703</v>
      </c>
      <c r="HN349" s="10">
        <v>0.95243584878916709</v>
      </c>
      <c r="HO349" s="10">
        <v>0.93020284735613235</v>
      </c>
      <c r="HP349" s="10">
        <v>0.89464529952715521</v>
      </c>
      <c r="HQ349" s="10">
        <v>0.83580903198986711</v>
      </c>
      <c r="HR349" s="10">
        <v>0.74511690696059452</v>
      </c>
      <c r="HS349" s="10">
        <v>0.62194824387544301</v>
      </c>
      <c r="HT349" s="9">
        <v>0.4711983079218573</v>
      </c>
      <c r="HU349" s="9">
        <v>0.2983190259048602</v>
      </c>
      <c r="HV349" s="9">
        <v>8.447649862771546E-2</v>
      </c>
      <c r="HW349" s="9">
        <v>-0.22042962441634403</v>
      </c>
      <c r="HX349" s="9">
        <v>-0.50221623471677057</v>
      </c>
      <c r="HY349" s="9">
        <v>-0.34529484976072988</v>
      </c>
      <c r="HZ349" s="9">
        <v>-3.620366057506018E-3</v>
      </c>
      <c r="IA349" s="9">
        <v>0.26883385745945548</v>
      </c>
      <c r="IB349" s="10">
        <v>0.90742844175555648</v>
      </c>
      <c r="IC349" s="10">
        <v>0.9420550828349542</v>
      </c>
      <c r="ID349" s="10">
        <v>0.96041245918817908</v>
      </c>
      <c r="IE349" s="10">
        <v>0.96630406635244182</v>
      </c>
      <c r="IF349" s="10">
        <v>0.96641073553727419</v>
      </c>
      <c r="IG349" s="10">
        <v>0.9672617064905098</v>
      </c>
      <c r="IH349" s="10">
        <v>0.97072600688786315</v>
      </c>
      <c r="II349" s="10">
        <v>0.97602444391285792</v>
      </c>
      <c r="IJ349" s="10">
        <v>0.98084130133138869</v>
      </c>
      <c r="IK349" s="10">
        <v>0.98363302630863081</v>
      </c>
      <c r="IL349" s="10">
        <v>0.98366207007511075</v>
      </c>
      <c r="IM349" s="10">
        <v>0.98068797752792802</v>
      </c>
      <c r="IN349" s="10">
        <v>0.97506733769847098</v>
      </c>
      <c r="IO349" s="10">
        <v>0.96775954133568509</v>
      </c>
      <c r="IP349" s="10">
        <v>0.95989632084614751</v>
      </c>
      <c r="IQ349" s="10">
        <v>0.95233961340800677</v>
      </c>
      <c r="IR349" s="10">
        <v>0.94631549308707663</v>
      </c>
      <c r="IS349" s="10">
        <v>0.94303895157434947</v>
      </c>
      <c r="IT349" s="10">
        <v>0.94216078296516437</v>
      </c>
      <c r="IU349" s="10">
        <v>0.94243964974800509</v>
      </c>
      <c r="IV349" s="10">
        <v>0.94242477776383826</v>
      </c>
      <c r="IW349" s="10">
        <v>0.94137702606754781</v>
      </c>
      <c r="IX349" s="10">
        <v>0.94039047921587926</v>
      </c>
      <c r="IY349" s="10">
        <v>0.93994466654458064</v>
      </c>
      <c r="IZ349" s="10">
        <v>0.94048212044291224</v>
      </c>
      <c r="JA349" s="10">
        <v>0.9432429508061283</v>
      </c>
      <c r="JB349" s="10">
        <v>0.9486034073057289</v>
      </c>
      <c r="JC349" s="10">
        <v>0.95582972467129756</v>
      </c>
      <c r="JD349" s="10">
        <v>0.96341004905448036</v>
      </c>
      <c r="JE349" s="10">
        <v>0.96923962852807644</v>
      </c>
      <c r="JF349" s="10">
        <v>0.96901303193034871</v>
      </c>
      <c r="JG349" s="10">
        <v>0.95211001443319754</v>
      </c>
      <c r="JH349" s="10">
        <v>0.90520935653694024</v>
      </c>
      <c r="JI349" s="10">
        <v>0.83136434458895192</v>
      </c>
      <c r="JJ349" s="10">
        <v>0.77282000137988638</v>
      </c>
      <c r="JK349" s="10">
        <v>0.77887463589049077</v>
      </c>
      <c r="JL349" s="10">
        <v>0.81463467968892223</v>
      </c>
      <c r="JM349" s="9">
        <v>1.0378863919306926E-2</v>
      </c>
      <c r="JN349" s="9">
        <v>0.17836000103699928</v>
      </c>
      <c r="JO349" s="9">
        <v>0.40849774767376895</v>
      </c>
      <c r="JP349" s="10">
        <v>0.63743870638206068</v>
      </c>
      <c r="JQ349" s="10">
        <v>0.78921856854555095</v>
      </c>
      <c r="JR349" s="10">
        <v>0.8652991949917469</v>
      </c>
      <c r="JS349" s="10">
        <v>0.90164326806817774</v>
      </c>
      <c r="JT349" s="10">
        <v>0.91866161169472516</v>
      </c>
      <c r="JU349" s="10">
        <v>0.93051852287678838</v>
      </c>
      <c r="JV349" s="10">
        <v>0.9428504196670433</v>
      </c>
      <c r="JW349" s="10">
        <v>0.95429406896980773</v>
      </c>
      <c r="JX349" s="10">
        <v>0.96250122305685581</v>
      </c>
      <c r="JY349" s="10">
        <v>0.96392176712409661</v>
      </c>
      <c r="JZ349" s="10">
        <v>0.95231739537512494</v>
      </c>
      <c r="KA349" s="10">
        <v>0.91707993946123223</v>
      </c>
      <c r="KB349" s="10">
        <v>0.84423894774679753</v>
      </c>
      <c r="KC349" s="10">
        <v>0.73246852919361627</v>
      </c>
      <c r="KD349" s="10">
        <v>0.61866036073172093</v>
      </c>
      <c r="KE349" s="9">
        <v>0.55906387312110373</v>
      </c>
      <c r="KF349" s="9">
        <v>0.56110238703030091</v>
      </c>
      <c r="KG349" s="9">
        <v>0.55532850081538121</v>
      </c>
      <c r="KH349" s="10">
        <v>0.84320030728064588</v>
      </c>
      <c r="KI349" s="9">
        <v>-0.47608823080369278</v>
      </c>
      <c r="KJ349" s="9">
        <v>0.56853213685057369</v>
      </c>
      <c r="KK349" s="9">
        <v>0.47527150749075919</v>
      </c>
      <c r="KL349" s="10">
        <v>0.81281825829718823</v>
      </c>
      <c r="KM349" s="10">
        <v>0.90007385515748561</v>
      </c>
      <c r="KN349" s="10">
        <v>0.91846753500657508</v>
      </c>
      <c r="KO349" s="10">
        <v>0.91586699053173626</v>
      </c>
      <c r="KP349" s="10">
        <v>0.90793646487229229</v>
      </c>
    </row>
    <row r="350" spans="2:302" x14ac:dyDescent="0.25">
      <c r="B350" s="8" t="s">
        <v>13</v>
      </c>
      <c r="C350" s="10">
        <v>0.9705679741827451</v>
      </c>
      <c r="D350" s="10">
        <v>0.97560685134720782</v>
      </c>
      <c r="E350" s="10">
        <v>0.98880758435783456</v>
      </c>
      <c r="F350" s="10">
        <v>0.9961782758615576</v>
      </c>
      <c r="G350" s="10">
        <v>0.99164460574551672</v>
      </c>
      <c r="H350" s="10">
        <v>0.98930226752543593</v>
      </c>
      <c r="I350" s="10">
        <v>0.99292360365727483</v>
      </c>
      <c r="J350" s="10">
        <v>0.99715667408241526</v>
      </c>
      <c r="K350" s="10">
        <v>0.99941039590467029</v>
      </c>
      <c r="L350" s="1">
        <v>1</v>
      </c>
      <c r="M350" s="10">
        <v>0.99949771002379051</v>
      </c>
      <c r="N350" s="10">
        <v>0.99767502787186035</v>
      </c>
      <c r="O350" s="10">
        <v>0.99320812960274985</v>
      </c>
      <c r="P350" s="10">
        <v>0.98413934407403636</v>
      </c>
      <c r="Q350" s="10">
        <v>0.96921347332464658</v>
      </c>
      <c r="R350" s="10">
        <v>0.94837106208333233</v>
      </c>
      <c r="S350" s="10">
        <v>0.92341452280686476</v>
      </c>
      <c r="T350" s="10">
        <v>0.90011655995466844</v>
      </c>
      <c r="U350" s="10">
        <v>0.8870103376028704</v>
      </c>
      <c r="V350" s="10">
        <v>0.89084105316077744</v>
      </c>
      <c r="W350" s="10">
        <v>0.98359891315480852</v>
      </c>
      <c r="X350" s="10">
        <v>0.93578384862105091</v>
      </c>
      <c r="Y350" s="10">
        <v>0.90890813136662962</v>
      </c>
      <c r="Z350" s="10">
        <v>0.93073636484070443</v>
      </c>
      <c r="AA350" s="10">
        <v>0.96548073074634766</v>
      </c>
      <c r="AB350" s="10">
        <v>0.98582832800180142</v>
      </c>
      <c r="AC350" s="10">
        <v>0.99310568906604035</v>
      </c>
      <c r="AD350" s="10">
        <v>0.99503031359022576</v>
      </c>
      <c r="AE350" s="10">
        <v>0.99499841310613524</v>
      </c>
      <c r="AF350" s="10">
        <v>0.99386791707418709</v>
      </c>
      <c r="AG350" s="10">
        <v>0.9920265573301289</v>
      </c>
      <c r="AH350" s="10">
        <v>0.9898510974131226</v>
      </c>
      <c r="AI350" s="10">
        <v>0.98757717278211632</v>
      </c>
      <c r="AJ350" s="10">
        <v>0.98521153810012618</v>
      </c>
      <c r="AK350" s="10">
        <v>0.98256494438255426</v>
      </c>
      <c r="AL350" s="10">
        <v>0.97919999654567436</v>
      </c>
      <c r="AM350" s="10">
        <v>0.97407522659092272</v>
      </c>
      <c r="AN350" s="10">
        <v>0.96436256423581224</v>
      </c>
      <c r="AO350" s="10">
        <v>0.94262587353569038</v>
      </c>
      <c r="AP350" s="10">
        <v>0.89477126467644597</v>
      </c>
      <c r="AQ350" s="10">
        <v>0.81599304000236639</v>
      </c>
      <c r="AR350" s="10">
        <v>0.7531504352475481</v>
      </c>
      <c r="AS350" s="10">
        <v>0.76586370976744744</v>
      </c>
      <c r="AT350" s="10">
        <v>0.82922925661807356</v>
      </c>
      <c r="AU350" s="10">
        <v>0.88861902655789615</v>
      </c>
      <c r="AV350" s="10">
        <v>0.9251210217655218</v>
      </c>
      <c r="AW350" s="10">
        <v>0.94267400730430184</v>
      </c>
      <c r="AX350" s="10">
        <v>0.94701856169692566</v>
      </c>
      <c r="AY350" s="10">
        <v>0.94020869879094582</v>
      </c>
      <c r="AZ350" s="10">
        <v>0.92018684276211826</v>
      </c>
      <c r="BA350" s="10">
        <v>0.98749960757840249</v>
      </c>
      <c r="BB350" s="10">
        <v>0.98860572887767595</v>
      </c>
      <c r="BC350" s="10">
        <v>0.98917694935182321</v>
      </c>
      <c r="BD350" s="10">
        <v>0.98931894140722354</v>
      </c>
      <c r="BE350" s="10">
        <v>0.98904961131858737</v>
      </c>
      <c r="BF350" s="10">
        <v>0.9883612545691326</v>
      </c>
      <c r="BG350" s="10">
        <v>0.98730033987637589</v>
      </c>
      <c r="BH350" s="10">
        <v>0.9860277072742436</v>
      </c>
      <c r="BI350" s="10">
        <v>0.9846382814890573</v>
      </c>
      <c r="BJ350" s="10">
        <v>0.98300884145526801</v>
      </c>
      <c r="BK350" s="10">
        <v>0.98337632411594678</v>
      </c>
      <c r="BL350" s="10">
        <v>0.96594896306960565</v>
      </c>
      <c r="BM350" s="10">
        <v>0.91278967301674663</v>
      </c>
      <c r="BN350" s="10">
        <v>0.92343367566393464</v>
      </c>
      <c r="BO350" s="10">
        <v>0.95604891715570151</v>
      </c>
      <c r="BP350" s="10">
        <v>0.97369027781365969</v>
      </c>
      <c r="BQ350" s="10">
        <v>0.98213522814552923</v>
      </c>
      <c r="BR350" s="10">
        <v>0.98618854987811588</v>
      </c>
      <c r="BS350" s="10">
        <v>0.9875073335876996</v>
      </c>
      <c r="BT350" s="10">
        <v>0.9866613685148321</v>
      </c>
      <c r="BU350" s="10">
        <v>0.98422218963476948</v>
      </c>
      <c r="BV350" s="10">
        <v>0.980606649407052</v>
      </c>
      <c r="BW350" s="10">
        <v>0.97539190524777464</v>
      </c>
      <c r="BX350" s="10">
        <v>0.96734497708616851</v>
      </c>
      <c r="BY350" s="10">
        <v>0.95545100156829743</v>
      </c>
      <c r="BZ350" s="10">
        <v>0.94045799652362561</v>
      </c>
      <c r="CA350" s="10">
        <v>0.92486921397057109</v>
      </c>
      <c r="CB350" s="10">
        <v>0.91044867820643804</v>
      </c>
      <c r="CC350" s="10">
        <v>0.89580091487636593</v>
      </c>
      <c r="CD350" s="10">
        <v>0.87800841471213509</v>
      </c>
      <c r="CE350" s="10">
        <v>0.85913258286308536</v>
      </c>
      <c r="CF350" s="10">
        <v>0.85208650744311443</v>
      </c>
      <c r="CG350" s="10">
        <v>0.87605011289373458</v>
      </c>
      <c r="CH350" s="10">
        <v>0.92594820375130205</v>
      </c>
      <c r="CI350" s="10">
        <v>0.96565766194993807</v>
      </c>
      <c r="CJ350" s="10">
        <v>0.98434018371780341</v>
      </c>
      <c r="CK350" s="10">
        <v>0.99157709287901874</v>
      </c>
      <c r="CL350" s="10">
        <v>0.99282358241487811</v>
      </c>
      <c r="CM350" s="10">
        <v>0.9912450598747935</v>
      </c>
      <c r="CN350" s="10">
        <v>0.9893573843511746</v>
      </c>
      <c r="CO350" s="10">
        <v>0.98848144456929588</v>
      </c>
      <c r="CP350" s="10">
        <v>0.98852312131802522</v>
      </c>
      <c r="CQ350" s="10">
        <v>0.98808072711628558</v>
      </c>
      <c r="CR350" s="10">
        <v>0.98602335175066691</v>
      </c>
      <c r="CS350" s="10">
        <v>0.98347481976093243</v>
      </c>
      <c r="CT350" s="10">
        <v>0.8342281809310832</v>
      </c>
      <c r="CU350" s="10">
        <v>0.86273526027613212</v>
      </c>
      <c r="CV350" s="10">
        <v>0.90005939399352486</v>
      </c>
      <c r="CW350" s="10">
        <v>0.92901032838437714</v>
      </c>
      <c r="CX350" s="10">
        <v>0.94372612781318166</v>
      </c>
      <c r="CY350" s="10">
        <v>0.94473375640213919</v>
      </c>
      <c r="CZ350" s="10">
        <v>0.93294551943261528</v>
      </c>
      <c r="DA350" s="10">
        <v>0.9087700765991571</v>
      </c>
      <c r="DB350" s="10">
        <v>0.883067281453632</v>
      </c>
      <c r="DC350" s="10">
        <v>0.88463850056793525</v>
      </c>
      <c r="DD350" s="10">
        <v>0.90884884335977423</v>
      </c>
      <c r="DE350" s="10">
        <v>0.92607776943935405</v>
      </c>
      <c r="DF350" s="10">
        <v>0.94331796850286098</v>
      </c>
      <c r="DG350" s="10">
        <v>0.95968178842086571</v>
      </c>
      <c r="DH350" s="10">
        <v>0.97169137203474476</v>
      </c>
      <c r="DI350" s="10">
        <v>0.97908284284217328</v>
      </c>
      <c r="DJ350" s="10">
        <v>0.98261326752907296</v>
      </c>
      <c r="DK350" s="10">
        <v>0.9828051367736631</v>
      </c>
      <c r="DL350" s="10">
        <v>0.97934626294886296</v>
      </c>
      <c r="DM350" s="10">
        <v>0.97086364776569833</v>
      </c>
      <c r="DN350" s="10">
        <v>0.95538408389023932</v>
      </c>
      <c r="DO350" s="10">
        <v>0.9323319473375673</v>
      </c>
      <c r="DP350" s="10">
        <v>0.90480879188371233</v>
      </c>
      <c r="DQ350" s="10">
        <v>0.8822854467682264</v>
      </c>
      <c r="DR350" s="10">
        <v>0.87587625489324528</v>
      </c>
      <c r="DS350" s="10">
        <v>0.88918842751914606</v>
      </c>
      <c r="DT350" s="10">
        <v>0.91346748159565172</v>
      </c>
      <c r="DU350" s="10">
        <v>0.93620910802608814</v>
      </c>
      <c r="DV350" s="10">
        <v>0.95197188391804943</v>
      </c>
      <c r="DW350" s="10">
        <v>0.96157279823694586</v>
      </c>
      <c r="DX350" s="10">
        <v>0.96799907994952239</v>
      </c>
      <c r="DY350" s="10">
        <v>0.97297747232667675</v>
      </c>
      <c r="DZ350" s="10">
        <v>0.98005217498520059</v>
      </c>
      <c r="EA350" s="10">
        <v>0.97058095334407968</v>
      </c>
      <c r="EB350" s="10">
        <v>0.95663056251153966</v>
      </c>
      <c r="EC350" s="10">
        <v>0.94563737026649708</v>
      </c>
      <c r="ED350" s="10">
        <v>0.94055187854471889</v>
      </c>
      <c r="EE350" s="10">
        <v>0.93971568448750287</v>
      </c>
      <c r="EF350" s="10">
        <v>0.93889221318952831</v>
      </c>
      <c r="EG350" s="10">
        <v>0.9346569007634985</v>
      </c>
      <c r="EH350" s="10">
        <v>0.93026625740940749</v>
      </c>
      <c r="EI350" s="10">
        <v>0.9320422787280519</v>
      </c>
      <c r="EJ350" s="10">
        <v>0.94425130419647929</v>
      </c>
      <c r="EK350" s="10">
        <v>0.96127180196723172</v>
      </c>
      <c r="EL350" s="10">
        <v>0.97558292321501594</v>
      </c>
      <c r="EM350" s="10">
        <v>0.98428393260714064</v>
      </c>
      <c r="EN350" s="10">
        <v>0.9880765266414322</v>
      </c>
      <c r="EO350" s="10">
        <v>0.98873928100473552</v>
      </c>
      <c r="EP350" s="10">
        <v>0.98773182668087145</v>
      </c>
      <c r="EQ350" s="10">
        <v>0.98537649610111522</v>
      </c>
      <c r="ER350" s="10">
        <v>0.98019297946429473</v>
      </c>
      <c r="ES350" s="10">
        <v>0.9680400654509046</v>
      </c>
      <c r="ET350" s="10">
        <v>0.94283154183719442</v>
      </c>
      <c r="EU350" s="10">
        <v>0.90619920793237874</v>
      </c>
      <c r="EV350" s="10">
        <v>0.882342638136418</v>
      </c>
      <c r="EW350" s="10">
        <v>0.89621800700136256</v>
      </c>
      <c r="EX350" s="10">
        <v>0.93593550290031813</v>
      </c>
      <c r="EY350" s="10">
        <v>0.96525215090249694</v>
      </c>
      <c r="EZ350" s="10">
        <v>0.97537365000021581</v>
      </c>
      <c r="FA350" s="10">
        <v>0.97391541749701815</v>
      </c>
      <c r="FB350" s="10">
        <v>0.96490387627370822</v>
      </c>
      <c r="FC350" s="10">
        <v>0.94974909763211013</v>
      </c>
      <c r="FD350" s="10">
        <v>0.90730055059274273</v>
      </c>
      <c r="FE350" s="10">
        <v>0.92260709222786452</v>
      </c>
      <c r="FF350" s="10">
        <v>0.94170117417511656</v>
      </c>
      <c r="FG350" s="10">
        <v>0.96277036652856851</v>
      </c>
      <c r="FH350" s="10">
        <v>0.97833280304589088</v>
      </c>
      <c r="FI350" s="10">
        <v>0.98027366443729658</v>
      </c>
      <c r="FJ350" s="10">
        <v>0.97365669059088178</v>
      </c>
      <c r="FK350" s="10">
        <v>0.97107443700125351</v>
      </c>
      <c r="FL350" s="10">
        <v>0.97626831236422529</v>
      </c>
      <c r="FM350" s="10">
        <v>0.98458297267223127</v>
      </c>
      <c r="FN350" s="10">
        <v>0.99089192376649271</v>
      </c>
      <c r="FO350" s="10">
        <v>0.99280918771506266</v>
      </c>
      <c r="FP350" s="10">
        <v>0.98972487595539271</v>
      </c>
      <c r="FQ350" s="10">
        <v>0.98135178451639848</v>
      </c>
      <c r="FR350" s="10">
        <v>0.96682196551760935</v>
      </c>
      <c r="FS350" s="10">
        <v>0.9445498196870511</v>
      </c>
      <c r="FT350" s="10">
        <v>0.91395550626325994</v>
      </c>
      <c r="FU350" s="10">
        <v>0.87908194771631853</v>
      </c>
      <c r="FV350" s="10">
        <v>0.84985541493858718</v>
      </c>
      <c r="FW350" s="10">
        <v>0.8370130176563747</v>
      </c>
      <c r="FX350" s="10">
        <v>0.84413274724385823</v>
      </c>
      <c r="FY350" s="10">
        <v>0.86530805424750667</v>
      </c>
      <c r="FZ350" s="10">
        <v>0.89197853360208079</v>
      </c>
      <c r="GA350" s="10">
        <v>0.91838440070203653</v>
      </c>
      <c r="GB350" s="10">
        <v>0.94090132816884153</v>
      </c>
      <c r="GC350" s="10">
        <v>0.95641156879562295</v>
      </c>
      <c r="GD350" s="10">
        <v>0.96529514995438526</v>
      </c>
      <c r="GE350" s="10">
        <v>0.97017156791864856</v>
      </c>
      <c r="GF350" s="10">
        <v>0.97218861549656532</v>
      </c>
      <c r="GG350" s="10">
        <v>0.97007446772025585</v>
      </c>
      <c r="GH350" s="10">
        <v>0.9608496457443283</v>
      </c>
      <c r="GI350" s="10">
        <v>0.94257294709009265</v>
      </c>
      <c r="GJ350" s="10">
        <v>0.91775480630698214</v>
      </c>
      <c r="GK350" s="10">
        <v>0.89255635020705459</v>
      </c>
      <c r="GL350" s="10">
        <v>0.8711329415372604</v>
      </c>
      <c r="GM350" s="10">
        <v>0.855840508437683</v>
      </c>
      <c r="GN350" s="10">
        <v>0.84673864114654029</v>
      </c>
      <c r="GO350" s="10">
        <v>0.84274516683083434</v>
      </c>
      <c r="GP350" s="10">
        <v>0.93053262453811403</v>
      </c>
      <c r="GQ350" s="10">
        <v>0.9187287281562162</v>
      </c>
      <c r="GR350" s="10">
        <v>0.93198325876061061</v>
      </c>
      <c r="GS350" s="10">
        <v>0.95166483041666616</v>
      </c>
      <c r="GT350" s="10">
        <v>0.95691725300163788</v>
      </c>
      <c r="GU350" s="10">
        <v>0.95113328586843049</v>
      </c>
      <c r="GV350" s="10">
        <v>0.94236966547530654</v>
      </c>
      <c r="GW350" s="10">
        <v>0.93526491806313561</v>
      </c>
      <c r="GX350" s="10">
        <v>0.93163290861238335</v>
      </c>
      <c r="GY350" s="10">
        <v>0.93191324721927371</v>
      </c>
      <c r="GZ350" s="10">
        <v>0.93558370435998728</v>
      </c>
      <c r="HA350" s="10">
        <v>0.940955435330457</v>
      </c>
      <c r="HB350" s="10">
        <v>0.94523937750312226</v>
      </c>
      <c r="HC350" s="10">
        <v>0.9473020318782831</v>
      </c>
      <c r="HD350" s="10">
        <v>0.95259575385637629</v>
      </c>
      <c r="HE350" s="10">
        <v>0.96797601357062968</v>
      </c>
      <c r="HF350" s="10">
        <v>0.98466868783668349</v>
      </c>
      <c r="HG350" s="10">
        <v>0.99259449144591605</v>
      </c>
      <c r="HH350" s="10">
        <v>0.99408400405000064</v>
      </c>
      <c r="HI350" s="10">
        <v>0.99299750176705726</v>
      </c>
      <c r="HJ350" s="10">
        <v>0.99072024338042752</v>
      </c>
      <c r="HK350" s="10">
        <v>0.98699731762451226</v>
      </c>
      <c r="HL350" s="10">
        <v>0.98107681668836522</v>
      </c>
      <c r="HM350" s="10">
        <v>0.9719494419800605</v>
      </c>
      <c r="HN350" s="10">
        <v>0.95827106835674825</v>
      </c>
      <c r="HO350" s="10">
        <v>0.93744268779879969</v>
      </c>
      <c r="HP350" s="10">
        <v>0.90371982118404315</v>
      </c>
      <c r="HQ350" s="10">
        <v>0.84711541187516626</v>
      </c>
      <c r="HR350" s="10">
        <v>0.7586078685098373</v>
      </c>
      <c r="HS350" s="10">
        <v>0.63687493901976266</v>
      </c>
      <c r="HT350" s="9">
        <v>0.48625835599619865</v>
      </c>
      <c r="HU350" s="9">
        <v>0.31193370270672988</v>
      </c>
      <c r="HV350" s="9">
        <v>9.4676512625055761E-2</v>
      </c>
      <c r="HW350" s="9">
        <v>-0.21742503699536975</v>
      </c>
      <c r="HX350" s="9">
        <v>-0.51151978141773813</v>
      </c>
      <c r="HY350" s="9">
        <v>-0.36121404526313861</v>
      </c>
      <c r="HZ350" s="9">
        <v>-1.7846702254030063E-2</v>
      </c>
      <c r="IA350" s="9">
        <v>0.25839491362476658</v>
      </c>
      <c r="IB350" s="10">
        <v>0.90223124206124616</v>
      </c>
      <c r="IC350" s="10">
        <v>0.93809495232317075</v>
      </c>
      <c r="ID350" s="10">
        <v>0.95814302134295337</v>
      </c>
      <c r="IE350" s="10">
        <v>0.96554482555870169</v>
      </c>
      <c r="IF350" s="10">
        <v>0.96647336538964368</v>
      </c>
      <c r="IG350" s="10">
        <v>0.96753001794256255</v>
      </c>
      <c r="IH350" s="10">
        <v>0.9708932201560283</v>
      </c>
      <c r="II350" s="10">
        <v>0.97602767824812375</v>
      </c>
      <c r="IJ350" s="10">
        <v>0.9807839086629434</v>
      </c>
      <c r="IK350" s="10">
        <v>0.98369863602827212</v>
      </c>
      <c r="IL350" s="10">
        <v>0.98415898624009124</v>
      </c>
      <c r="IM350" s="10">
        <v>0.98180737365488557</v>
      </c>
      <c r="IN350" s="10">
        <v>0.97677424563848181</v>
      </c>
      <c r="IO350" s="10">
        <v>0.96981786997089403</v>
      </c>
      <c r="IP350" s="10">
        <v>0.96204640247087603</v>
      </c>
      <c r="IQ350" s="10">
        <v>0.95444069106490348</v>
      </c>
      <c r="IR350" s="10">
        <v>0.94834992082785585</v>
      </c>
      <c r="IS350" s="10">
        <v>0.94509805948455183</v>
      </c>
      <c r="IT350" s="10">
        <v>0.94440316260261281</v>
      </c>
      <c r="IU350" s="10">
        <v>0.94503827711181476</v>
      </c>
      <c r="IV350" s="10">
        <v>0.94548430854746102</v>
      </c>
      <c r="IW350" s="10">
        <v>0.94471446208263776</v>
      </c>
      <c r="IX350" s="10">
        <v>0.94349758592123456</v>
      </c>
      <c r="IY350" s="10">
        <v>0.94232497803565729</v>
      </c>
      <c r="IZ350" s="10">
        <v>0.94203137948832605</v>
      </c>
      <c r="JA350" s="10">
        <v>0.94419805144247959</v>
      </c>
      <c r="JB350" s="10">
        <v>0.9492618799342879</v>
      </c>
      <c r="JC350" s="10">
        <v>0.95639296750997804</v>
      </c>
      <c r="JD350" s="10">
        <v>0.96405331680724438</v>
      </c>
      <c r="JE350" s="10">
        <v>0.97027364949152628</v>
      </c>
      <c r="JF350" s="10">
        <v>0.97105440323127634</v>
      </c>
      <c r="JG350" s="10">
        <v>0.95585434865627417</v>
      </c>
      <c r="JH350" s="10">
        <v>0.91081658447499325</v>
      </c>
      <c r="JI350" s="10">
        <v>0.83784115804316539</v>
      </c>
      <c r="JJ350" s="10">
        <v>0.77801373501360283</v>
      </c>
      <c r="JK350" s="10">
        <v>0.78054821224449944</v>
      </c>
      <c r="JL350" s="10">
        <v>0.81233405691045568</v>
      </c>
      <c r="JM350" s="9">
        <v>4.3325382323059749E-4</v>
      </c>
      <c r="JN350" s="9">
        <v>0.16950364472361945</v>
      </c>
      <c r="JO350" s="9">
        <v>0.40140798397626798</v>
      </c>
      <c r="JP350" s="10">
        <v>0.63298631353835211</v>
      </c>
      <c r="JQ350" s="10">
        <v>0.78729893432261833</v>
      </c>
      <c r="JR350" s="10">
        <v>0.86461064515490449</v>
      </c>
      <c r="JS350" s="10">
        <v>0.90073978940865884</v>
      </c>
      <c r="JT350" s="10">
        <v>0.91684863953675599</v>
      </c>
      <c r="JU350" s="10">
        <v>0.92818865662965677</v>
      </c>
      <c r="JV350" s="10">
        <v>0.94042255089952331</v>
      </c>
      <c r="JW350" s="10">
        <v>0.95155166353719833</v>
      </c>
      <c r="JX350" s="10">
        <v>0.95924730347064946</v>
      </c>
      <c r="JY350" s="10">
        <v>0.96011140532256956</v>
      </c>
      <c r="JZ350" s="10">
        <v>0.94774304220670913</v>
      </c>
      <c r="KA350" s="10">
        <v>0.91120249800752517</v>
      </c>
      <c r="KB350" s="10">
        <v>0.83618395667836876</v>
      </c>
      <c r="KC350" s="10">
        <v>0.72146382232337281</v>
      </c>
      <c r="KD350" s="10">
        <v>0.604522013748099</v>
      </c>
      <c r="KE350" s="9">
        <v>0.54215527864064239</v>
      </c>
      <c r="KF350" s="9">
        <v>0.54234334817984242</v>
      </c>
      <c r="KG350" s="9">
        <v>0.53722310409020535</v>
      </c>
      <c r="KH350" s="10">
        <v>0.83611289177646897</v>
      </c>
      <c r="KI350" s="9">
        <v>-0.4757914389571285</v>
      </c>
      <c r="KJ350" s="9">
        <v>0.58667811676983239</v>
      </c>
      <c r="KK350" s="9">
        <v>0.48797957475681636</v>
      </c>
      <c r="KL350" s="10">
        <v>0.82490105695717342</v>
      </c>
      <c r="KM350" s="10">
        <v>0.91065803416921098</v>
      </c>
      <c r="KN350" s="10">
        <v>0.92834657149878075</v>
      </c>
      <c r="KO350" s="10">
        <v>0.92557145292091092</v>
      </c>
      <c r="KP350" s="10">
        <v>0.91757461377487004</v>
      </c>
    </row>
    <row r="351" spans="2:302" x14ac:dyDescent="0.25">
      <c r="B351" s="8" t="s">
        <v>13</v>
      </c>
      <c r="C351" s="10">
        <v>0.97629021453556952</v>
      </c>
      <c r="D351" s="10">
        <v>0.98069853914437388</v>
      </c>
      <c r="E351" s="10">
        <v>0.99147105276173686</v>
      </c>
      <c r="F351" s="10">
        <v>0.99523131949338473</v>
      </c>
      <c r="G351" s="10">
        <v>0.98792758244940482</v>
      </c>
      <c r="H351" s="10">
        <v>0.98477804287933524</v>
      </c>
      <c r="I351" s="10">
        <v>0.98903450626776368</v>
      </c>
      <c r="J351" s="10">
        <v>0.99443934701400127</v>
      </c>
      <c r="K351" s="10">
        <v>0.99786427546583667</v>
      </c>
      <c r="L351" s="10">
        <v>0.99949771002379051</v>
      </c>
      <c r="M351" s="1">
        <v>1</v>
      </c>
      <c r="N351" s="10">
        <v>0.99931021498675621</v>
      </c>
      <c r="O351" s="10">
        <v>0.99627949446101982</v>
      </c>
      <c r="P351" s="10">
        <v>0.98901794839646906</v>
      </c>
      <c r="Q351" s="10">
        <v>0.97617229186703014</v>
      </c>
      <c r="R351" s="10">
        <v>0.9574772583285468</v>
      </c>
      <c r="S351" s="10">
        <v>0.93447418635372803</v>
      </c>
      <c r="T351" s="10">
        <v>0.91264618997673252</v>
      </c>
      <c r="U351" s="10">
        <v>0.90027341269204075</v>
      </c>
      <c r="V351" s="10">
        <v>0.90391125057289756</v>
      </c>
      <c r="W351" s="10">
        <v>0.98199631334399307</v>
      </c>
      <c r="X351" s="10">
        <v>0.92855715381251303</v>
      </c>
      <c r="Y351" s="10">
        <v>0.89940706813474158</v>
      </c>
      <c r="Z351" s="10">
        <v>0.9219918643802919</v>
      </c>
      <c r="AA351" s="10">
        <v>0.95917672273623256</v>
      </c>
      <c r="AB351" s="10">
        <v>0.98214124533431491</v>
      </c>
      <c r="AC351" s="10">
        <v>0.99140137749784341</v>
      </c>
      <c r="AD351" s="10">
        <v>0.99469264997750395</v>
      </c>
      <c r="AE351" s="10">
        <v>0.99564183251739014</v>
      </c>
      <c r="AF351" s="10">
        <v>0.99525914621057032</v>
      </c>
      <c r="AG351" s="10">
        <v>0.99400429358558251</v>
      </c>
      <c r="AH351" s="10">
        <v>0.99229654597307759</v>
      </c>
      <c r="AI351" s="10">
        <v>0.99041096887664803</v>
      </c>
      <c r="AJ351" s="10">
        <v>0.98839474559424123</v>
      </c>
      <c r="AK351" s="10">
        <v>0.98610418689682455</v>
      </c>
      <c r="AL351" s="10">
        <v>0.98317362371529216</v>
      </c>
      <c r="AM351" s="10">
        <v>0.97870420650181056</v>
      </c>
      <c r="AN351" s="10">
        <v>0.97015399541274006</v>
      </c>
      <c r="AO351" s="10">
        <v>0.95053742918295137</v>
      </c>
      <c r="AP351" s="10">
        <v>0.90600285867508734</v>
      </c>
      <c r="AQ351" s="10">
        <v>0.83078014382963716</v>
      </c>
      <c r="AR351" s="10">
        <v>0.76969855422636768</v>
      </c>
      <c r="AS351" s="10">
        <v>0.78181136875597856</v>
      </c>
      <c r="AT351" s="10">
        <v>0.84306102203645383</v>
      </c>
      <c r="AU351" s="10">
        <v>0.90003991971259567</v>
      </c>
      <c r="AV351" s="10">
        <v>0.93473019675555802</v>
      </c>
      <c r="AW351" s="10">
        <v>0.95129398413980959</v>
      </c>
      <c r="AX351" s="10">
        <v>0.95540850903823149</v>
      </c>
      <c r="AY351" s="10">
        <v>0.94907643392737129</v>
      </c>
      <c r="AZ351" s="10">
        <v>0.93029408639515243</v>
      </c>
      <c r="BA351" s="10">
        <v>0.98685049721018148</v>
      </c>
      <c r="BB351" s="10">
        <v>0.98845114133360057</v>
      </c>
      <c r="BC351" s="10">
        <v>0.98946593345891221</v>
      </c>
      <c r="BD351" s="10">
        <v>0.99002020019868431</v>
      </c>
      <c r="BE351" s="10">
        <v>0.99014861624608674</v>
      </c>
      <c r="BF351" s="10">
        <v>0.98982966306609499</v>
      </c>
      <c r="BG351" s="10">
        <v>0.9890534042302197</v>
      </c>
      <c r="BH351" s="10">
        <v>0.98786026553628992</v>
      </c>
      <c r="BI351" s="10">
        <v>0.98616052378971975</v>
      </c>
      <c r="BJ351" s="10">
        <v>0.98389965199958829</v>
      </c>
      <c r="BK351" s="10">
        <v>0.9849392713116627</v>
      </c>
      <c r="BL351" s="10">
        <v>0.9719636305544328</v>
      </c>
      <c r="BM351" s="10">
        <v>0.92344135075092793</v>
      </c>
      <c r="BN351" s="10">
        <v>0.93310110963804582</v>
      </c>
      <c r="BO351" s="10">
        <v>0.96276035421460993</v>
      </c>
      <c r="BP351" s="10">
        <v>0.97822049773087338</v>
      </c>
      <c r="BQ351" s="10">
        <v>0.98544303909054687</v>
      </c>
      <c r="BR351" s="10">
        <v>0.98898507593427265</v>
      </c>
      <c r="BS351" s="10">
        <v>0.99028729251999781</v>
      </c>
      <c r="BT351" s="10">
        <v>0.98973827806857839</v>
      </c>
      <c r="BU351" s="10">
        <v>0.98777751222446086</v>
      </c>
      <c r="BV351" s="10">
        <v>0.9847859424434029</v>
      </c>
      <c r="BW351" s="10">
        <v>0.98040199295633323</v>
      </c>
      <c r="BX351" s="10">
        <v>0.97345527505869056</v>
      </c>
      <c r="BY351" s="10">
        <v>0.96288823757800457</v>
      </c>
      <c r="BZ351" s="10">
        <v>0.94926030620948298</v>
      </c>
      <c r="CA351" s="10">
        <v>0.93485836789701482</v>
      </c>
      <c r="CB351" s="10">
        <v>0.92137566942038385</v>
      </c>
      <c r="CC351" s="10">
        <v>0.90754759252869555</v>
      </c>
      <c r="CD351" s="10">
        <v>0.89063157662420478</v>
      </c>
      <c r="CE351" s="10">
        <v>0.8726136632991025</v>
      </c>
      <c r="CF351" s="10">
        <v>0.86584919947617023</v>
      </c>
      <c r="CG351" s="10">
        <v>0.88842103419637164</v>
      </c>
      <c r="CH351" s="10">
        <v>0.93478007213873149</v>
      </c>
      <c r="CI351" s="10">
        <v>0.97047219109239846</v>
      </c>
      <c r="CJ351" s="10">
        <v>0.98651781347158585</v>
      </c>
      <c r="CK351" s="10">
        <v>0.9925279700517986</v>
      </c>
      <c r="CL351" s="10">
        <v>0.99337477983198486</v>
      </c>
      <c r="CM351" s="10">
        <v>0.99179220277176028</v>
      </c>
      <c r="CN351" s="10">
        <v>0.99008702365162882</v>
      </c>
      <c r="CO351" s="10">
        <v>0.98953679717934939</v>
      </c>
      <c r="CP351" s="10">
        <v>0.99009176769737739</v>
      </c>
      <c r="CQ351" s="10">
        <v>0.99041469431932827</v>
      </c>
      <c r="CR351" s="10">
        <v>0.98929147038334919</v>
      </c>
      <c r="CS351" s="10">
        <v>0.98755225719533879</v>
      </c>
      <c r="CT351" s="10">
        <v>0.84841426431632794</v>
      </c>
      <c r="CU351" s="10">
        <v>0.87581143549070928</v>
      </c>
      <c r="CV351" s="10">
        <v>0.91115373278578993</v>
      </c>
      <c r="CW351" s="10">
        <v>0.93784990453852135</v>
      </c>
      <c r="CX351" s="10">
        <v>0.95046270751337458</v>
      </c>
      <c r="CY351" s="10">
        <v>0.94971233756988938</v>
      </c>
      <c r="CZ351" s="10">
        <v>0.93663901390627047</v>
      </c>
      <c r="DA351" s="10">
        <v>0.91182781145999336</v>
      </c>
      <c r="DB351" s="10">
        <v>0.88648942544652021</v>
      </c>
      <c r="DC351" s="10">
        <v>0.88978044041032067</v>
      </c>
      <c r="DD351" s="10">
        <v>0.91648589386568369</v>
      </c>
      <c r="DE351" s="10">
        <v>0.93486234053577966</v>
      </c>
      <c r="DF351" s="10">
        <v>0.9515719375525028</v>
      </c>
      <c r="DG351" s="10">
        <v>0.96677606744486033</v>
      </c>
      <c r="DH351" s="10">
        <v>0.97766638557075114</v>
      </c>
      <c r="DI351" s="10">
        <v>0.98422615397564395</v>
      </c>
      <c r="DJ351" s="10">
        <v>0.98728192962574501</v>
      </c>
      <c r="DK351" s="10">
        <v>0.98736398440982331</v>
      </c>
      <c r="DL351" s="10">
        <v>0.98416260761690699</v>
      </c>
      <c r="DM351" s="10">
        <v>0.97628279995717238</v>
      </c>
      <c r="DN351" s="10">
        <v>0.96165931135298333</v>
      </c>
      <c r="DO351" s="10">
        <v>0.93948646044263551</v>
      </c>
      <c r="DP351" s="10">
        <v>0.91267942445891914</v>
      </c>
      <c r="DQ351" s="10">
        <v>0.89067352848151526</v>
      </c>
      <c r="DR351" s="10">
        <v>0.88461778986286033</v>
      </c>
      <c r="DS351" s="10">
        <v>0.89762566474604788</v>
      </c>
      <c r="DT351" s="10">
        <v>0.92057111568760785</v>
      </c>
      <c r="DU351" s="10">
        <v>0.94146674464122504</v>
      </c>
      <c r="DV351" s="10">
        <v>0.95557314122957182</v>
      </c>
      <c r="DW351" s="10">
        <v>0.96407958011125972</v>
      </c>
      <c r="DX351" s="10">
        <v>0.97009247233718754</v>
      </c>
      <c r="DY351" s="10">
        <v>0.9753413507672114</v>
      </c>
      <c r="DZ351" s="10">
        <v>0.97985131024771044</v>
      </c>
      <c r="EA351" s="10">
        <v>0.97164482691108811</v>
      </c>
      <c r="EB351" s="10">
        <v>0.95868324133298388</v>
      </c>
      <c r="EC351" s="10">
        <v>0.94817089482911043</v>
      </c>
      <c r="ED351" s="10">
        <v>0.9430505974119332</v>
      </c>
      <c r="EE351" s="10">
        <v>0.94188017973295901</v>
      </c>
      <c r="EF351" s="10">
        <v>0.94066488138366355</v>
      </c>
      <c r="EG351" s="10">
        <v>0.93621590102621421</v>
      </c>
      <c r="EH351" s="10">
        <v>0.93192413869709945</v>
      </c>
      <c r="EI351" s="10">
        <v>0.93399155688651714</v>
      </c>
      <c r="EJ351" s="10">
        <v>0.94643409843190685</v>
      </c>
      <c r="EK351" s="10">
        <v>0.96339292928315123</v>
      </c>
      <c r="EL351" s="10">
        <v>0.97734548336339844</v>
      </c>
      <c r="EM351" s="10">
        <v>0.98563203404406818</v>
      </c>
      <c r="EN351" s="10">
        <v>0.98913662848680561</v>
      </c>
      <c r="EO351" s="10">
        <v>0.98973540176551889</v>
      </c>
      <c r="EP351" s="10">
        <v>0.98891748916068567</v>
      </c>
      <c r="EQ351" s="10">
        <v>0.98703438937631838</v>
      </c>
      <c r="ER351" s="10">
        <v>0.9826853552914947</v>
      </c>
      <c r="ES351" s="10">
        <v>0.97185094907676961</v>
      </c>
      <c r="ET351" s="10">
        <v>0.94853150727747559</v>
      </c>
      <c r="EU351" s="10">
        <v>0.91404857176474774</v>
      </c>
      <c r="EV351" s="10">
        <v>0.89181541281119403</v>
      </c>
      <c r="EW351" s="10">
        <v>0.90580510681395554</v>
      </c>
      <c r="EX351" s="10">
        <v>0.94375552329960311</v>
      </c>
      <c r="EY351" s="10">
        <v>0.97102151918180257</v>
      </c>
      <c r="EZ351" s="10">
        <v>0.98030389858004108</v>
      </c>
      <c r="FA351" s="10">
        <v>0.97919235456194231</v>
      </c>
      <c r="FB351" s="10">
        <v>0.97124154992721679</v>
      </c>
      <c r="FC351" s="10">
        <v>0.95746346427839435</v>
      </c>
      <c r="FD351" s="10">
        <v>0.9051108956806132</v>
      </c>
      <c r="FE351" s="10">
        <v>0.92044170691160176</v>
      </c>
      <c r="FF351" s="10">
        <v>0.93949657518894913</v>
      </c>
      <c r="FG351" s="10">
        <v>0.96037377475557084</v>
      </c>
      <c r="FH351" s="10">
        <v>0.97556735341393408</v>
      </c>
      <c r="FI351" s="10">
        <v>0.9771110887826846</v>
      </c>
      <c r="FJ351" s="10">
        <v>0.97031673199928681</v>
      </c>
      <c r="FK351" s="10">
        <v>0.96794913924746029</v>
      </c>
      <c r="FL351" s="10">
        <v>0.97380317118003856</v>
      </c>
      <c r="FM351" s="10">
        <v>0.98313413531686067</v>
      </c>
      <c r="FN351" s="10">
        <v>0.99063875251702072</v>
      </c>
      <c r="FO351" s="10">
        <v>0.99379909045423875</v>
      </c>
      <c r="FP351" s="10">
        <v>0.99199379830445122</v>
      </c>
      <c r="FQ351" s="10">
        <v>0.9850202998331562</v>
      </c>
      <c r="FR351" s="10">
        <v>0.97212777117031213</v>
      </c>
      <c r="FS351" s="10">
        <v>0.95179747836537121</v>
      </c>
      <c r="FT351" s="10">
        <v>0.92335150053820048</v>
      </c>
      <c r="FU351" s="10">
        <v>0.8905081645644054</v>
      </c>
      <c r="FV351" s="10">
        <v>0.86275447346999645</v>
      </c>
      <c r="FW351" s="10">
        <v>0.85049637029503555</v>
      </c>
      <c r="FX351" s="10">
        <v>0.85724718189479709</v>
      </c>
      <c r="FY351" s="10">
        <v>0.8773102054580888</v>
      </c>
      <c r="FZ351" s="10">
        <v>0.90240262233548585</v>
      </c>
      <c r="GA351" s="10">
        <v>0.92691704630490845</v>
      </c>
      <c r="GB351" s="10">
        <v>0.94731230187613935</v>
      </c>
      <c r="GC351" s="10">
        <v>0.96077077584491888</v>
      </c>
      <c r="GD351" s="10">
        <v>0.96794712895321355</v>
      </c>
      <c r="GE351" s="10">
        <v>0.97153861330133873</v>
      </c>
      <c r="GF351" s="10">
        <v>0.97259130908923208</v>
      </c>
      <c r="GG351" s="10">
        <v>0.96975139948107847</v>
      </c>
      <c r="GH351" s="10">
        <v>0.95997603678508181</v>
      </c>
      <c r="GI351" s="10">
        <v>0.9412597296486106</v>
      </c>
      <c r="GJ351" s="10">
        <v>0.91615523945983102</v>
      </c>
      <c r="GK351" s="10">
        <v>0.89090241912359647</v>
      </c>
      <c r="GL351" s="10">
        <v>0.86962748145318858</v>
      </c>
      <c r="GM351" s="10">
        <v>0.85453297179354148</v>
      </c>
      <c r="GN351" s="10">
        <v>0.84556917167156365</v>
      </c>
      <c r="GO351" s="10">
        <v>0.84161077239464033</v>
      </c>
      <c r="GP351" s="10">
        <v>0.92402763782775255</v>
      </c>
      <c r="GQ351" s="10">
        <v>0.91033790697845562</v>
      </c>
      <c r="GR351" s="10">
        <v>0.92417520197284431</v>
      </c>
      <c r="GS351" s="10">
        <v>0.94594191806252248</v>
      </c>
      <c r="GT351" s="10">
        <v>0.95316408679734377</v>
      </c>
      <c r="GU351" s="10">
        <v>0.94869573082903202</v>
      </c>
      <c r="GV351" s="10">
        <v>0.94076938434948232</v>
      </c>
      <c r="GW351" s="10">
        <v>0.93428577215257869</v>
      </c>
      <c r="GX351" s="10">
        <v>0.93125096832014098</v>
      </c>
      <c r="GY351" s="10">
        <v>0.93222884520881255</v>
      </c>
      <c r="GZ351" s="10">
        <v>0.93679382574548309</v>
      </c>
      <c r="HA351" s="10">
        <v>0.94330283886450994</v>
      </c>
      <c r="HB351" s="10">
        <v>0.94887710374825063</v>
      </c>
      <c r="HC351" s="10">
        <v>0.95204802418384959</v>
      </c>
      <c r="HD351" s="10">
        <v>0.95762506259808466</v>
      </c>
      <c r="HE351" s="10">
        <v>0.97206647861997764</v>
      </c>
      <c r="HF351" s="10">
        <v>0.98730884955380627</v>
      </c>
      <c r="HG351" s="10">
        <v>0.99427420770080066</v>
      </c>
      <c r="HH351" s="10">
        <v>0.99541179448421058</v>
      </c>
      <c r="HI351" s="10">
        <v>0.99437662591037845</v>
      </c>
      <c r="HJ351" s="10">
        <v>0.99242089768933128</v>
      </c>
      <c r="HK351" s="10">
        <v>0.9892289097382736</v>
      </c>
      <c r="HL351" s="10">
        <v>0.98402335526393148</v>
      </c>
      <c r="HM351" s="10">
        <v>0.97580535559350368</v>
      </c>
      <c r="HN351" s="10">
        <v>0.96325933864203772</v>
      </c>
      <c r="HO351" s="10">
        <v>0.94385951956101788</v>
      </c>
      <c r="HP351" s="10">
        <v>0.91195973488697435</v>
      </c>
      <c r="HQ351" s="10">
        <v>0.85756943234890926</v>
      </c>
      <c r="HR351" s="10">
        <v>0.7712980338001133</v>
      </c>
      <c r="HS351" s="10">
        <v>0.65118972263285024</v>
      </c>
      <c r="HT351" s="9">
        <v>0.50103257239917587</v>
      </c>
      <c r="HU351" s="9">
        <v>0.32573082319898461</v>
      </c>
      <c r="HV351" s="9">
        <v>0.10579116092187116</v>
      </c>
      <c r="HW351" s="9">
        <v>-0.21222543940419364</v>
      </c>
      <c r="HX351" s="9">
        <v>-0.51712129802235918</v>
      </c>
      <c r="HY351" s="9">
        <v>-0.37379812280092395</v>
      </c>
      <c r="HZ351" s="9">
        <v>-2.9987843326480856E-2</v>
      </c>
      <c r="IA351" s="9">
        <v>0.24906799949288344</v>
      </c>
      <c r="IB351" s="10">
        <v>0.89761411424398385</v>
      </c>
      <c r="IC351" s="10">
        <v>0.93443302065118727</v>
      </c>
      <c r="ID351" s="10">
        <v>0.9558918762690416</v>
      </c>
      <c r="IE351" s="10">
        <v>0.96457316381515512</v>
      </c>
      <c r="IF351" s="10">
        <v>0.96619442908408848</v>
      </c>
      <c r="IG351" s="10">
        <v>0.96740746298383384</v>
      </c>
      <c r="IH351" s="10">
        <v>0.97065598696926492</v>
      </c>
      <c r="II351" s="10">
        <v>0.97561638900531822</v>
      </c>
      <c r="IJ351" s="10">
        <v>0.98029957895658537</v>
      </c>
      <c r="IK351" s="10">
        <v>0.98330931920936815</v>
      </c>
      <c r="IL351" s="10">
        <v>0.98413069062001046</v>
      </c>
      <c r="IM351" s="10">
        <v>0.98230394092339179</v>
      </c>
      <c r="IN351" s="10">
        <v>0.97775749595935368</v>
      </c>
      <c r="IO351" s="10">
        <v>0.97107562635503852</v>
      </c>
      <c r="IP351" s="10">
        <v>0.96334803165683336</v>
      </c>
      <c r="IQ351" s="10">
        <v>0.95567686754336512</v>
      </c>
      <c r="IR351" s="10">
        <v>0.94953106367043039</v>
      </c>
      <c r="IS351" s="10">
        <v>0.94632851914067129</v>
      </c>
      <c r="IT351" s="10">
        <v>0.94584833478440444</v>
      </c>
      <c r="IU351" s="10">
        <v>0.94688369949957329</v>
      </c>
      <c r="IV351" s="10">
        <v>0.94783941827837603</v>
      </c>
      <c r="IW351" s="10">
        <v>0.94738165161766141</v>
      </c>
      <c r="IX351" s="10">
        <v>0.94594331820264566</v>
      </c>
      <c r="IY351" s="10">
        <v>0.944040654239655</v>
      </c>
      <c r="IZ351" s="10">
        <v>0.94291451036286145</v>
      </c>
      <c r="JA351" s="10">
        <v>0.94448691318141176</v>
      </c>
      <c r="JB351" s="10">
        <v>0.94925636925602386</v>
      </c>
      <c r="JC351" s="10">
        <v>0.95630244417408905</v>
      </c>
      <c r="JD351" s="10">
        <v>0.96405014820399748</v>
      </c>
      <c r="JE351" s="10">
        <v>0.9706463606811252</v>
      </c>
      <c r="JF351" s="10">
        <v>0.97237472495535471</v>
      </c>
      <c r="JG351" s="10">
        <v>0.95881626049919166</v>
      </c>
      <c r="JH351" s="10">
        <v>0.91573525355473284</v>
      </c>
      <c r="JI351" s="10">
        <v>0.84400538882046117</v>
      </c>
      <c r="JJ351" s="10">
        <v>0.7832711826532911</v>
      </c>
      <c r="JK351" s="10">
        <v>0.78218790108449221</v>
      </c>
      <c r="JL351" s="10">
        <v>0.80951565347791388</v>
      </c>
      <c r="JM351" s="9">
        <v>-9.4029157892831835E-3</v>
      </c>
      <c r="JN351" s="9">
        <v>0.16103029683671513</v>
      </c>
      <c r="JO351" s="9">
        <v>0.39509025136626336</v>
      </c>
      <c r="JP351" s="10">
        <v>0.62976027574070859</v>
      </c>
      <c r="JQ351" s="10">
        <v>0.78688133922480374</v>
      </c>
      <c r="JR351" s="10">
        <v>0.86540448754813359</v>
      </c>
      <c r="JS351" s="10">
        <v>0.90114359071377304</v>
      </c>
      <c r="JT351" s="10">
        <v>0.91616772332121266</v>
      </c>
      <c r="JU351" s="10">
        <v>0.92681921686040936</v>
      </c>
      <c r="JV351" s="10">
        <v>0.93878289315667462</v>
      </c>
      <c r="JW351" s="10">
        <v>0.94948226876165165</v>
      </c>
      <c r="JX351" s="10">
        <v>0.95660080116895052</v>
      </c>
      <c r="JY351" s="10">
        <v>0.95686498488946048</v>
      </c>
      <c r="JZ351" s="10">
        <v>0.94371024166761275</v>
      </c>
      <c r="KA351" s="10">
        <v>0.90587022008338314</v>
      </c>
      <c r="KB351" s="10">
        <v>0.82871743664943209</v>
      </c>
      <c r="KC351" s="10">
        <v>0.71114871203967933</v>
      </c>
      <c r="KD351" s="9">
        <v>0.59122816997319561</v>
      </c>
      <c r="KE351" s="9">
        <v>0.52633888670034024</v>
      </c>
      <c r="KF351" s="9">
        <v>0.52516388878183196</v>
      </c>
      <c r="KG351" s="9">
        <v>0.52177285676219942</v>
      </c>
      <c r="KH351" s="10">
        <v>0.83019494908419977</v>
      </c>
      <c r="KI351" s="9">
        <v>-0.47292625587159698</v>
      </c>
      <c r="KJ351" s="9">
        <v>0.60173529005306103</v>
      </c>
      <c r="KK351" s="9">
        <v>0.49914350193488993</v>
      </c>
      <c r="KL351" s="10">
        <v>0.83436180705227803</v>
      </c>
      <c r="KM351" s="10">
        <v>0.91848704271757065</v>
      </c>
      <c r="KN351" s="10">
        <v>0.93545645420733459</v>
      </c>
      <c r="KO351" s="10">
        <v>0.93252883965824207</v>
      </c>
      <c r="KP351" s="10">
        <v>0.92455296232952577</v>
      </c>
    </row>
    <row r="352" spans="2:302" x14ac:dyDescent="0.25">
      <c r="B352" s="8" t="s">
        <v>13</v>
      </c>
      <c r="C352" s="10">
        <v>0.9802600729488915</v>
      </c>
      <c r="D352" s="10">
        <v>0.98402857754593009</v>
      </c>
      <c r="E352" s="10">
        <v>0.99240867855329384</v>
      </c>
      <c r="F352" s="10">
        <v>0.99266048521681949</v>
      </c>
      <c r="G352" s="10">
        <v>0.98274309474693156</v>
      </c>
      <c r="H352" s="10">
        <v>0.97890338479371919</v>
      </c>
      <c r="I352" s="10">
        <v>0.98382220607678728</v>
      </c>
      <c r="J352" s="10">
        <v>0.99037506197253411</v>
      </c>
      <c r="K352" s="10">
        <v>0.99495721599428155</v>
      </c>
      <c r="L352" s="10">
        <v>0.99767502787186035</v>
      </c>
      <c r="M352" s="10">
        <v>0.99931021498675621</v>
      </c>
      <c r="N352" s="1">
        <v>1</v>
      </c>
      <c r="O352" s="10">
        <v>0.99878228241547229</v>
      </c>
      <c r="P352" s="10">
        <v>0.99377663555373896</v>
      </c>
      <c r="Q352" s="10">
        <v>0.98339515031670455</v>
      </c>
      <c r="R352" s="10">
        <v>0.96703935893448445</v>
      </c>
      <c r="S352" s="10">
        <v>0.94596300672142453</v>
      </c>
      <c r="T352" s="10">
        <v>0.92543227004174211</v>
      </c>
      <c r="U352" s="10">
        <v>0.91357234724544012</v>
      </c>
      <c r="V352" s="10">
        <v>0.91680293385711475</v>
      </c>
      <c r="W352" s="10">
        <v>0.9790694414024923</v>
      </c>
      <c r="X352" s="10">
        <v>0.91986529565889241</v>
      </c>
      <c r="Y352" s="10">
        <v>0.88849396167414385</v>
      </c>
      <c r="Z352" s="10">
        <v>0.9119057862822354</v>
      </c>
      <c r="AA352" s="10">
        <v>0.9515312053223467</v>
      </c>
      <c r="AB352" s="10">
        <v>0.97707872830455722</v>
      </c>
      <c r="AC352" s="10">
        <v>0.98834023848578545</v>
      </c>
      <c r="AD352" s="10">
        <v>0.99310864916621788</v>
      </c>
      <c r="AE352" s="10">
        <v>0.99522185495369786</v>
      </c>
      <c r="AF352" s="10">
        <v>0.99579828717790453</v>
      </c>
      <c r="AG352" s="10">
        <v>0.99533061377718013</v>
      </c>
      <c r="AH352" s="10">
        <v>0.99425945276965377</v>
      </c>
      <c r="AI352" s="10">
        <v>0.99289448065983088</v>
      </c>
      <c r="AJ352" s="10">
        <v>0.99132596715508237</v>
      </c>
      <c r="AK352" s="10">
        <v>0.98945725493250059</v>
      </c>
      <c r="AL352" s="10">
        <v>0.98699098273751851</v>
      </c>
      <c r="AM352" s="10">
        <v>0.98316012564470856</v>
      </c>
      <c r="AN352" s="10">
        <v>0.97568277375822299</v>
      </c>
      <c r="AO352" s="10">
        <v>0.95796517736688114</v>
      </c>
      <c r="AP352" s="10">
        <v>0.91631232523180495</v>
      </c>
      <c r="AQ352" s="10">
        <v>0.84403008746130903</v>
      </c>
      <c r="AR352" s="10">
        <v>0.78424858922828566</v>
      </c>
      <c r="AS352" s="10">
        <v>0.79565911432014047</v>
      </c>
      <c r="AT352" s="10">
        <v>0.85493685588493518</v>
      </c>
      <c r="AU352" s="10">
        <v>0.90976235372069703</v>
      </c>
      <c r="AV352" s="10">
        <v>0.94293497485907751</v>
      </c>
      <c r="AW352" s="10">
        <v>0.95880288727982121</v>
      </c>
      <c r="AX352" s="10">
        <v>0.96295351553493902</v>
      </c>
      <c r="AY352" s="10">
        <v>0.95730838847074162</v>
      </c>
      <c r="AZ352" s="10">
        <v>0.93987714395026911</v>
      </c>
      <c r="BA352" s="10">
        <v>0.98589712617000635</v>
      </c>
      <c r="BB352" s="10">
        <v>0.98798246835000558</v>
      </c>
      <c r="BC352" s="10">
        <v>0.9894426174564821</v>
      </c>
      <c r="BD352" s="10">
        <v>0.99042350073931917</v>
      </c>
      <c r="BE352" s="10">
        <v>0.99097960426269116</v>
      </c>
      <c r="BF352" s="10">
        <v>0.99107750908736381</v>
      </c>
      <c r="BG352" s="10">
        <v>0.99065019876265303</v>
      </c>
      <c r="BH352" s="10">
        <v>0.98960969431044443</v>
      </c>
      <c r="BI352" s="10">
        <v>0.98766044715872281</v>
      </c>
      <c r="BJ352" s="10">
        <v>0.98479282829478743</v>
      </c>
      <c r="BK352" s="10">
        <v>0.98650580774518171</v>
      </c>
      <c r="BL352" s="10">
        <v>0.97774468431057038</v>
      </c>
      <c r="BM352" s="10">
        <v>0.93320526318818997</v>
      </c>
      <c r="BN352" s="10">
        <v>0.94165489765664523</v>
      </c>
      <c r="BO352" s="10">
        <v>0.96830419151840108</v>
      </c>
      <c r="BP352" s="10">
        <v>0.98152195723620761</v>
      </c>
      <c r="BQ352" s="10">
        <v>0.987526944144406</v>
      </c>
      <c r="BR352" s="10">
        <v>0.9906667166894243</v>
      </c>
      <c r="BS352" s="10">
        <v>0.99215132464479738</v>
      </c>
      <c r="BT352" s="10">
        <v>0.99213363934006682</v>
      </c>
      <c r="BU352" s="10">
        <v>0.99085387185510909</v>
      </c>
      <c r="BV352" s="10">
        <v>0.98861467801034919</v>
      </c>
      <c r="BW352" s="10">
        <v>0.98511150121039015</v>
      </c>
      <c r="BX352" s="10">
        <v>0.9792538319132682</v>
      </c>
      <c r="BY352" s="10">
        <v>0.96996166904402548</v>
      </c>
      <c r="BZ352" s="10">
        <v>0.95762821580380375</v>
      </c>
      <c r="CA352" s="10">
        <v>0.94435632310544604</v>
      </c>
      <c r="CB352" s="10">
        <v>0.93180165707474583</v>
      </c>
      <c r="CC352" s="10">
        <v>0.91883529781682149</v>
      </c>
      <c r="CD352" s="10">
        <v>0.90284636334817858</v>
      </c>
      <c r="CE352" s="10">
        <v>0.88565147855285009</v>
      </c>
      <c r="CF352" s="10">
        <v>0.87895004572287772</v>
      </c>
      <c r="CG352" s="10">
        <v>0.89973795896102426</v>
      </c>
      <c r="CH352" s="10">
        <v>0.94207733146331551</v>
      </c>
      <c r="CI352" s="10">
        <v>0.97332284494192556</v>
      </c>
      <c r="CJ352" s="10">
        <v>0.9865055739758456</v>
      </c>
      <c r="CK352" s="10">
        <v>0.99126195364732994</v>
      </c>
      <c r="CL352" s="10">
        <v>0.99179779546569946</v>
      </c>
      <c r="CM352" s="10">
        <v>0.99035532282527516</v>
      </c>
      <c r="CN352" s="10">
        <v>0.98901857095170398</v>
      </c>
      <c r="CO352" s="10">
        <v>0.98904013631808219</v>
      </c>
      <c r="CP352" s="10">
        <v>0.99044847172126094</v>
      </c>
      <c r="CQ352" s="10">
        <v>0.99196928404795959</v>
      </c>
      <c r="CR352" s="10">
        <v>0.99221676159362893</v>
      </c>
      <c r="CS352" s="10">
        <v>0.99157058465910697</v>
      </c>
      <c r="CT352" s="10">
        <v>0.86162780104696346</v>
      </c>
      <c r="CU352" s="10">
        <v>0.88801517481101611</v>
      </c>
      <c r="CV352" s="10">
        <v>0.92162123979226007</v>
      </c>
      <c r="CW352" s="10">
        <v>0.94635433430783533</v>
      </c>
      <c r="CX352" s="10">
        <v>0.9571630068312792</v>
      </c>
      <c r="CY352" s="10">
        <v>0.9549502580484347</v>
      </c>
      <c r="CZ352" s="10">
        <v>0.94087698716543688</v>
      </c>
      <c r="DA352" s="10">
        <v>0.91568986163331934</v>
      </c>
      <c r="DB352" s="10">
        <v>0.89084640034191953</v>
      </c>
      <c r="DC352" s="10">
        <v>0.89564021551612327</v>
      </c>
      <c r="DD352" s="10">
        <v>0.92424348152532587</v>
      </c>
      <c r="DE352" s="10">
        <v>0.94322994263425497</v>
      </c>
      <c r="DF352" s="10">
        <v>0.95913031488263123</v>
      </c>
      <c r="DG352" s="10">
        <v>0.97305029753476602</v>
      </c>
      <c r="DH352" s="10">
        <v>0.98278508328659864</v>
      </c>
      <c r="DI352" s="10">
        <v>0.98854724477507339</v>
      </c>
      <c r="DJ352" s="10">
        <v>0.99123163937400915</v>
      </c>
      <c r="DK352" s="10">
        <v>0.99137728492896893</v>
      </c>
      <c r="DL352" s="10">
        <v>0.9886708548197507</v>
      </c>
      <c r="DM352" s="10">
        <v>0.98167676726332886</v>
      </c>
      <c r="DN352" s="10">
        <v>0.96819908294979107</v>
      </c>
      <c r="DO352" s="10">
        <v>0.94715835228519496</v>
      </c>
      <c r="DP352" s="10">
        <v>0.92123554626418402</v>
      </c>
      <c r="DQ352" s="10">
        <v>0.89977177300342315</v>
      </c>
      <c r="DR352" s="10">
        <v>0.89390491815389139</v>
      </c>
      <c r="DS352" s="10">
        <v>0.90630961205707872</v>
      </c>
      <c r="DT352" s="10">
        <v>0.92758915145994836</v>
      </c>
      <c r="DU352" s="10">
        <v>0.94632072761740038</v>
      </c>
      <c r="DV352" s="10">
        <v>0.95851396386527843</v>
      </c>
      <c r="DW352" s="10">
        <v>0.96578799070853016</v>
      </c>
      <c r="DX352" s="10">
        <v>0.97136296354876761</v>
      </c>
      <c r="DY352" s="10">
        <v>0.97687721485233936</v>
      </c>
      <c r="DZ352" s="10">
        <v>0.98002321016924931</v>
      </c>
      <c r="EA352" s="10">
        <v>0.97321402682753011</v>
      </c>
      <c r="EB352" s="10">
        <v>0.96134483817471983</v>
      </c>
      <c r="EC352" s="10">
        <v>0.95137164408767283</v>
      </c>
      <c r="ED352" s="10">
        <v>0.94624719908662702</v>
      </c>
      <c r="EE352" s="10">
        <v>0.94475516609650434</v>
      </c>
      <c r="EF352" s="10">
        <v>0.94315087659834906</v>
      </c>
      <c r="EG352" s="10">
        <v>0.93848678254276885</v>
      </c>
      <c r="EH352" s="10">
        <v>0.93425105589267565</v>
      </c>
      <c r="EI352" s="10">
        <v>0.93647671799726073</v>
      </c>
      <c r="EJ352" s="10">
        <v>0.94888377095304544</v>
      </c>
      <c r="EK352" s="10">
        <v>0.96540347033435903</v>
      </c>
      <c r="EL352" s="10">
        <v>0.97859259070064919</v>
      </c>
      <c r="EM352" s="10">
        <v>0.98611670617119362</v>
      </c>
      <c r="EN352" s="10">
        <v>0.98910475835169476</v>
      </c>
      <c r="EO352" s="10">
        <v>0.98954756357735163</v>
      </c>
      <c r="EP352" s="10">
        <v>0.98895267080806248</v>
      </c>
      <c r="EQ352" s="10">
        <v>0.98768299245030655</v>
      </c>
      <c r="ER352" s="10">
        <v>0.98440018642454319</v>
      </c>
      <c r="ES352" s="10">
        <v>0.97518683622280777</v>
      </c>
      <c r="ET352" s="10">
        <v>0.95408383231609084</v>
      </c>
      <c r="EU352" s="10">
        <v>0.92200734074123025</v>
      </c>
      <c r="EV352" s="10">
        <v>0.90149171921293336</v>
      </c>
      <c r="EW352" s="10">
        <v>0.91560249876661914</v>
      </c>
      <c r="EX352" s="10">
        <v>0.95179079815247003</v>
      </c>
      <c r="EY352" s="10">
        <v>0.97692129268838013</v>
      </c>
      <c r="EZ352" s="10">
        <v>0.98521792193895141</v>
      </c>
      <c r="FA352" s="10">
        <v>0.98433470324798611</v>
      </c>
      <c r="FB352" s="10">
        <v>0.97737417580797081</v>
      </c>
      <c r="FC352" s="10">
        <v>0.96493784108467839</v>
      </c>
      <c r="FD352" s="10">
        <v>0.9007743209854977</v>
      </c>
      <c r="FE352" s="10">
        <v>0.91628535779008213</v>
      </c>
      <c r="FF352" s="10">
        <v>0.93553629096658153</v>
      </c>
      <c r="FG352" s="10">
        <v>0.95656631441617068</v>
      </c>
      <c r="FH352" s="10">
        <v>0.97183741762544973</v>
      </c>
      <c r="FI352" s="10">
        <v>0.97341858875620324</v>
      </c>
      <c r="FJ352" s="10">
        <v>0.96669829689832953</v>
      </c>
      <c r="FK352" s="10">
        <v>0.96454638620705224</v>
      </c>
      <c r="FL352" s="10">
        <v>0.97087764582657532</v>
      </c>
      <c r="FM352" s="10">
        <v>0.98097306539595375</v>
      </c>
      <c r="FN352" s="10">
        <v>0.98945680476040121</v>
      </c>
      <c r="FO352" s="10">
        <v>0.99373891312386742</v>
      </c>
      <c r="FP352" s="10">
        <v>0.99319936711270795</v>
      </c>
      <c r="FQ352" s="10">
        <v>0.98771512899408809</v>
      </c>
      <c r="FR352" s="10">
        <v>0.97665147591250434</v>
      </c>
      <c r="FS352" s="10">
        <v>0.95856191059416607</v>
      </c>
      <c r="FT352" s="10">
        <v>0.93265469705446891</v>
      </c>
      <c r="FU352" s="10">
        <v>0.90226635033161096</v>
      </c>
      <c r="FV352" s="10">
        <v>0.87635412729972595</v>
      </c>
      <c r="FW352" s="10">
        <v>0.86491331518446968</v>
      </c>
      <c r="FX352" s="10">
        <v>0.87136439733666016</v>
      </c>
      <c r="FY352" s="10">
        <v>0.89025424499274108</v>
      </c>
      <c r="FZ352" s="10">
        <v>0.91363620509371801</v>
      </c>
      <c r="GA352" s="10">
        <v>0.93609865747333687</v>
      </c>
      <c r="GB352" s="10">
        <v>0.95419616796321061</v>
      </c>
      <c r="GC352" s="10">
        <v>0.96540895716236241</v>
      </c>
      <c r="GD352" s="10">
        <v>0.97065434845682319</v>
      </c>
      <c r="GE352" s="10">
        <v>0.97270069887617439</v>
      </c>
      <c r="GF352" s="10">
        <v>0.97250302747363915</v>
      </c>
      <c r="GG352" s="10">
        <v>0.96865744700831569</v>
      </c>
      <c r="GH352" s="10">
        <v>0.95807768021613238</v>
      </c>
      <c r="GI352" s="10">
        <v>0.93870784597747126</v>
      </c>
      <c r="GJ352" s="10">
        <v>0.91314446659937332</v>
      </c>
      <c r="GK352" s="10">
        <v>0.88770648899646343</v>
      </c>
      <c r="GL352" s="10">
        <v>0.86646808206369419</v>
      </c>
      <c r="GM352" s="10">
        <v>0.85147410521650402</v>
      </c>
      <c r="GN352" s="10">
        <v>0.84256447151138925</v>
      </c>
      <c r="GO352" s="10">
        <v>0.8385719965698375</v>
      </c>
      <c r="GP352" s="10">
        <v>0.91487875965784582</v>
      </c>
      <c r="GQ352" s="10">
        <v>0.89886473889089791</v>
      </c>
      <c r="GR352" s="10">
        <v>0.91316024719463929</v>
      </c>
      <c r="GS352" s="10">
        <v>0.93721692423472058</v>
      </c>
      <c r="GT352" s="10">
        <v>0.94674328328018953</v>
      </c>
      <c r="GU352" s="10">
        <v>0.94388473078209523</v>
      </c>
      <c r="GV352" s="10">
        <v>0.93701468685504352</v>
      </c>
      <c r="GW352" s="10">
        <v>0.93133218982197308</v>
      </c>
      <c r="GX352" s="10">
        <v>0.92908108737144446</v>
      </c>
      <c r="GY352" s="10">
        <v>0.93098981782530232</v>
      </c>
      <c r="GZ352" s="10">
        <v>0.93676110737153873</v>
      </c>
      <c r="HA352" s="10">
        <v>0.94481175036673803</v>
      </c>
      <c r="HB352" s="10">
        <v>0.95214213655022739</v>
      </c>
      <c r="HC352" s="10">
        <v>0.95685231004698346</v>
      </c>
      <c r="HD352" s="10">
        <v>0.96296427148259978</v>
      </c>
      <c r="HE352" s="10">
        <v>0.97642317352781338</v>
      </c>
      <c r="HF352" s="10">
        <v>0.98990560513599124</v>
      </c>
      <c r="HG352" s="10">
        <v>0.99553765604355593</v>
      </c>
      <c r="HH352" s="10">
        <v>0.99606844309578435</v>
      </c>
      <c r="HI352" s="10">
        <v>0.9950102040514186</v>
      </c>
      <c r="HJ352" s="10">
        <v>0.99346290670023774</v>
      </c>
      <c r="HK352" s="10">
        <v>0.99100072705266939</v>
      </c>
      <c r="HL352" s="10">
        <v>0.98678099902822791</v>
      </c>
      <c r="HM352" s="10">
        <v>0.97979595080188453</v>
      </c>
      <c r="HN352" s="10">
        <v>0.96874869047598822</v>
      </c>
      <c r="HO352" s="10">
        <v>0.95119025490545794</v>
      </c>
      <c r="HP352" s="10">
        <v>0.92160094936247572</v>
      </c>
      <c r="HQ352" s="10">
        <v>0.87003978119513414</v>
      </c>
      <c r="HR352" s="10">
        <v>0.7867789106882237</v>
      </c>
      <c r="HS352" s="10">
        <v>0.66917228606983525</v>
      </c>
      <c r="HT352" s="9">
        <v>0.52028764756373835</v>
      </c>
      <c r="HU352" s="9">
        <v>0.34462741471129271</v>
      </c>
      <c r="HV352" s="9">
        <v>0.12243533623973013</v>
      </c>
      <c r="HW352" s="9">
        <v>-0.2015278097914372</v>
      </c>
      <c r="HX352" s="9">
        <v>-0.51925078324327112</v>
      </c>
      <c r="HY352" s="9">
        <v>-0.38667082835638289</v>
      </c>
      <c r="HZ352" s="9">
        <v>-4.4527867594391257E-2</v>
      </c>
      <c r="IA352" s="9">
        <v>0.23668048916006351</v>
      </c>
      <c r="IB352" s="10">
        <v>0.8914689694930098</v>
      </c>
      <c r="IC352" s="10">
        <v>0.9293637935136605</v>
      </c>
      <c r="ID352" s="10">
        <v>0.95237075780413727</v>
      </c>
      <c r="IE352" s="10">
        <v>0.96243925233426997</v>
      </c>
      <c r="IF352" s="10">
        <v>0.9648077499031561</v>
      </c>
      <c r="IG352" s="10">
        <v>0.966186388344901</v>
      </c>
      <c r="IH352" s="10">
        <v>0.96931195598505859</v>
      </c>
      <c r="II352" s="10">
        <v>0.97408877283699746</v>
      </c>
      <c r="IJ352" s="10">
        <v>0.97870976865508952</v>
      </c>
      <c r="IK352" s="10">
        <v>0.98182834619299608</v>
      </c>
      <c r="IL352" s="10">
        <v>0.98300524901138919</v>
      </c>
      <c r="IM352" s="10">
        <v>0.98167551670062692</v>
      </c>
      <c r="IN352" s="10">
        <v>0.9775558057240531</v>
      </c>
      <c r="IO352" s="10">
        <v>0.97104955612277621</v>
      </c>
      <c r="IP352" s="10">
        <v>0.96323439795148924</v>
      </c>
      <c r="IQ352" s="10">
        <v>0.95537762979309893</v>
      </c>
      <c r="IR352" s="10">
        <v>0.9491076684371702</v>
      </c>
      <c r="IS352" s="10">
        <v>0.94594924046806883</v>
      </c>
      <c r="IT352" s="10">
        <v>0.94574654344657594</v>
      </c>
      <c r="IU352" s="10">
        <v>0.94731712398068368</v>
      </c>
      <c r="IV352" s="10">
        <v>0.94895632029074029</v>
      </c>
      <c r="IW352" s="10">
        <v>0.94891798018119478</v>
      </c>
      <c r="IX352" s="10">
        <v>0.94720248200801327</v>
      </c>
      <c r="IY352" s="10">
        <v>0.94437933213054859</v>
      </c>
      <c r="IZ352" s="10">
        <v>0.94222320423852945</v>
      </c>
      <c r="JA352" s="10">
        <v>0.9430835328878362</v>
      </c>
      <c r="JB352" s="10">
        <v>0.9475335414945999</v>
      </c>
      <c r="JC352" s="10">
        <v>0.95454480441445422</v>
      </c>
      <c r="JD352" s="10">
        <v>0.96247638332275098</v>
      </c>
      <c r="JE352" s="10">
        <v>0.9695813834924043</v>
      </c>
      <c r="JF352" s="10">
        <v>0.97244373695207176</v>
      </c>
      <c r="JG352" s="10">
        <v>0.96080791703759638</v>
      </c>
      <c r="JH352" s="10">
        <v>0.92008658835069868</v>
      </c>
      <c r="JI352" s="10">
        <v>0.85001206718082689</v>
      </c>
      <c r="JJ352" s="10">
        <v>0.78829337794638021</v>
      </c>
      <c r="JK352" s="10">
        <v>0.78259082901681287</v>
      </c>
      <c r="JL352" s="10">
        <v>0.80407595693192424</v>
      </c>
      <c r="JM352" s="9">
        <v>-2.361628321446042E-2</v>
      </c>
      <c r="JN352" s="9">
        <v>0.14860897828032626</v>
      </c>
      <c r="JO352" s="9">
        <v>0.38567084409177538</v>
      </c>
      <c r="JP352" s="10">
        <v>0.62478784632986994</v>
      </c>
      <c r="JQ352" s="10">
        <v>0.78601947317974807</v>
      </c>
      <c r="JR352" s="10">
        <v>0.866413681643039</v>
      </c>
      <c r="JS352" s="10">
        <v>0.90183365805168769</v>
      </c>
      <c r="JT352" s="10">
        <v>0.91562976024675247</v>
      </c>
      <c r="JU352" s="10">
        <v>0.92551970766880598</v>
      </c>
      <c r="JV352" s="10">
        <v>0.9372052141811944</v>
      </c>
      <c r="JW352" s="10">
        <v>0.94740372288654073</v>
      </c>
      <c r="JX352" s="10">
        <v>0.95378141093471902</v>
      </c>
      <c r="JY352" s="10">
        <v>0.95319914535637973</v>
      </c>
      <c r="JZ352" s="10">
        <v>0.93890018638259565</v>
      </c>
      <c r="KA352" s="10">
        <v>0.8992378208662577</v>
      </c>
      <c r="KB352" s="10">
        <v>0.81923986339796551</v>
      </c>
      <c r="KC352" s="10">
        <v>0.69804151153386007</v>
      </c>
      <c r="KD352" s="9">
        <v>0.57450858795595627</v>
      </c>
      <c r="KE352" s="9">
        <v>0.50684093197525182</v>
      </c>
      <c r="KF352" s="9">
        <v>0.50476215221783738</v>
      </c>
      <c r="KG352" s="9">
        <v>0.50503190091269612</v>
      </c>
      <c r="KH352" s="10">
        <v>0.82373940320096506</v>
      </c>
      <c r="KI352" s="9">
        <v>-0.46749916053438467</v>
      </c>
      <c r="KJ352" s="10">
        <v>0.61815832271587035</v>
      </c>
      <c r="KK352" s="9">
        <v>0.51280155869646349</v>
      </c>
      <c r="KL352" s="10">
        <v>0.84397967929363549</v>
      </c>
      <c r="KM352" s="10">
        <v>0.92540228126735746</v>
      </c>
      <c r="KN352" s="10">
        <v>0.94113191941155039</v>
      </c>
      <c r="KO352" s="10">
        <v>0.93779164551609506</v>
      </c>
      <c r="KP352" s="10">
        <v>0.92973532702868977</v>
      </c>
    </row>
    <row r="353" spans="2:302" x14ac:dyDescent="0.25">
      <c r="B353" s="8" t="s">
        <v>13</v>
      </c>
      <c r="C353" s="10">
        <v>0.98255406224247122</v>
      </c>
      <c r="D353" s="10">
        <v>0.98552887306826142</v>
      </c>
      <c r="E353" s="10">
        <v>0.99095649019111798</v>
      </c>
      <c r="F353" s="10">
        <v>0.98694493253702231</v>
      </c>
      <c r="G353" s="10">
        <v>0.97396891107919437</v>
      </c>
      <c r="H353" s="10">
        <v>0.96943468899157414</v>
      </c>
      <c r="I353" s="10">
        <v>0.97523131375406813</v>
      </c>
      <c r="J353" s="10">
        <v>0.98318615265938369</v>
      </c>
      <c r="K353" s="10">
        <v>0.98916306116970909</v>
      </c>
      <c r="L353" s="10">
        <v>0.99320812960274985</v>
      </c>
      <c r="M353" s="10">
        <v>0.99627949446101982</v>
      </c>
      <c r="N353" s="10">
        <v>0.99878228241547229</v>
      </c>
      <c r="O353" s="1">
        <v>1</v>
      </c>
      <c r="P353" s="10">
        <v>0.99804504681648509</v>
      </c>
      <c r="Q353" s="10">
        <v>0.99097434143887309</v>
      </c>
      <c r="R353" s="10">
        <v>0.97769661571189503</v>
      </c>
      <c r="S353" s="10">
        <v>0.95906026313345549</v>
      </c>
      <c r="T353" s="10">
        <v>0.94006821634523074</v>
      </c>
      <c r="U353" s="10">
        <v>0.92869855720828265</v>
      </c>
      <c r="V353" s="10">
        <v>0.93124162461022941</v>
      </c>
      <c r="W353" s="10">
        <v>0.97286249976096206</v>
      </c>
      <c r="X353" s="10">
        <v>0.90651267077507491</v>
      </c>
      <c r="Y353" s="10">
        <v>0.87259618553793661</v>
      </c>
      <c r="Z353" s="10">
        <v>0.89725508941407195</v>
      </c>
      <c r="AA353" s="10">
        <v>0.94002975672008515</v>
      </c>
      <c r="AB353" s="10">
        <v>0.96880417072253522</v>
      </c>
      <c r="AC353" s="10">
        <v>0.98254769906293116</v>
      </c>
      <c r="AD353" s="10">
        <v>0.98917842590778482</v>
      </c>
      <c r="AE353" s="10">
        <v>0.99280553355625811</v>
      </c>
      <c r="AF353" s="10">
        <v>0.99466730392903868</v>
      </c>
      <c r="AG353" s="10">
        <v>0.99527825845930529</v>
      </c>
      <c r="AH353" s="10">
        <v>0.99509181527366286</v>
      </c>
      <c r="AI353" s="10">
        <v>0.9944546778653145</v>
      </c>
      <c r="AJ353" s="10">
        <v>0.99350981848406295</v>
      </c>
      <c r="AK353" s="10">
        <v>0.99221917158480932</v>
      </c>
      <c r="AL353" s="10">
        <v>0.99036778587841456</v>
      </c>
      <c r="AM353" s="10">
        <v>0.98734394537207681</v>
      </c>
      <c r="AN353" s="10">
        <v>0.98116567353906525</v>
      </c>
      <c r="AO353" s="10">
        <v>0.9656677682011694</v>
      </c>
      <c r="AP353" s="10">
        <v>0.92724170179049903</v>
      </c>
      <c r="AQ353" s="10">
        <v>0.85803029389591157</v>
      </c>
      <c r="AR353" s="10">
        <v>0.79938013383564555</v>
      </c>
      <c r="AS353" s="10">
        <v>0.80979933694352424</v>
      </c>
      <c r="AT353" s="10">
        <v>0.86676496080828946</v>
      </c>
      <c r="AU353" s="10">
        <v>0.91915421217725213</v>
      </c>
      <c r="AV353" s="10">
        <v>0.95069911439460197</v>
      </c>
      <c r="AW353" s="10">
        <v>0.96595585132541761</v>
      </c>
      <c r="AX353" s="10">
        <v>0.97039396228862662</v>
      </c>
      <c r="AY353" s="10">
        <v>0.96582186256332847</v>
      </c>
      <c r="AZ353" s="10">
        <v>0.95023226730688204</v>
      </c>
      <c r="BA353" s="10">
        <v>0.98321977621573831</v>
      </c>
      <c r="BB353" s="10">
        <v>0.98590309637322349</v>
      </c>
      <c r="BC353" s="10">
        <v>0.98791637590091708</v>
      </c>
      <c r="BD353" s="10">
        <v>0.98943345735480559</v>
      </c>
      <c r="BE353" s="10">
        <v>0.99053498456593092</v>
      </c>
      <c r="BF353" s="10">
        <v>0.99117301802491242</v>
      </c>
      <c r="BG353" s="10">
        <v>0.99120819789773318</v>
      </c>
      <c r="BH353" s="10">
        <v>0.99038597655293392</v>
      </c>
      <c r="BI353" s="10">
        <v>0.98813913953171129</v>
      </c>
      <c r="BJ353" s="10">
        <v>0.98451585981622158</v>
      </c>
      <c r="BK353" s="10">
        <v>0.98714010742683067</v>
      </c>
      <c r="BL353" s="10">
        <v>0.98356925559312813</v>
      </c>
      <c r="BM353" s="10">
        <v>0.94344843131619893</v>
      </c>
      <c r="BN353" s="10">
        <v>0.95026812906370839</v>
      </c>
      <c r="BO353" s="10">
        <v>0.97324126700775593</v>
      </c>
      <c r="BP353" s="10">
        <v>0.98368575995882546</v>
      </c>
      <c r="BQ353" s="10">
        <v>0.98818484099633819</v>
      </c>
      <c r="BR353" s="10">
        <v>0.99086824715219712</v>
      </c>
      <c r="BS353" s="10">
        <v>0.9926681127152025</v>
      </c>
      <c r="BT353" s="10">
        <v>0.99342719994151729</v>
      </c>
      <c r="BU353" s="10">
        <v>0.99310854225243106</v>
      </c>
      <c r="BV353" s="10">
        <v>0.99189401023408108</v>
      </c>
      <c r="BW353" s="10">
        <v>0.98954015936999939</v>
      </c>
      <c r="BX353" s="10">
        <v>0.98505270320481975</v>
      </c>
      <c r="BY353" s="10">
        <v>0.97732154180617392</v>
      </c>
      <c r="BZ353" s="10">
        <v>0.96654072851838391</v>
      </c>
      <c r="CA353" s="10">
        <v>0.95461329068891798</v>
      </c>
      <c r="CB353" s="10">
        <v>0.94318911212095813</v>
      </c>
      <c r="CC353" s="10">
        <v>0.93132563119083844</v>
      </c>
      <c r="CD353" s="10">
        <v>0.91654530324310524</v>
      </c>
      <c r="CE353" s="10">
        <v>0.9003658628737482</v>
      </c>
      <c r="CF353" s="10">
        <v>0.89357912472093382</v>
      </c>
      <c r="CG353" s="10">
        <v>0.91188170973033422</v>
      </c>
      <c r="CH353" s="10">
        <v>0.94897006488476132</v>
      </c>
      <c r="CI353" s="10">
        <v>0.97446244944856175</v>
      </c>
      <c r="CJ353" s="10">
        <v>0.98389168429883533</v>
      </c>
      <c r="CK353" s="10">
        <v>0.98694389934267635</v>
      </c>
      <c r="CL353" s="10">
        <v>0.98700530427210531</v>
      </c>
      <c r="CM353" s="10">
        <v>0.98570843335841363</v>
      </c>
      <c r="CN353" s="10">
        <v>0.98486372118195864</v>
      </c>
      <c r="CO353" s="10">
        <v>0.98570083706076062</v>
      </c>
      <c r="CP353" s="10">
        <v>0.988358243295269</v>
      </c>
      <c r="CQ353" s="10">
        <v>0.99162934540617886</v>
      </c>
      <c r="CR353" s="10">
        <v>0.99385675345980606</v>
      </c>
      <c r="CS353" s="10">
        <v>0.99476568044977232</v>
      </c>
      <c r="CT353" s="10">
        <v>0.87593873282041779</v>
      </c>
      <c r="CU353" s="10">
        <v>0.90113732065751162</v>
      </c>
      <c r="CV353" s="10">
        <v>0.93281008361420237</v>
      </c>
      <c r="CW353" s="10">
        <v>0.95539425658432642</v>
      </c>
      <c r="CX353" s="10">
        <v>0.96428457699851311</v>
      </c>
      <c r="CY353" s="10">
        <v>0.96060358068170792</v>
      </c>
      <c r="CZ353" s="10">
        <v>0.945654846628737</v>
      </c>
      <c r="DA353" s="10">
        <v>0.92036666554192026</v>
      </c>
      <c r="DB353" s="10">
        <v>0.89636418871408008</v>
      </c>
      <c r="DC353" s="10">
        <v>0.90282089774438101</v>
      </c>
      <c r="DD353" s="10">
        <v>0.93311778319172356</v>
      </c>
      <c r="DE353" s="10">
        <v>0.95227862116431961</v>
      </c>
      <c r="DF353" s="10">
        <v>0.96688363320705517</v>
      </c>
      <c r="DG353" s="10">
        <v>0.97907443314334075</v>
      </c>
      <c r="DH353" s="10">
        <v>0.98731491999329868</v>
      </c>
      <c r="DI353" s="10">
        <v>0.99208455132325413</v>
      </c>
      <c r="DJ353" s="10">
        <v>0.99436671987712122</v>
      </c>
      <c r="DK353" s="10">
        <v>0.99471840031883563</v>
      </c>
      <c r="DL353" s="10">
        <v>0.99282607583015225</v>
      </c>
      <c r="DM353" s="10">
        <v>0.98720427159848345</v>
      </c>
      <c r="DN353" s="10">
        <v>0.97547572016927941</v>
      </c>
      <c r="DO353" s="10">
        <v>0.95618289678417934</v>
      </c>
      <c r="DP353" s="10">
        <v>0.93164849812129868</v>
      </c>
      <c r="DQ353" s="10">
        <v>0.91099264090475296</v>
      </c>
      <c r="DR353" s="10">
        <v>0.90526303942866948</v>
      </c>
      <c r="DS353" s="10">
        <v>0.91666337044971047</v>
      </c>
      <c r="DT353" s="10">
        <v>0.93559964720577393</v>
      </c>
      <c r="DU353" s="10">
        <v>0.95138815571487878</v>
      </c>
      <c r="DV353" s="10">
        <v>0.96097142431516225</v>
      </c>
      <c r="DW353" s="10">
        <v>0.96652472912475729</v>
      </c>
      <c r="DX353" s="10">
        <v>0.97139333668525385</v>
      </c>
      <c r="DY353" s="10">
        <v>0.97702850221432169</v>
      </c>
      <c r="DZ353" s="10">
        <v>0.97945553410817787</v>
      </c>
      <c r="EA353" s="10">
        <v>0.97455034292972864</v>
      </c>
      <c r="EB353" s="10">
        <v>0.96417785455080851</v>
      </c>
      <c r="EC353" s="10">
        <v>0.95495589810200199</v>
      </c>
      <c r="ED353" s="10">
        <v>0.94986820265810912</v>
      </c>
      <c r="EE353" s="10">
        <v>0.947998196221712</v>
      </c>
      <c r="EF353" s="10">
        <v>0.94593111087340476</v>
      </c>
      <c r="EG353" s="10">
        <v>0.94103384946909341</v>
      </c>
      <c r="EH353" s="10">
        <v>0.93686914110692865</v>
      </c>
      <c r="EI353" s="10">
        <v>0.93919568782355511</v>
      </c>
      <c r="EJ353" s="10">
        <v>0.95131237606839059</v>
      </c>
      <c r="EK353" s="10">
        <v>0.96693001309286619</v>
      </c>
      <c r="EL353" s="10">
        <v>0.97879081782046451</v>
      </c>
      <c r="EM353" s="10">
        <v>0.98503224776607068</v>
      </c>
      <c r="EN353" s="10">
        <v>0.98713443806196299</v>
      </c>
      <c r="EO353" s="10">
        <v>0.98724884240927935</v>
      </c>
      <c r="EP353" s="10">
        <v>0.98690896602615208</v>
      </c>
      <c r="EQ353" s="10">
        <v>0.98648988714970853</v>
      </c>
      <c r="ER353" s="10">
        <v>0.9847263169824908</v>
      </c>
      <c r="ES353" s="10">
        <v>0.97781956659235947</v>
      </c>
      <c r="ET353" s="10">
        <v>0.95981747033696041</v>
      </c>
      <c r="EU353" s="10">
        <v>0.93100227225494903</v>
      </c>
      <c r="EV353" s="10">
        <v>0.91264193940965854</v>
      </c>
      <c r="EW353" s="10">
        <v>0.9267318655219221</v>
      </c>
      <c r="EX353" s="10">
        <v>0.96059812189042482</v>
      </c>
      <c r="EY353" s="10">
        <v>0.9830202144971284</v>
      </c>
      <c r="EZ353" s="10">
        <v>0.99005506243075136</v>
      </c>
      <c r="FA353" s="10">
        <v>0.98943251714603586</v>
      </c>
      <c r="FB353" s="10">
        <v>0.98369475134049045</v>
      </c>
      <c r="FC353" s="10">
        <v>0.97292526204980156</v>
      </c>
      <c r="FD353" s="10">
        <v>0.89178342768786034</v>
      </c>
      <c r="FE353" s="10">
        <v>0.90768064237497315</v>
      </c>
      <c r="FF353" s="10">
        <v>0.92742139672706625</v>
      </c>
      <c r="FG353" s="10">
        <v>0.94901836084144642</v>
      </c>
      <c r="FH353" s="10">
        <v>0.96491135773247605</v>
      </c>
      <c r="FI353" s="10">
        <v>0.96711263041897688</v>
      </c>
      <c r="FJ353" s="10">
        <v>0.9609104185151921</v>
      </c>
      <c r="FK353" s="10">
        <v>0.95919446384015916</v>
      </c>
      <c r="FL353" s="10">
        <v>0.96606400000271431</v>
      </c>
      <c r="FM353" s="10">
        <v>0.97692822203178309</v>
      </c>
      <c r="FN353" s="10">
        <v>0.9864151101304347</v>
      </c>
      <c r="FO353" s="10">
        <v>0.99191363116109899</v>
      </c>
      <c r="FP353" s="10">
        <v>0.99284180547448886</v>
      </c>
      <c r="FQ353" s="10">
        <v>0.98919373713943426</v>
      </c>
      <c r="FR353" s="10">
        <v>0.98048960131860041</v>
      </c>
      <c r="FS353" s="10">
        <v>0.96537862457502577</v>
      </c>
      <c r="FT353" s="10">
        <v>0.94291265446103067</v>
      </c>
      <c r="FU353" s="10">
        <v>0.91590482034633769</v>
      </c>
      <c r="FV353" s="10">
        <v>0.89257807551171142</v>
      </c>
      <c r="FW353" s="10">
        <v>0.88235040821703781</v>
      </c>
      <c r="FX353" s="10">
        <v>0.88850097608993572</v>
      </c>
      <c r="FY353" s="10">
        <v>0.90589715980376451</v>
      </c>
      <c r="FZ353" s="10">
        <v>0.92704042019756927</v>
      </c>
      <c r="GA353" s="10">
        <v>0.94679445959752606</v>
      </c>
      <c r="GB353" s="10">
        <v>0.96185550002752818</v>
      </c>
      <c r="GC353" s="10">
        <v>0.97009416502700319</v>
      </c>
      <c r="GD353" s="10">
        <v>0.97274939015549733</v>
      </c>
      <c r="GE353" s="10">
        <v>0.97265461257846708</v>
      </c>
      <c r="GF353" s="10">
        <v>0.97063656879207372</v>
      </c>
      <c r="GG353" s="10">
        <v>0.96522841804201109</v>
      </c>
      <c r="GH353" s="10">
        <v>0.95330724668908373</v>
      </c>
      <c r="GI353" s="10">
        <v>0.93280138981681748</v>
      </c>
      <c r="GJ353" s="10">
        <v>0.90639661989712139</v>
      </c>
      <c r="GK353" s="10">
        <v>0.88052578085559252</v>
      </c>
      <c r="GL353" s="10">
        <v>0.8591746747193566</v>
      </c>
      <c r="GM353" s="10">
        <v>0.84418485578107549</v>
      </c>
      <c r="GN353" s="10">
        <v>0.83525456546124999</v>
      </c>
      <c r="GO353" s="10">
        <v>0.83115775863220354</v>
      </c>
      <c r="GP353" s="10">
        <v>0.89978843565113364</v>
      </c>
      <c r="GQ353" s="10">
        <v>0.88075283724227693</v>
      </c>
      <c r="GR353" s="10">
        <v>0.89563030423527568</v>
      </c>
      <c r="GS353" s="10">
        <v>0.92265903634585889</v>
      </c>
      <c r="GT353" s="10">
        <v>0.93517790486957142</v>
      </c>
      <c r="GU353" s="10">
        <v>0.93439860216351012</v>
      </c>
      <c r="GV353" s="10">
        <v>0.92888831418966211</v>
      </c>
      <c r="GW353" s="10">
        <v>0.92425045680175733</v>
      </c>
      <c r="GX353" s="10">
        <v>0.92305193316932277</v>
      </c>
      <c r="GY353" s="10">
        <v>0.92625046248073828</v>
      </c>
      <c r="GZ353" s="10">
        <v>0.93373138709265913</v>
      </c>
      <c r="HA353" s="10">
        <v>0.94400500546752431</v>
      </c>
      <c r="HB353" s="10">
        <v>0.95391455982064643</v>
      </c>
      <c r="HC353" s="10">
        <v>0.96096620159805934</v>
      </c>
      <c r="HD353" s="10">
        <v>0.96808013076207344</v>
      </c>
      <c r="HE353" s="10">
        <v>0.98044658976603705</v>
      </c>
      <c r="HF353" s="10">
        <v>0.9916802751122592</v>
      </c>
      <c r="HG353" s="10">
        <v>0.99553779793181751</v>
      </c>
      <c r="HH353" s="10">
        <v>0.99523838416098276</v>
      </c>
      <c r="HI353" s="10">
        <v>0.99415282174289776</v>
      </c>
      <c r="HJ353" s="10">
        <v>0.99319371560111702</v>
      </c>
      <c r="HK353" s="10">
        <v>0.99178610290122193</v>
      </c>
      <c r="HL353" s="10">
        <v>0.98899475704343809</v>
      </c>
      <c r="HM353" s="10">
        <v>0.98379875204602785</v>
      </c>
      <c r="HN353" s="10">
        <v>0.97492436698509943</v>
      </c>
      <c r="HO353" s="10">
        <v>0.96002871568999515</v>
      </c>
      <c r="HP353" s="10">
        <v>0.93378723087621596</v>
      </c>
      <c r="HQ353" s="10">
        <v>0.88638293632064236</v>
      </c>
      <c r="HR353" s="10">
        <v>0.80770536278369498</v>
      </c>
      <c r="HS353" s="10">
        <v>0.69418724273639831</v>
      </c>
      <c r="HT353" s="9">
        <v>0.54783389478526989</v>
      </c>
      <c r="HU353" s="9">
        <v>0.37250827440585488</v>
      </c>
      <c r="HV353" s="9">
        <v>0.14809937484558033</v>
      </c>
      <c r="HW353" s="9">
        <v>-0.18321088462039564</v>
      </c>
      <c r="HX353" s="9">
        <v>-0.51911218760628175</v>
      </c>
      <c r="HY353" s="9">
        <v>-0.40397251280153113</v>
      </c>
      <c r="HZ353" s="9">
        <v>-6.626650319303086E-2</v>
      </c>
      <c r="IA353" s="9">
        <v>0.21674255134395587</v>
      </c>
      <c r="IB353" s="10">
        <v>0.8805072553694181</v>
      </c>
      <c r="IC353" s="10">
        <v>0.91999836916684863</v>
      </c>
      <c r="ID353" s="10">
        <v>0.9451712728391255</v>
      </c>
      <c r="IE353" s="10">
        <v>0.95715670525367558</v>
      </c>
      <c r="IF353" s="10">
        <v>0.96056732243224585</v>
      </c>
      <c r="IG353" s="10">
        <v>0.96219500336110086</v>
      </c>
      <c r="IH353" s="10">
        <v>0.96517821856083297</v>
      </c>
      <c r="II353" s="10">
        <v>0.96972694831178774</v>
      </c>
      <c r="IJ353" s="10">
        <v>0.97428333308862802</v>
      </c>
      <c r="IK353" s="10">
        <v>0.97754761048837358</v>
      </c>
      <c r="IL353" s="10">
        <v>0.97915548451356027</v>
      </c>
      <c r="IM353" s="10">
        <v>0.97841254208637307</v>
      </c>
      <c r="IN353" s="10">
        <v>0.97476458125715459</v>
      </c>
      <c r="IO353" s="10">
        <v>0.968375136683857</v>
      </c>
      <c r="IP353" s="10">
        <v>0.96030796544113728</v>
      </c>
      <c r="IQ353" s="10">
        <v>0.95207792794373269</v>
      </c>
      <c r="IR353" s="10">
        <v>0.94555563208005655</v>
      </c>
      <c r="IS353" s="10">
        <v>0.9424136596721282</v>
      </c>
      <c r="IT353" s="10">
        <v>0.94257919875208773</v>
      </c>
      <c r="IU353" s="10">
        <v>0.94490053353433523</v>
      </c>
      <c r="IV353" s="10">
        <v>0.94751158401347246</v>
      </c>
      <c r="IW353" s="10">
        <v>0.94806890916582365</v>
      </c>
      <c r="IX353" s="10">
        <v>0.94595361911508014</v>
      </c>
      <c r="IY353" s="10">
        <v>0.94182284432939134</v>
      </c>
      <c r="IZ353" s="10">
        <v>0.93822152025564154</v>
      </c>
      <c r="JA353" s="10">
        <v>0.93810242946689981</v>
      </c>
      <c r="JB353" s="10">
        <v>0.94214240041365538</v>
      </c>
      <c r="JC353" s="10">
        <v>0.94916814278561357</v>
      </c>
      <c r="JD353" s="10">
        <v>0.95743465748111289</v>
      </c>
      <c r="JE353" s="10">
        <v>0.96531867890076661</v>
      </c>
      <c r="JF353" s="10">
        <v>0.96979156204740824</v>
      </c>
      <c r="JG353" s="10">
        <v>0.96082320539566168</v>
      </c>
      <c r="JH353" s="10">
        <v>0.92334818375015726</v>
      </c>
      <c r="JI353" s="10">
        <v>0.85553241038012384</v>
      </c>
      <c r="JJ353" s="10">
        <v>0.79237431449522822</v>
      </c>
      <c r="JK353" s="10">
        <v>0.78012622528423625</v>
      </c>
      <c r="JL353" s="10">
        <v>0.79342514702824163</v>
      </c>
      <c r="JM353" s="9">
        <v>-4.6086346633825583E-2</v>
      </c>
      <c r="JN353" s="9">
        <v>0.12822677382841235</v>
      </c>
      <c r="JO353" s="9">
        <v>0.36911945287447617</v>
      </c>
      <c r="JP353" s="10">
        <v>0.61436591677137398</v>
      </c>
      <c r="JQ353" s="10">
        <v>0.78158375550597137</v>
      </c>
      <c r="JR353" s="10">
        <v>0.86495121337204484</v>
      </c>
      <c r="JS353" s="10">
        <v>0.90027036244841374</v>
      </c>
      <c r="JT353" s="10">
        <v>0.91268028049897032</v>
      </c>
      <c r="JU353" s="10">
        <v>0.92181093559139304</v>
      </c>
      <c r="JV353" s="10">
        <v>0.93336911965864811</v>
      </c>
      <c r="JW353" s="10">
        <v>0.94304480136735447</v>
      </c>
      <c r="JX353" s="10">
        <v>0.94843682894582215</v>
      </c>
      <c r="JY353" s="10">
        <v>0.9465948289699978</v>
      </c>
      <c r="JZ353" s="10">
        <v>0.93052484703158944</v>
      </c>
      <c r="KA353" s="10">
        <v>0.88810462783635202</v>
      </c>
      <c r="KB353" s="10">
        <v>0.80397018657365038</v>
      </c>
      <c r="KC353" s="10">
        <v>0.67769028222887451</v>
      </c>
      <c r="KD353" s="9">
        <v>0.54928030033785491</v>
      </c>
      <c r="KE353" s="9">
        <v>0.47804894010939175</v>
      </c>
      <c r="KF353" s="9">
        <v>0.4752118543216311</v>
      </c>
      <c r="KG353" s="9">
        <v>0.48138327803680209</v>
      </c>
      <c r="KH353" s="10">
        <v>0.813979253898791</v>
      </c>
      <c r="KI353" s="9">
        <v>-0.45940504859784465</v>
      </c>
      <c r="KJ353" s="10">
        <v>0.64007518660333007</v>
      </c>
      <c r="KK353" s="9">
        <v>0.53224963429455718</v>
      </c>
      <c r="KL353" s="10">
        <v>0.85589914473931539</v>
      </c>
      <c r="KM353" s="10">
        <v>0.9327082180002032</v>
      </c>
      <c r="KN353" s="10">
        <v>0.94625304714526826</v>
      </c>
      <c r="KO353" s="10">
        <v>0.94202761317673855</v>
      </c>
      <c r="KP353" s="10">
        <v>0.93364401041085132</v>
      </c>
    </row>
    <row r="354" spans="2:302" x14ac:dyDescent="0.25">
      <c r="B354" s="8" t="s">
        <v>13</v>
      </c>
      <c r="C354" s="10">
        <v>0.98272220476530681</v>
      </c>
      <c r="D354" s="10">
        <v>0.9847206870898626</v>
      </c>
      <c r="E354" s="10">
        <v>0.98610639823593038</v>
      </c>
      <c r="F354" s="10">
        <v>0.9762078104924885</v>
      </c>
      <c r="G354" s="10">
        <v>0.95906303480485866</v>
      </c>
      <c r="H354" s="10">
        <v>0.95364619081067747</v>
      </c>
      <c r="I354" s="10">
        <v>0.9606858648045361</v>
      </c>
      <c r="J354" s="10">
        <v>0.97054996997277732</v>
      </c>
      <c r="K354" s="10">
        <v>0.97837997652442676</v>
      </c>
      <c r="L354" s="10">
        <v>0.98413934407403636</v>
      </c>
      <c r="M354" s="10">
        <v>0.98901794839646906</v>
      </c>
      <c r="N354" s="10">
        <v>0.99377663555373896</v>
      </c>
      <c r="O354" s="10">
        <v>0.99804504681648509</v>
      </c>
      <c r="P354" s="1">
        <v>1</v>
      </c>
      <c r="Q354" s="10">
        <v>0.99733531554075305</v>
      </c>
      <c r="R354" s="10">
        <v>0.98835101053070495</v>
      </c>
      <c r="S354" s="10">
        <v>0.97327508847815281</v>
      </c>
      <c r="T354" s="10">
        <v>0.95661080176378088</v>
      </c>
      <c r="U354" s="10">
        <v>0.94603372570051758</v>
      </c>
      <c r="V354" s="10">
        <v>0.94763078777184329</v>
      </c>
      <c r="W354" s="10">
        <v>0.96045380735780939</v>
      </c>
      <c r="X354" s="10">
        <v>0.88446259162824747</v>
      </c>
      <c r="Y354" s="10">
        <v>0.84734650971872971</v>
      </c>
      <c r="Z354" s="10">
        <v>0.87403981792661789</v>
      </c>
      <c r="AA354" s="10">
        <v>0.92142413552690061</v>
      </c>
      <c r="AB354" s="10">
        <v>0.95479340899533771</v>
      </c>
      <c r="AC354" s="10">
        <v>0.97196031471312161</v>
      </c>
      <c r="AD354" s="10">
        <v>0.98104767164540962</v>
      </c>
      <c r="AE354" s="10">
        <v>0.98659374078314166</v>
      </c>
      <c r="AF354" s="10">
        <v>0.99005307839004308</v>
      </c>
      <c r="AG354" s="10">
        <v>0.99200199989867133</v>
      </c>
      <c r="AH354" s="10">
        <v>0.99292220075591575</v>
      </c>
      <c r="AI354" s="10">
        <v>0.9932089985107837</v>
      </c>
      <c r="AJ354" s="10">
        <v>0.99307287172847536</v>
      </c>
      <c r="AK354" s="10">
        <v>0.99255567842548997</v>
      </c>
      <c r="AL354" s="10">
        <v>0.99155855540702131</v>
      </c>
      <c r="AM354" s="10">
        <v>0.98968788777050676</v>
      </c>
      <c r="AN354" s="10">
        <v>0.98537876836717564</v>
      </c>
      <c r="AO354" s="10">
        <v>0.97305510869557044</v>
      </c>
      <c r="AP354" s="10">
        <v>0.93918961653258437</v>
      </c>
      <c r="AQ354" s="10">
        <v>0.87424681040736463</v>
      </c>
      <c r="AR354" s="10">
        <v>0.81712381101799669</v>
      </c>
      <c r="AS354" s="10">
        <v>0.82613627029974723</v>
      </c>
      <c r="AT354" s="10">
        <v>0.8798806429491054</v>
      </c>
      <c r="AU354" s="10">
        <v>0.92888344930111677</v>
      </c>
      <c r="AV354" s="10">
        <v>0.95815505372881937</v>
      </c>
      <c r="AW354" s="10">
        <v>0.97254819490838296</v>
      </c>
      <c r="AX354" s="10">
        <v>0.97739388114386583</v>
      </c>
      <c r="AY354" s="10">
        <v>0.97436946593844653</v>
      </c>
      <c r="AZ354" s="10">
        <v>0.96145281451486775</v>
      </c>
      <c r="BA354" s="10">
        <v>0.97603757351522635</v>
      </c>
      <c r="BB354" s="10">
        <v>0.97956325737420979</v>
      </c>
      <c r="BC354" s="10">
        <v>0.98234304452376309</v>
      </c>
      <c r="BD354" s="10">
        <v>0.98459215472725636</v>
      </c>
      <c r="BE354" s="10">
        <v>0.98642472224307376</v>
      </c>
      <c r="BF354" s="10">
        <v>0.98776904724542214</v>
      </c>
      <c r="BG354" s="10">
        <v>0.98838279353336067</v>
      </c>
      <c r="BH354" s="10">
        <v>0.98777940209313797</v>
      </c>
      <c r="BI354" s="10">
        <v>0.98502074780340687</v>
      </c>
      <c r="BJ354" s="10">
        <v>0.98028815274242587</v>
      </c>
      <c r="BK354" s="10">
        <v>0.98433211948277144</v>
      </c>
      <c r="BL354" s="10">
        <v>0.98834535057610917</v>
      </c>
      <c r="BM354" s="10">
        <v>0.9545127820339353</v>
      </c>
      <c r="BN354" s="10">
        <v>0.95921952675698896</v>
      </c>
      <c r="BO354" s="10">
        <v>0.97731228357583699</v>
      </c>
      <c r="BP354" s="10">
        <v>0.984054881497892</v>
      </c>
      <c r="BQ354" s="10">
        <v>0.98647908711037635</v>
      </c>
      <c r="BR354" s="10">
        <v>0.98842083852513196</v>
      </c>
      <c r="BS354" s="10">
        <v>0.99046903318325796</v>
      </c>
      <c r="BT354" s="10">
        <v>0.99210415880745129</v>
      </c>
      <c r="BU354" s="10">
        <v>0.99297324794754604</v>
      </c>
      <c r="BV354" s="10">
        <v>0.99312575484888166</v>
      </c>
      <c r="BW354" s="10">
        <v>0.99239558707053988</v>
      </c>
      <c r="BX354" s="10">
        <v>0.9898868638056435</v>
      </c>
      <c r="BY354" s="10">
        <v>0.9844045092472592</v>
      </c>
      <c r="BZ354" s="10">
        <v>0.9758329740056142</v>
      </c>
      <c r="CA354" s="10">
        <v>0.96578698774021954</v>
      </c>
      <c r="CB354" s="10">
        <v>0.95592388104968917</v>
      </c>
      <c r="CC354" s="10">
        <v>0.94558590609092608</v>
      </c>
      <c r="CD354" s="10">
        <v>0.93250094574354436</v>
      </c>
      <c r="CE354" s="10">
        <v>0.91777158157223304</v>
      </c>
      <c r="CF354" s="10">
        <v>0.91092101001858661</v>
      </c>
      <c r="CG354" s="10">
        <v>0.92591645141028756</v>
      </c>
      <c r="CH354" s="10">
        <v>0.95604045324537068</v>
      </c>
      <c r="CI354" s="10">
        <v>0.97386716856996125</v>
      </c>
      <c r="CJ354" s="10">
        <v>0.97813472615311148</v>
      </c>
      <c r="CK354" s="10">
        <v>0.97862078432866551</v>
      </c>
      <c r="CL354" s="10">
        <v>0.97772526705721841</v>
      </c>
      <c r="CM354" s="10">
        <v>0.97633766407589351</v>
      </c>
      <c r="CN354" s="10">
        <v>0.97591522143593112</v>
      </c>
      <c r="CO354" s="10">
        <v>0.97763847260824754</v>
      </c>
      <c r="CP354" s="10">
        <v>0.98176719053896044</v>
      </c>
      <c r="CQ354" s="10">
        <v>0.98718329578606578</v>
      </c>
      <c r="CR354" s="10">
        <v>0.99191511904343732</v>
      </c>
      <c r="CS354" s="10">
        <v>0.99488557375230369</v>
      </c>
      <c r="CT354" s="10">
        <v>0.89280946892669599</v>
      </c>
      <c r="CU354" s="10">
        <v>0.91627330611053859</v>
      </c>
      <c r="CV354" s="10">
        <v>0.94525342835087478</v>
      </c>
      <c r="CW354" s="10">
        <v>0.96491832264756028</v>
      </c>
      <c r="CX354" s="10">
        <v>0.97128776198911293</v>
      </c>
      <c r="CY354" s="10">
        <v>0.9657918812500631</v>
      </c>
      <c r="CZ354" s="10">
        <v>0.94993239301795618</v>
      </c>
      <c r="DA354" s="10">
        <v>0.92487675514128198</v>
      </c>
      <c r="DB354" s="10">
        <v>0.90234563799100387</v>
      </c>
      <c r="DC354" s="10">
        <v>0.91104642750996601</v>
      </c>
      <c r="DD354" s="10">
        <v>0.94323602763671577</v>
      </c>
      <c r="DE354" s="10">
        <v>0.96223690026679476</v>
      </c>
      <c r="DF354" s="10">
        <v>0.97483662928689052</v>
      </c>
      <c r="DG354" s="10">
        <v>0.9845111297859207</v>
      </c>
      <c r="DH354" s="10">
        <v>0.99058665725786332</v>
      </c>
      <c r="DI354" s="10">
        <v>0.99389439553836201</v>
      </c>
      <c r="DJ354" s="10">
        <v>0.99554224509567835</v>
      </c>
      <c r="DK354" s="10">
        <v>0.99612151800048543</v>
      </c>
      <c r="DL354" s="10">
        <v>0.99533997592912682</v>
      </c>
      <c r="DM354" s="10">
        <v>0.99168396950486459</v>
      </c>
      <c r="DN354" s="10">
        <v>0.98256506849647163</v>
      </c>
      <c r="DO354" s="10">
        <v>0.96600912038437237</v>
      </c>
      <c r="DP354" s="10">
        <v>0.94378341312775238</v>
      </c>
      <c r="DQ354" s="10">
        <v>0.92456789041122212</v>
      </c>
      <c r="DR354" s="10">
        <v>0.91916880407249713</v>
      </c>
      <c r="DS354" s="10">
        <v>0.92918468290298228</v>
      </c>
      <c r="DT354" s="10">
        <v>0.94489156410372122</v>
      </c>
      <c r="DU354" s="10">
        <v>0.9566508583296347</v>
      </c>
      <c r="DV354" s="10">
        <v>0.96261565202497101</v>
      </c>
      <c r="DW354" s="10">
        <v>0.96565901381405606</v>
      </c>
      <c r="DX354" s="10">
        <v>0.96926260958033805</v>
      </c>
      <c r="DY354" s="10">
        <v>0.97463197257552003</v>
      </c>
      <c r="DZ354" s="10">
        <v>0.9756342054017495</v>
      </c>
      <c r="EA354" s="10">
        <v>0.97358707949465151</v>
      </c>
      <c r="EB354" s="10">
        <v>0.96549564445685576</v>
      </c>
      <c r="EC354" s="10">
        <v>0.95744938109955569</v>
      </c>
      <c r="ED354" s="10">
        <v>0.95248011193673643</v>
      </c>
      <c r="EE354" s="10">
        <v>0.95012004550498053</v>
      </c>
      <c r="EF354" s="10">
        <v>0.94746013888087488</v>
      </c>
      <c r="EG354" s="10">
        <v>0.94234086970260034</v>
      </c>
      <c r="EH354" s="10">
        <v>0.93838368594284927</v>
      </c>
      <c r="EI354" s="10">
        <v>0.9408960178960013</v>
      </c>
      <c r="EJ354" s="10">
        <v>0.95254915352733327</v>
      </c>
      <c r="EK354" s="10">
        <v>0.96680378419172852</v>
      </c>
      <c r="EL354" s="10">
        <v>0.97672298484495057</v>
      </c>
      <c r="EM354" s="10">
        <v>0.98109958533283093</v>
      </c>
      <c r="EN354" s="10">
        <v>0.98188006340832346</v>
      </c>
      <c r="EO354" s="10">
        <v>0.98143345512847646</v>
      </c>
      <c r="EP354" s="10">
        <v>0.98134620675454487</v>
      </c>
      <c r="EQ354" s="10">
        <v>0.98203626637004349</v>
      </c>
      <c r="ER354" s="10">
        <v>0.98236689004332522</v>
      </c>
      <c r="ES354" s="10">
        <v>0.97873677488244093</v>
      </c>
      <c r="ET354" s="10">
        <v>0.96521221662576384</v>
      </c>
      <c r="EU354" s="10">
        <v>0.94109577796082744</v>
      </c>
      <c r="EV354" s="10">
        <v>0.92564836839824627</v>
      </c>
      <c r="EW354" s="10">
        <v>0.93929159057845235</v>
      </c>
      <c r="EX354" s="10">
        <v>0.96950506545675763</v>
      </c>
      <c r="EY354" s="10">
        <v>0.9880579782169705</v>
      </c>
      <c r="EZ354" s="10">
        <v>0.99344634803395948</v>
      </c>
      <c r="FA354" s="10">
        <v>0.99332969768460144</v>
      </c>
      <c r="FB354" s="10">
        <v>0.98942153485376394</v>
      </c>
      <c r="FC354" s="10">
        <v>0.98108127566396297</v>
      </c>
      <c r="FD354" s="10">
        <v>0.87552368699144656</v>
      </c>
      <c r="FE354" s="10">
        <v>0.89194143364861467</v>
      </c>
      <c r="FF354" s="10">
        <v>0.91234489665352669</v>
      </c>
      <c r="FG354" s="10">
        <v>0.93473955939641551</v>
      </c>
      <c r="FH354" s="10">
        <v>0.95159180615099404</v>
      </c>
      <c r="FI354" s="10">
        <v>0.9548778611216745</v>
      </c>
      <c r="FJ354" s="10">
        <v>0.94970844516276698</v>
      </c>
      <c r="FK354" s="10">
        <v>0.94890936926475156</v>
      </c>
      <c r="FL354" s="10">
        <v>0.95677108219394935</v>
      </c>
      <c r="FM354" s="10">
        <v>0.96884702193256211</v>
      </c>
      <c r="FN354" s="10">
        <v>0.97975535049698603</v>
      </c>
      <c r="FO354" s="10">
        <v>0.98687450125325016</v>
      </c>
      <c r="FP354" s="10">
        <v>0.98971849167368475</v>
      </c>
      <c r="FQ354" s="10">
        <v>0.98848650727318066</v>
      </c>
      <c r="FR354" s="10">
        <v>0.98293643546627696</v>
      </c>
      <c r="FS354" s="10">
        <v>0.97185234055808289</v>
      </c>
      <c r="FT354" s="10">
        <v>0.95406570896011089</v>
      </c>
      <c r="FU354" s="10">
        <v>0.93166405331946001</v>
      </c>
      <c r="FV354" s="10">
        <v>0.91185804920836411</v>
      </c>
      <c r="FW354" s="10">
        <v>0.90327269390253639</v>
      </c>
      <c r="FX354" s="10">
        <v>0.90899240408508353</v>
      </c>
      <c r="FY354" s="10">
        <v>0.92431056511003684</v>
      </c>
      <c r="FZ354" s="10">
        <v>0.94231709435578181</v>
      </c>
      <c r="GA354" s="10">
        <v>0.95824544010686596</v>
      </c>
      <c r="GB354" s="10">
        <v>0.969013152390793</v>
      </c>
      <c r="GC354" s="10">
        <v>0.97307590577725767</v>
      </c>
      <c r="GD354" s="10">
        <v>0.97214044613066575</v>
      </c>
      <c r="GE354" s="10">
        <v>0.96910364665092352</v>
      </c>
      <c r="GF354" s="10">
        <v>0.96457310164845911</v>
      </c>
      <c r="GG354" s="10">
        <v>0.95694342137310928</v>
      </c>
      <c r="GH354" s="10">
        <v>0.94303880560201037</v>
      </c>
      <c r="GI354" s="10">
        <v>0.92082271542816652</v>
      </c>
      <c r="GJ354" s="10">
        <v>0.89314957165232245</v>
      </c>
      <c r="GK354" s="10">
        <v>0.86661773759683181</v>
      </c>
      <c r="GL354" s="10">
        <v>0.84507350434845541</v>
      </c>
      <c r="GM354" s="10">
        <v>0.83006589589289104</v>
      </c>
      <c r="GN354" s="10">
        <v>0.82109417958068898</v>
      </c>
      <c r="GO354" s="10">
        <v>0.81684375653793562</v>
      </c>
      <c r="GP354" s="10">
        <v>0.87553072076461569</v>
      </c>
      <c r="GQ354" s="10">
        <v>0.8527692472565318</v>
      </c>
      <c r="GR354" s="10">
        <v>0.86868780015987102</v>
      </c>
      <c r="GS354" s="10">
        <v>0.89976660230227079</v>
      </c>
      <c r="GT354" s="10">
        <v>0.91617114122560328</v>
      </c>
      <c r="GU354" s="10">
        <v>0.91797909604514061</v>
      </c>
      <c r="GV354" s="10">
        <v>0.91411046528372464</v>
      </c>
      <c r="GW354" s="10">
        <v>0.91073126493219203</v>
      </c>
      <c r="GX354" s="10">
        <v>0.91083294723155606</v>
      </c>
      <c r="GY354" s="10">
        <v>0.91567082186809234</v>
      </c>
      <c r="GZ354" s="10">
        <v>0.92537516154323429</v>
      </c>
      <c r="HA354" s="10">
        <v>0.93860256027251288</v>
      </c>
      <c r="HB354" s="10">
        <v>0.95202654478863391</v>
      </c>
      <c r="HC354" s="10">
        <v>0.96238930566196623</v>
      </c>
      <c r="HD354" s="10">
        <v>0.97107709952725207</v>
      </c>
      <c r="HE354" s="10">
        <v>0.98217385933706525</v>
      </c>
      <c r="HF354" s="10">
        <v>0.99059852408817584</v>
      </c>
      <c r="HG354" s="10">
        <v>0.99233581177707986</v>
      </c>
      <c r="HH354" s="10">
        <v>0.99114194898974151</v>
      </c>
      <c r="HI354" s="10">
        <v>0.99013364284996808</v>
      </c>
      <c r="HJ354" s="10">
        <v>0.98998472922075353</v>
      </c>
      <c r="HK354" s="10">
        <v>0.98996894274677749</v>
      </c>
      <c r="HL354" s="10">
        <v>0.98906810185337768</v>
      </c>
      <c r="HM354" s="10">
        <v>0.98627439648009418</v>
      </c>
      <c r="HN354" s="10">
        <v>0.98036742726348591</v>
      </c>
      <c r="HO354" s="10">
        <v>0.96917116876334952</v>
      </c>
      <c r="HP354" s="10">
        <v>0.94766249934074798</v>
      </c>
      <c r="HQ354" s="10">
        <v>0.90622105992080315</v>
      </c>
      <c r="HR354" s="10">
        <v>0.83419283314944737</v>
      </c>
      <c r="HS354" s="10">
        <v>0.72666621071316129</v>
      </c>
      <c r="HT354" s="9">
        <v>0.58413600352746875</v>
      </c>
      <c r="HU354" s="9">
        <v>0.40957899385598301</v>
      </c>
      <c r="HV354" s="9">
        <v>0.18236316836002855</v>
      </c>
      <c r="HW354" s="9">
        <v>-0.15898779970147145</v>
      </c>
      <c r="HX354" s="9">
        <v>-0.52043890910015411</v>
      </c>
      <c r="HY354" s="9">
        <v>-0.43018664061369716</v>
      </c>
      <c r="HZ354" s="9">
        <v>-9.9330901204909283E-2</v>
      </c>
      <c r="IA354" s="9">
        <v>0.18557261300631159</v>
      </c>
      <c r="IB354" s="10">
        <v>0.86086976664519499</v>
      </c>
      <c r="IC354" s="10">
        <v>0.90282984992479753</v>
      </c>
      <c r="ID354" s="10">
        <v>0.93126067794599998</v>
      </c>
      <c r="IE354" s="10">
        <v>0.9461393597509351</v>
      </c>
      <c r="IF354" s="10">
        <v>0.95115628611323377</v>
      </c>
      <c r="IG354" s="10">
        <v>0.95320301391214968</v>
      </c>
      <c r="IH354" s="10">
        <v>0.95599980296604725</v>
      </c>
      <c r="II354" s="10">
        <v>0.96020280643790534</v>
      </c>
      <c r="IJ354" s="10">
        <v>0.96462656614196263</v>
      </c>
      <c r="IK354" s="10">
        <v>0.96805725027289968</v>
      </c>
      <c r="IL354" s="10">
        <v>0.97024908234906571</v>
      </c>
      <c r="IM354" s="10">
        <v>0.97033587654924514</v>
      </c>
      <c r="IN354" s="10">
        <v>0.96737813382131599</v>
      </c>
      <c r="IO354" s="10">
        <v>0.96117453696064914</v>
      </c>
      <c r="IP354" s="10">
        <v>0.95275127330670051</v>
      </c>
      <c r="IQ354" s="10">
        <v>0.94396996177502646</v>
      </c>
      <c r="IR354" s="10">
        <v>0.93705351207439957</v>
      </c>
      <c r="IS354" s="10">
        <v>0.93388252180934084</v>
      </c>
      <c r="IT354" s="10">
        <v>0.93449736589653098</v>
      </c>
      <c r="IU354" s="10">
        <v>0.9377866700016545</v>
      </c>
      <c r="IV354" s="10">
        <v>0.94167540532441152</v>
      </c>
      <c r="IW354" s="10">
        <v>0.94301461226159922</v>
      </c>
      <c r="IX354" s="10">
        <v>0.94033004930712538</v>
      </c>
      <c r="IY354" s="10">
        <v>0.93438479291256027</v>
      </c>
      <c r="IZ354" s="10">
        <v>0.92877385772493315</v>
      </c>
      <c r="JA354" s="10">
        <v>0.9272792567690219</v>
      </c>
      <c r="JB354" s="10">
        <v>0.9307249372334494</v>
      </c>
      <c r="JC354" s="10">
        <v>0.93775257423125813</v>
      </c>
      <c r="JD354" s="10">
        <v>0.9464877092220455</v>
      </c>
      <c r="JE354" s="10">
        <v>0.95549391419426832</v>
      </c>
      <c r="JF354" s="10">
        <v>0.96230302496897935</v>
      </c>
      <c r="JG354" s="10">
        <v>0.9571993212086759</v>
      </c>
      <c r="JH354" s="10">
        <v>0.92433092526042282</v>
      </c>
      <c r="JI354" s="10">
        <v>0.85956637387114998</v>
      </c>
      <c r="JJ354" s="10">
        <v>0.7942959131905043</v>
      </c>
      <c r="JK354" s="10">
        <v>0.7731366836600565</v>
      </c>
      <c r="JL354" s="10">
        <v>0.77555421127286683</v>
      </c>
      <c r="JM354" s="9">
        <v>-7.8113314739590531E-2</v>
      </c>
      <c r="JN354" s="9">
        <v>9.7902084895513511E-2</v>
      </c>
      <c r="JO354" s="9">
        <v>0.34247879112810897</v>
      </c>
      <c r="JP354" s="9">
        <v>0.59456370084502064</v>
      </c>
      <c r="JQ354" s="10">
        <v>0.76910555560584071</v>
      </c>
      <c r="JR354" s="10">
        <v>0.8564587834642774</v>
      </c>
      <c r="JS354" s="10">
        <v>0.89196743268489298</v>
      </c>
      <c r="JT354" s="10">
        <v>0.90290732091337211</v>
      </c>
      <c r="JU354" s="10">
        <v>0.91141890723167529</v>
      </c>
      <c r="JV354" s="10">
        <v>0.923193835452362</v>
      </c>
      <c r="JW354" s="10">
        <v>0.93244482793208638</v>
      </c>
      <c r="JX354" s="10">
        <v>0.93663493480856508</v>
      </c>
      <c r="JY354" s="10">
        <v>0.93309496321865837</v>
      </c>
      <c r="JZ354" s="10">
        <v>0.91456603985158558</v>
      </c>
      <c r="KA354" s="10">
        <v>0.86837902567279612</v>
      </c>
      <c r="KB354" s="10">
        <v>0.77875906394736139</v>
      </c>
      <c r="KC354" s="10">
        <v>0.64592190181912368</v>
      </c>
      <c r="KD354" s="9">
        <v>0.51130540450224993</v>
      </c>
      <c r="KE354" s="9">
        <v>0.43541375486452116</v>
      </c>
      <c r="KF354" s="9">
        <v>0.4312588135730363</v>
      </c>
      <c r="KG354" s="9">
        <v>0.44447005876655077</v>
      </c>
      <c r="KH354" s="10">
        <v>0.79778757581691151</v>
      </c>
      <c r="KI354" s="9">
        <v>-0.44983787254943025</v>
      </c>
      <c r="KJ354" s="10">
        <v>0.67005942750786662</v>
      </c>
      <c r="KK354" s="9">
        <v>0.55852817462533955</v>
      </c>
      <c r="KL354" s="10">
        <v>0.87109137712030271</v>
      </c>
      <c r="KM354" s="10">
        <v>0.94112044974577369</v>
      </c>
      <c r="KN354" s="10">
        <v>0.951419597786754</v>
      </c>
      <c r="KO354" s="10">
        <v>0.94579065240140203</v>
      </c>
      <c r="KP354" s="10">
        <v>0.93675724661927373</v>
      </c>
    </row>
    <row r="355" spans="2:302" x14ac:dyDescent="0.25">
      <c r="B355" s="8" t="s">
        <v>13</v>
      </c>
      <c r="C355" s="10">
        <v>0.9806428476877177</v>
      </c>
      <c r="D355" s="10">
        <v>0.98158401229639169</v>
      </c>
      <c r="E355" s="10">
        <v>0.97757939806291094</v>
      </c>
      <c r="F355" s="10">
        <v>0.9596072053598681</v>
      </c>
      <c r="G355" s="10">
        <v>0.93667058631703681</v>
      </c>
      <c r="H355" s="10">
        <v>0.92997257909309361</v>
      </c>
      <c r="I355" s="10">
        <v>0.93866419930888989</v>
      </c>
      <c r="J355" s="10">
        <v>0.95108178363019469</v>
      </c>
      <c r="K355" s="10">
        <v>0.96133229130941733</v>
      </c>
      <c r="L355" s="10">
        <v>0.96921347332464658</v>
      </c>
      <c r="M355" s="10">
        <v>0.97617229186703014</v>
      </c>
      <c r="N355" s="10">
        <v>0.98339515031670455</v>
      </c>
      <c r="O355" s="10">
        <v>0.99097434143887309</v>
      </c>
      <c r="P355" s="10">
        <v>0.99733531554075305</v>
      </c>
      <c r="Q355" s="1">
        <v>1</v>
      </c>
      <c r="R355" s="10">
        <v>0.99668279702162443</v>
      </c>
      <c r="S355" s="10">
        <v>0.9867238937979167</v>
      </c>
      <c r="T355" s="10">
        <v>0.97368764440345035</v>
      </c>
      <c r="U355" s="10">
        <v>0.96459312678338216</v>
      </c>
      <c r="V355" s="10">
        <v>0.96515282529076296</v>
      </c>
      <c r="W355" s="10">
        <v>0.93973408071568199</v>
      </c>
      <c r="X355" s="10">
        <v>0.8510872152297756</v>
      </c>
      <c r="Y355" s="10">
        <v>0.80993085534100029</v>
      </c>
      <c r="Z355" s="10">
        <v>0.83965009185693873</v>
      </c>
      <c r="AA355" s="10">
        <v>0.89359442892007068</v>
      </c>
      <c r="AB355" s="10">
        <v>0.93342112727608129</v>
      </c>
      <c r="AC355" s="10">
        <v>0.9552310474988166</v>
      </c>
      <c r="AD355" s="10">
        <v>0.96740730928938279</v>
      </c>
      <c r="AE355" s="10">
        <v>0.97515504255842667</v>
      </c>
      <c r="AF355" s="10">
        <v>0.98033254812305293</v>
      </c>
      <c r="AG355" s="10">
        <v>0.9836818061731768</v>
      </c>
      <c r="AH355" s="10">
        <v>0.98575985302413827</v>
      </c>
      <c r="AI355" s="10">
        <v>0.98703145845179641</v>
      </c>
      <c r="AJ355" s="10">
        <v>0.98779108126493687</v>
      </c>
      <c r="AK355" s="10">
        <v>0.98818842527298623</v>
      </c>
      <c r="AL355" s="10">
        <v>0.98829053861210614</v>
      </c>
      <c r="AM355" s="10">
        <v>0.98801697308240244</v>
      </c>
      <c r="AN355" s="10">
        <v>0.98640169486606966</v>
      </c>
      <c r="AO355" s="10">
        <v>0.97873772284233196</v>
      </c>
      <c r="AP355" s="10">
        <v>0.95168959260869623</v>
      </c>
      <c r="AQ355" s="10">
        <v>0.89335604688033066</v>
      </c>
      <c r="AR355" s="10">
        <v>0.83890278522898698</v>
      </c>
      <c r="AS355" s="10">
        <v>0.84610917912568384</v>
      </c>
      <c r="AT355" s="10">
        <v>0.89525700860016</v>
      </c>
      <c r="AU355" s="10">
        <v>0.93932156856923466</v>
      </c>
      <c r="AV355" s="10">
        <v>0.96513620535431022</v>
      </c>
      <c r="AW355" s="10">
        <v>0.97799701817747953</v>
      </c>
      <c r="AX355" s="10">
        <v>0.98309634768341292</v>
      </c>
      <c r="AY355" s="10">
        <v>0.98199451998029785</v>
      </c>
      <c r="AZ355" s="10">
        <v>0.97270858445985142</v>
      </c>
      <c r="BA355" s="10">
        <v>0.96163981912923324</v>
      </c>
      <c r="BB355" s="10">
        <v>0.96634091392911758</v>
      </c>
      <c r="BC355" s="10">
        <v>0.97016267239651832</v>
      </c>
      <c r="BD355" s="10">
        <v>0.97337828830241202</v>
      </c>
      <c r="BE355" s="10">
        <v>0.97614023464873334</v>
      </c>
      <c r="BF355" s="10">
        <v>0.97833740886681109</v>
      </c>
      <c r="BG355" s="10">
        <v>0.97958442619246111</v>
      </c>
      <c r="BH355" s="10">
        <v>0.97908663060745593</v>
      </c>
      <c r="BI355" s="10">
        <v>0.97543319860452848</v>
      </c>
      <c r="BJ355" s="10">
        <v>0.96908075454204334</v>
      </c>
      <c r="BK355" s="10">
        <v>0.97524009197762751</v>
      </c>
      <c r="BL355" s="10">
        <v>0.99033681706676746</v>
      </c>
      <c r="BM355" s="10">
        <v>0.96604594653340659</v>
      </c>
      <c r="BN355" s="10">
        <v>0.96830358498687652</v>
      </c>
      <c r="BO355" s="10">
        <v>0.98006295102132202</v>
      </c>
      <c r="BP355" s="10">
        <v>0.98201256319697494</v>
      </c>
      <c r="BQ355" s="10">
        <v>0.98162924182217381</v>
      </c>
      <c r="BR355" s="10">
        <v>0.98230693856094475</v>
      </c>
      <c r="BS355" s="10">
        <v>0.9842326047457941</v>
      </c>
      <c r="BT355" s="10">
        <v>0.9865400346583546</v>
      </c>
      <c r="BU355" s="10">
        <v>0.98861051529511068</v>
      </c>
      <c r="BV355" s="10">
        <v>0.99040937527901096</v>
      </c>
      <c r="BW355" s="10">
        <v>0.9918764338163063</v>
      </c>
      <c r="BX355" s="10">
        <v>0.9921908396211051</v>
      </c>
      <c r="BY355" s="10">
        <v>0.98996516077004415</v>
      </c>
      <c r="BZ355" s="10">
        <v>0.98458875658707223</v>
      </c>
      <c r="CA355" s="10">
        <v>0.9772213548017612</v>
      </c>
      <c r="CB355" s="10">
        <v>0.96950194371708698</v>
      </c>
      <c r="CC355" s="10">
        <v>0.96118449317751886</v>
      </c>
      <c r="CD355" s="10">
        <v>0.95035496200300051</v>
      </c>
      <c r="CE355" s="10">
        <v>0.93767219509130095</v>
      </c>
      <c r="CF355" s="10">
        <v>0.93104243593209757</v>
      </c>
      <c r="CG355" s="10">
        <v>0.94214250043068237</v>
      </c>
      <c r="CH355" s="10">
        <v>0.96370862039301153</v>
      </c>
      <c r="CI355" s="10">
        <v>0.9719861993943858</v>
      </c>
      <c r="CJ355" s="10">
        <v>0.96958005602825004</v>
      </c>
      <c r="CK355" s="10">
        <v>0.96640213272072084</v>
      </c>
      <c r="CL355" s="10">
        <v>0.96377365770976919</v>
      </c>
      <c r="CM355" s="10">
        <v>0.96176014348539052</v>
      </c>
      <c r="CN355" s="10">
        <v>0.961382991540495</v>
      </c>
      <c r="CO355" s="10">
        <v>0.96371488502433955</v>
      </c>
      <c r="CP355" s="10">
        <v>0.96910945624707845</v>
      </c>
      <c r="CQ355" s="10">
        <v>0.9765784222032764</v>
      </c>
      <c r="CR355" s="10">
        <v>0.98391869366169471</v>
      </c>
      <c r="CS355" s="10">
        <v>0.98928110273830161</v>
      </c>
      <c r="CT355" s="10">
        <v>0.91302375157572591</v>
      </c>
      <c r="CU355" s="10">
        <v>0.93387512125493921</v>
      </c>
      <c r="CV355" s="10">
        <v>0.95887910186810832</v>
      </c>
      <c r="CW355" s="10">
        <v>0.97431278534504029</v>
      </c>
      <c r="CX355" s="10">
        <v>0.97710060312420244</v>
      </c>
      <c r="CY355" s="10">
        <v>0.96910588558526345</v>
      </c>
      <c r="CZ355" s="10">
        <v>0.95211058333655452</v>
      </c>
      <c r="DA355" s="10">
        <v>0.92760942326453033</v>
      </c>
      <c r="DB355" s="10">
        <v>0.90736783099220142</v>
      </c>
      <c r="DC355" s="10">
        <v>0.91924944435906997</v>
      </c>
      <c r="DD355" s="10">
        <v>0.95396034856895418</v>
      </c>
      <c r="DE355" s="10">
        <v>0.97268502713387761</v>
      </c>
      <c r="DF355" s="10">
        <v>0.98249831588330294</v>
      </c>
      <c r="DG355" s="10">
        <v>0.98867541017630944</v>
      </c>
      <c r="DH355" s="10">
        <v>0.99169314144694476</v>
      </c>
      <c r="DI355" s="10">
        <v>0.99284574529945779</v>
      </c>
      <c r="DJ355" s="10">
        <v>0.99340655348601781</v>
      </c>
      <c r="DK355" s="10">
        <v>0.99402097988996396</v>
      </c>
      <c r="DL355" s="10">
        <v>0.99445973883107075</v>
      </c>
      <c r="DM355" s="10">
        <v>0.99324620191842028</v>
      </c>
      <c r="DN355" s="10">
        <v>0.98760511677279095</v>
      </c>
      <c r="DO355" s="10">
        <v>0.97492551253865989</v>
      </c>
      <c r="DP355" s="10">
        <v>0.9561981835858262</v>
      </c>
      <c r="DQ355" s="10">
        <v>0.93938741034917972</v>
      </c>
      <c r="DR355" s="10">
        <v>0.93483958741647177</v>
      </c>
      <c r="DS355" s="10">
        <v>0.94331676289957478</v>
      </c>
      <c r="DT355" s="10">
        <v>0.95501505181666346</v>
      </c>
      <c r="DU355" s="10">
        <v>0.9617171401915936</v>
      </c>
      <c r="DV355" s="10">
        <v>0.96306814751337244</v>
      </c>
      <c r="DW355" s="10">
        <v>0.96272304600130187</v>
      </c>
      <c r="DX355" s="10">
        <v>0.96429761356310961</v>
      </c>
      <c r="DY355" s="10">
        <v>0.96877948159032934</v>
      </c>
      <c r="DZ355" s="10">
        <v>0.9657565794352273</v>
      </c>
      <c r="EA355" s="10">
        <v>0.96782891175964014</v>
      </c>
      <c r="EB355" s="10">
        <v>0.96308120756414106</v>
      </c>
      <c r="EC355" s="10">
        <v>0.9568035609949983</v>
      </c>
      <c r="ED355" s="10">
        <v>0.95207975260764166</v>
      </c>
      <c r="EE355" s="10">
        <v>0.9490933656348417</v>
      </c>
      <c r="EF355" s="10">
        <v>0.94569562473603597</v>
      </c>
      <c r="EG355" s="10">
        <v>0.94042691780542209</v>
      </c>
      <c r="EH355" s="10">
        <v>0.93695909860143267</v>
      </c>
      <c r="EI355" s="10">
        <v>0.93992826587696698</v>
      </c>
      <c r="EJ355" s="10">
        <v>0.95113417856825755</v>
      </c>
      <c r="EK355" s="10">
        <v>0.96375485184511722</v>
      </c>
      <c r="EL355" s="10">
        <v>0.9713070834205858</v>
      </c>
      <c r="EM355" s="10">
        <v>0.97339714101794983</v>
      </c>
      <c r="EN355" s="10">
        <v>0.97250846771837884</v>
      </c>
      <c r="EO355" s="10">
        <v>0.97127046926150351</v>
      </c>
      <c r="EP355" s="10">
        <v>0.97136549271504902</v>
      </c>
      <c r="EQ355" s="10">
        <v>0.97331899512579834</v>
      </c>
      <c r="ER355" s="10">
        <v>0.9762258839580239</v>
      </c>
      <c r="ES355" s="10">
        <v>0.9768275528038769</v>
      </c>
      <c r="ET355" s="10">
        <v>0.96929190848327829</v>
      </c>
      <c r="EU355" s="10">
        <v>0.95157132219326024</v>
      </c>
      <c r="EV355" s="10">
        <v>0.93993890641649969</v>
      </c>
      <c r="EW355" s="10">
        <v>0.95240724600597026</v>
      </c>
      <c r="EX355" s="10">
        <v>0.97697316782772592</v>
      </c>
      <c r="EY355" s="10">
        <v>0.99007554673706133</v>
      </c>
      <c r="EZ355" s="10">
        <v>0.99343832159852885</v>
      </c>
      <c r="FA355" s="10">
        <v>0.99430223989745847</v>
      </c>
      <c r="FB355" s="10">
        <v>0.99314920969316978</v>
      </c>
      <c r="FC355" s="10">
        <v>0.98834974048370361</v>
      </c>
      <c r="FD355" s="10">
        <v>0.85105185757250867</v>
      </c>
      <c r="FE355" s="10">
        <v>0.86792092344241745</v>
      </c>
      <c r="FF355" s="10">
        <v>0.88884739634060828</v>
      </c>
      <c r="FG355" s="10">
        <v>0.91181519606366246</v>
      </c>
      <c r="FH355" s="10">
        <v>0.92941005223416595</v>
      </c>
      <c r="FI355" s="10">
        <v>0.93378214465897103</v>
      </c>
      <c r="FJ355" s="10">
        <v>0.93000343089917525</v>
      </c>
      <c r="FK355" s="10">
        <v>0.93079557617854447</v>
      </c>
      <c r="FL355" s="10">
        <v>0.94054048381498745</v>
      </c>
      <c r="FM355" s="10">
        <v>0.95479253869596536</v>
      </c>
      <c r="FN355" s="10">
        <v>0.96799775227433904</v>
      </c>
      <c r="FO355" s="10">
        <v>0.97745859726525597</v>
      </c>
      <c r="FP355" s="10">
        <v>0.9828481047601082</v>
      </c>
      <c r="FQ355" s="10">
        <v>0.98469844579456134</v>
      </c>
      <c r="FR355" s="10">
        <v>0.9831201409275202</v>
      </c>
      <c r="FS355" s="10">
        <v>0.97707747439970138</v>
      </c>
      <c r="FT355" s="10">
        <v>0.96511490324832439</v>
      </c>
      <c r="FU355" s="10">
        <v>0.94839576184542362</v>
      </c>
      <c r="FV355" s="10">
        <v>0.93286405185276233</v>
      </c>
      <c r="FW355" s="10">
        <v>0.92617008037556614</v>
      </c>
      <c r="FX355" s="10">
        <v>0.931172581436573</v>
      </c>
      <c r="FY355" s="10">
        <v>0.94368964844756875</v>
      </c>
      <c r="FZ355" s="10">
        <v>0.9575151360830555</v>
      </c>
      <c r="GA355" s="10">
        <v>0.96831903840146305</v>
      </c>
      <c r="GB355" s="10">
        <v>0.97333345772943236</v>
      </c>
      <c r="GC355" s="10">
        <v>0.9718582760395329</v>
      </c>
      <c r="GD355" s="10">
        <v>0.96628697804879238</v>
      </c>
      <c r="GE355" s="10">
        <v>0.95958998513801153</v>
      </c>
      <c r="GF355" s="10">
        <v>0.95202785894988196</v>
      </c>
      <c r="GG355" s="10">
        <v>0.9417178684625519</v>
      </c>
      <c r="GH355" s="10">
        <v>0.92538560986861296</v>
      </c>
      <c r="GI355" s="10">
        <v>0.9010771323982284</v>
      </c>
      <c r="GJ355" s="10">
        <v>0.87190062987191763</v>
      </c>
      <c r="GK355" s="10">
        <v>0.84466236248235549</v>
      </c>
      <c r="GL355" s="10">
        <v>0.82301661517595381</v>
      </c>
      <c r="GM355" s="10">
        <v>0.80810427644137284</v>
      </c>
      <c r="GN355" s="10">
        <v>0.79915956977911951</v>
      </c>
      <c r="GO355" s="10">
        <v>0.79474926424245762</v>
      </c>
      <c r="GP355" s="10">
        <v>0.84115494396578516</v>
      </c>
      <c r="GQ355" s="10">
        <v>0.81432954678948744</v>
      </c>
      <c r="GR355" s="10">
        <v>0.83208101742319662</v>
      </c>
      <c r="GS355" s="10">
        <v>0.86840178640668253</v>
      </c>
      <c r="GT355" s="10">
        <v>0.88947283048537862</v>
      </c>
      <c r="GU355" s="10">
        <v>0.89418020953879429</v>
      </c>
      <c r="GV355" s="10">
        <v>0.89205348565215803</v>
      </c>
      <c r="GW355" s="10">
        <v>0.88998663209849294</v>
      </c>
      <c r="GX355" s="10">
        <v>0.89147213365316391</v>
      </c>
      <c r="GY355" s="10">
        <v>0.89810183443434199</v>
      </c>
      <c r="GZ355" s="10">
        <v>0.9102942316643815</v>
      </c>
      <c r="HA355" s="10">
        <v>0.92691036954970041</v>
      </c>
      <c r="HB355" s="10">
        <v>0.94448887589040753</v>
      </c>
      <c r="HC355" s="10">
        <v>0.9589129026487081</v>
      </c>
      <c r="HD355" s="10">
        <v>0.96962228411059381</v>
      </c>
      <c r="HE355" s="10">
        <v>0.97922973506549404</v>
      </c>
      <c r="HF355" s="10">
        <v>0.98442211932092916</v>
      </c>
      <c r="HG355" s="10">
        <v>0.98401043754567064</v>
      </c>
      <c r="HH355" s="10">
        <v>0.98215289556448993</v>
      </c>
      <c r="HI355" s="10">
        <v>0.98145800030964958</v>
      </c>
      <c r="HJ355" s="10">
        <v>0.98230087550072631</v>
      </c>
      <c r="HK355" s="10">
        <v>0.98386169428748949</v>
      </c>
      <c r="HL355" s="10">
        <v>0.98510525132117976</v>
      </c>
      <c r="HM355" s="10">
        <v>0.98510174368632297</v>
      </c>
      <c r="HN355" s="10">
        <v>0.98274296738768252</v>
      </c>
      <c r="HO355" s="10">
        <v>0.97610351782011917</v>
      </c>
      <c r="HP355" s="10">
        <v>0.96057839091311648</v>
      </c>
      <c r="HQ355" s="10">
        <v>0.92677592140630405</v>
      </c>
      <c r="HR355" s="10">
        <v>0.86322116175847208</v>
      </c>
      <c r="HS355" s="10">
        <v>0.76312205170893144</v>
      </c>
      <c r="HT355" s="10">
        <v>0.62507621003600389</v>
      </c>
      <c r="HU355" s="9">
        <v>0.4510727897145172</v>
      </c>
      <c r="HV355" s="9">
        <v>0.21979804394326599</v>
      </c>
      <c r="HW355" s="9">
        <v>-0.13483592173508238</v>
      </c>
      <c r="HX355" s="9">
        <v>-0.52842080603705899</v>
      </c>
      <c r="HY355" s="9">
        <v>-0.46783564584455423</v>
      </c>
      <c r="HZ355" s="9">
        <v>-0.14458355176030838</v>
      </c>
      <c r="IA355" s="9">
        <v>0.14281271411745705</v>
      </c>
      <c r="IB355" s="10">
        <v>0.83040449088446144</v>
      </c>
      <c r="IC355" s="10">
        <v>0.87583372005371296</v>
      </c>
      <c r="ID355" s="10">
        <v>0.90884627023673015</v>
      </c>
      <c r="IE355" s="10">
        <v>0.92784654820089763</v>
      </c>
      <c r="IF355" s="10">
        <v>0.9352007506210962</v>
      </c>
      <c r="IG355" s="10">
        <v>0.93789206097382449</v>
      </c>
      <c r="IH355" s="10">
        <v>0.940427810443906</v>
      </c>
      <c r="II355" s="10">
        <v>0.94408457209877661</v>
      </c>
      <c r="IJ355" s="10">
        <v>0.94820963534817215</v>
      </c>
      <c r="IK355" s="10">
        <v>0.95177037421438093</v>
      </c>
      <c r="IL355" s="10">
        <v>0.95473688649740929</v>
      </c>
      <c r="IM355" s="10">
        <v>0.95602192692553378</v>
      </c>
      <c r="IN355" s="10">
        <v>0.95414902752689557</v>
      </c>
      <c r="IO355" s="10">
        <v>0.94837713735306017</v>
      </c>
      <c r="IP355" s="10">
        <v>0.93964437713328541</v>
      </c>
      <c r="IQ355" s="10">
        <v>0.93023622247270421</v>
      </c>
      <c r="IR355" s="10">
        <v>0.92283105217568773</v>
      </c>
      <c r="IS355" s="10">
        <v>0.91957844146640322</v>
      </c>
      <c r="IT355" s="10">
        <v>0.92066749840160023</v>
      </c>
      <c r="IU355" s="10">
        <v>0.92503715802170383</v>
      </c>
      <c r="IV355" s="10">
        <v>0.93038697479179888</v>
      </c>
      <c r="IW355" s="10">
        <v>0.9326204538546965</v>
      </c>
      <c r="IX355" s="10">
        <v>0.92920636807964618</v>
      </c>
      <c r="IY355" s="10">
        <v>0.92099370082167842</v>
      </c>
      <c r="IZ355" s="10">
        <v>0.91283675190324076</v>
      </c>
      <c r="JA355" s="10">
        <v>0.90954208525651348</v>
      </c>
      <c r="JB355" s="10">
        <v>0.91213049205623953</v>
      </c>
      <c r="JC355" s="10">
        <v>0.91903715721993806</v>
      </c>
      <c r="JD355" s="10">
        <v>0.92826928498757744</v>
      </c>
      <c r="JE355" s="10">
        <v>0.93868697929097578</v>
      </c>
      <c r="JF355" s="10">
        <v>0.94861382033021413</v>
      </c>
      <c r="JG355" s="10">
        <v>0.94874514126445797</v>
      </c>
      <c r="JH355" s="10">
        <v>0.92199372263375279</v>
      </c>
      <c r="JI355" s="10">
        <v>0.86106206114823314</v>
      </c>
      <c r="JJ355" s="10">
        <v>0.79306038825287994</v>
      </c>
      <c r="JK355" s="10">
        <v>0.76113161688313324</v>
      </c>
      <c r="JL355" s="10">
        <v>0.7507507510292768</v>
      </c>
      <c r="JM355" s="9">
        <v>-0.11666645881755384</v>
      </c>
      <c r="JN355" s="9">
        <v>5.9660019827175337E-2</v>
      </c>
      <c r="JO355" s="9">
        <v>0.30611560021880846</v>
      </c>
      <c r="JP355" s="9">
        <v>0.56362474869952384</v>
      </c>
      <c r="JQ355" s="10">
        <v>0.74512460323179519</v>
      </c>
      <c r="JR355" s="10">
        <v>0.8367326512923855</v>
      </c>
      <c r="JS355" s="10">
        <v>0.87265664893384398</v>
      </c>
      <c r="JT355" s="10">
        <v>0.88219313762449281</v>
      </c>
      <c r="JU355" s="10">
        <v>0.8903686505863424</v>
      </c>
      <c r="JV355" s="10">
        <v>0.9028341195847428</v>
      </c>
      <c r="JW355" s="10">
        <v>0.91190212708579776</v>
      </c>
      <c r="JX355" s="10">
        <v>0.91483707982394646</v>
      </c>
      <c r="JY355" s="10">
        <v>0.90935961594370029</v>
      </c>
      <c r="JZ355" s="10">
        <v>0.88796906622735627</v>
      </c>
      <c r="KA355" s="10">
        <v>0.83746609738194133</v>
      </c>
      <c r="KB355" s="10">
        <v>0.74170824520727585</v>
      </c>
      <c r="KC355" s="9">
        <v>0.6016757159260453</v>
      </c>
      <c r="KD355" s="9">
        <v>0.46018564663571127</v>
      </c>
      <c r="KE355" s="9">
        <v>0.37858730581459021</v>
      </c>
      <c r="KF355" s="9">
        <v>0.3715769431936794</v>
      </c>
      <c r="KG355" s="9">
        <v>0.39039446567476666</v>
      </c>
      <c r="KH355" s="10">
        <v>0.77364404051495672</v>
      </c>
      <c r="KI355" s="9">
        <v>-0.44160271537345552</v>
      </c>
      <c r="KJ355" s="10">
        <v>0.70773735693419326</v>
      </c>
      <c r="KK355" s="9">
        <v>0.58909163922705132</v>
      </c>
      <c r="KL355" s="10">
        <v>0.88885361874633517</v>
      </c>
      <c r="KM355" s="10">
        <v>0.95072742685803158</v>
      </c>
      <c r="KN355" s="10">
        <v>0.95712028340112953</v>
      </c>
      <c r="KO355" s="10">
        <v>0.94977604839509788</v>
      </c>
      <c r="KP355" s="10">
        <v>0.93981314708966923</v>
      </c>
    </row>
    <row r="356" spans="2:302" x14ac:dyDescent="0.25">
      <c r="B356" s="8" t="s">
        <v>14</v>
      </c>
      <c r="C356" s="10">
        <v>0.97616888250561296</v>
      </c>
      <c r="D356" s="10">
        <v>0.97607424985581825</v>
      </c>
      <c r="E356" s="10">
        <v>0.965560994250525</v>
      </c>
      <c r="F356" s="10">
        <v>0.9375837033795521</v>
      </c>
      <c r="G356" s="10">
        <v>0.90730998906697846</v>
      </c>
      <c r="H356" s="10">
        <v>0.89883280235769714</v>
      </c>
      <c r="I356" s="10">
        <v>0.90944670065298916</v>
      </c>
      <c r="J356" s="10">
        <v>0.92495009121312632</v>
      </c>
      <c r="K356" s="10">
        <v>0.93808922058812683</v>
      </c>
      <c r="L356" s="10">
        <v>0.94837106208333233</v>
      </c>
      <c r="M356" s="10">
        <v>0.9574772583285468</v>
      </c>
      <c r="N356" s="10">
        <v>0.96703935893448445</v>
      </c>
      <c r="O356" s="10">
        <v>0.97769661571189503</v>
      </c>
      <c r="P356" s="10">
        <v>0.98835101053070495</v>
      </c>
      <c r="Q356" s="10">
        <v>0.99668279702162443</v>
      </c>
      <c r="R356" s="1">
        <v>1</v>
      </c>
      <c r="S356" s="10">
        <v>0.99656167956441744</v>
      </c>
      <c r="T356" s="10">
        <v>0.98851865021363761</v>
      </c>
      <c r="U356" s="10">
        <v>0.98179037667705882</v>
      </c>
      <c r="V356" s="10">
        <v>0.98148709297790426</v>
      </c>
      <c r="W356" s="10">
        <v>0.91104700445271436</v>
      </c>
      <c r="X356" s="10">
        <v>0.80749485744725336</v>
      </c>
      <c r="Y356" s="10">
        <v>0.76156749125105883</v>
      </c>
      <c r="Z356" s="10">
        <v>0.79497338233262005</v>
      </c>
      <c r="AA356" s="10">
        <v>0.85701729299276519</v>
      </c>
      <c r="AB356" s="10">
        <v>0.90486653072325629</v>
      </c>
      <c r="AC356" s="10">
        <v>0.93232327554745165</v>
      </c>
      <c r="AD356" s="10">
        <v>0.9480017565918174</v>
      </c>
      <c r="AE356" s="10">
        <v>0.95798360951141337</v>
      </c>
      <c r="AF356" s="10">
        <v>0.96473614545212483</v>
      </c>
      <c r="AG356" s="10">
        <v>0.96929823932158687</v>
      </c>
      <c r="AH356" s="10">
        <v>0.97236593497919765</v>
      </c>
      <c r="AI356" s="10">
        <v>0.97449730714026761</v>
      </c>
      <c r="AJ356" s="10">
        <v>0.97608379489788322</v>
      </c>
      <c r="AK356" s="10">
        <v>0.97740816837690014</v>
      </c>
      <c r="AL356" s="10">
        <v>0.97875262583693634</v>
      </c>
      <c r="AM356" s="10">
        <v>0.98044483311118757</v>
      </c>
      <c r="AN356" s="10">
        <v>0.98230477898579016</v>
      </c>
      <c r="AO356" s="10">
        <v>0.98081683854821744</v>
      </c>
      <c r="AP356" s="10">
        <v>0.9630848216012361</v>
      </c>
      <c r="AQ356" s="10">
        <v>0.91426264163537785</v>
      </c>
      <c r="AR356" s="10">
        <v>0.86418629166069416</v>
      </c>
      <c r="AS356" s="10">
        <v>0.86936733888293238</v>
      </c>
      <c r="AT356" s="10">
        <v>0.91244978764425877</v>
      </c>
      <c r="AU356" s="10">
        <v>0.94983948838323273</v>
      </c>
      <c r="AV356" s="10">
        <v>0.97078462739773763</v>
      </c>
      <c r="AW356" s="10">
        <v>0.98117229429797881</v>
      </c>
      <c r="AX356" s="10">
        <v>0.98606703887812275</v>
      </c>
      <c r="AY356" s="10">
        <v>0.98695113438628601</v>
      </c>
      <c r="AZ356" s="10">
        <v>0.98197889005753636</v>
      </c>
      <c r="BA356" s="10">
        <v>0.93895459380501001</v>
      </c>
      <c r="BB356" s="10">
        <v>0.94511723916459445</v>
      </c>
      <c r="BC356" s="10">
        <v>0.95020651123812916</v>
      </c>
      <c r="BD356" s="10">
        <v>0.95456567308443807</v>
      </c>
      <c r="BE356" s="10">
        <v>0.95838562836046359</v>
      </c>
      <c r="BF356" s="10">
        <v>0.96150036106938019</v>
      </c>
      <c r="BG356" s="10">
        <v>0.96334888783486383</v>
      </c>
      <c r="BH356" s="10">
        <v>0.96277491409987981</v>
      </c>
      <c r="BI356" s="10">
        <v>0.95783646952679102</v>
      </c>
      <c r="BJ356" s="10">
        <v>0.94941193235727273</v>
      </c>
      <c r="BK356" s="10">
        <v>0.95825284843397562</v>
      </c>
      <c r="BL356" s="10">
        <v>0.98766324356181145</v>
      </c>
      <c r="BM356" s="10">
        <v>0.97652462041146681</v>
      </c>
      <c r="BN356" s="10">
        <v>0.97628275845528045</v>
      </c>
      <c r="BO356" s="10">
        <v>0.98047574010875482</v>
      </c>
      <c r="BP356" s="10">
        <v>0.97675216999859726</v>
      </c>
      <c r="BQ356" s="10">
        <v>0.97292590948657642</v>
      </c>
      <c r="BR356" s="10">
        <v>0.97176569452648442</v>
      </c>
      <c r="BS356" s="10">
        <v>0.97301964044462363</v>
      </c>
      <c r="BT356" s="10">
        <v>0.97555144692688089</v>
      </c>
      <c r="BU356" s="10">
        <v>0.97859874885886966</v>
      </c>
      <c r="BV356" s="10">
        <v>0.98213519831899021</v>
      </c>
      <c r="BW356" s="10">
        <v>0.9862392528066386</v>
      </c>
      <c r="BX356" s="10">
        <v>0.99013000214663327</v>
      </c>
      <c r="BY356" s="10">
        <v>0.99211473629062963</v>
      </c>
      <c r="BZ356" s="10">
        <v>0.99089806526466584</v>
      </c>
      <c r="CA356" s="10">
        <v>0.98699201133306336</v>
      </c>
      <c r="CB356" s="10">
        <v>0.98194550926926316</v>
      </c>
      <c r="CC356" s="10">
        <v>0.97602582176698671</v>
      </c>
      <c r="CD356" s="10">
        <v>0.96786632793060523</v>
      </c>
      <c r="CE356" s="10">
        <v>0.95778257561124491</v>
      </c>
      <c r="CF356" s="10">
        <v>0.95187893859123773</v>
      </c>
      <c r="CG356" s="10">
        <v>0.95901413677653746</v>
      </c>
      <c r="CH356" s="10">
        <v>0.9711740500813516</v>
      </c>
      <c r="CI356" s="10">
        <v>0.96879231115113384</v>
      </c>
      <c r="CJ356" s="10">
        <v>0.95871597349157345</v>
      </c>
      <c r="CK356" s="10">
        <v>0.95099416424186622</v>
      </c>
      <c r="CL356" s="10">
        <v>0.94587960360456957</v>
      </c>
      <c r="CM356" s="10">
        <v>0.94261562749833439</v>
      </c>
      <c r="CN356" s="10">
        <v>0.94173223316172194</v>
      </c>
      <c r="CO356" s="10">
        <v>0.94412324126168878</v>
      </c>
      <c r="CP356" s="10">
        <v>0.95017857586684396</v>
      </c>
      <c r="CQ356" s="10">
        <v>0.95909010997072275</v>
      </c>
      <c r="CR356" s="10">
        <v>0.96861312828019286</v>
      </c>
      <c r="CS356" s="10">
        <v>0.9763431889084363</v>
      </c>
      <c r="CT356" s="10">
        <v>0.93523132404476117</v>
      </c>
      <c r="CU356" s="10">
        <v>0.95254278876302745</v>
      </c>
      <c r="CV356" s="10">
        <v>0.97213040204934587</v>
      </c>
      <c r="CW356" s="10">
        <v>0.98184544343118096</v>
      </c>
      <c r="CX356" s="10">
        <v>0.97980815507936503</v>
      </c>
      <c r="CY356" s="10">
        <v>0.96842930964744223</v>
      </c>
      <c r="CZ356" s="10">
        <v>0.94984794724131538</v>
      </c>
      <c r="DA356" s="10">
        <v>0.92597708849945815</v>
      </c>
      <c r="DB356" s="10">
        <v>0.90865328551695113</v>
      </c>
      <c r="DC356" s="10">
        <v>0.92469753010406353</v>
      </c>
      <c r="DD356" s="10">
        <v>0.96293891014933686</v>
      </c>
      <c r="DE356" s="10">
        <v>0.98172885280040734</v>
      </c>
      <c r="DF356" s="10">
        <v>0.98829813887068529</v>
      </c>
      <c r="DG356" s="10">
        <v>0.99021522683699437</v>
      </c>
      <c r="DH356" s="10">
        <v>0.98941310718623021</v>
      </c>
      <c r="DI356" s="10">
        <v>0.98775286920640659</v>
      </c>
      <c r="DJ356" s="10">
        <v>0.98670288823781804</v>
      </c>
      <c r="DK356" s="10">
        <v>0.98697610832877392</v>
      </c>
      <c r="DL356" s="10">
        <v>0.98844983382945639</v>
      </c>
      <c r="DM356" s="10">
        <v>0.98976637444499416</v>
      </c>
      <c r="DN356" s="10">
        <v>0.98803904023149636</v>
      </c>
      <c r="DO356" s="10">
        <v>0.97997948315708561</v>
      </c>
      <c r="DP356" s="10">
        <v>0.96566657349540563</v>
      </c>
      <c r="DQ356" s="10">
        <v>0.95215486805831651</v>
      </c>
      <c r="DR356" s="10">
        <v>0.94914335269538197</v>
      </c>
      <c r="DS356" s="10">
        <v>0.9562822217864787</v>
      </c>
      <c r="DT356" s="10">
        <v>0.96365811652381483</v>
      </c>
      <c r="DU356" s="10">
        <v>0.96478046878677381</v>
      </c>
      <c r="DV356" s="10">
        <v>0.96097517163493429</v>
      </c>
      <c r="DW356" s="10">
        <v>0.95666889655813636</v>
      </c>
      <c r="DX356" s="10">
        <v>0.9556002744144706</v>
      </c>
      <c r="DY356" s="10">
        <v>0.95866246049742454</v>
      </c>
      <c r="DZ356" s="10">
        <v>0.94793311119948742</v>
      </c>
      <c r="EA356" s="10">
        <v>0.955139053717453</v>
      </c>
      <c r="EB356" s="10">
        <v>0.95461712676717492</v>
      </c>
      <c r="EC356" s="10">
        <v>0.95061444939372663</v>
      </c>
      <c r="ED356" s="10">
        <v>0.94624576507704838</v>
      </c>
      <c r="EE356" s="10">
        <v>0.94251786555306416</v>
      </c>
      <c r="EF356" s="10">
        <v>0.93827140108318863</v>
      </c>
      <c r="EG356" s="10">
        <v>0.93294830528687234</v>
      </c>
      <c r="EH356" s="10">
        <v>0.93028461347085145</v>
      </c>
      <c r="EI356" s="10">
        <v>0.9340827484712898</v>
      </c>
      <c r="EJ356" s="10">
        <v>0.94509787784446342</v>
      </c>
      <c r="EK356" s="10">
        <v>0.95619532081940928</v>
      </c>
      <c r="EL356" s="10">
        <v>0.96140379086180539</v>
      </c>
      <c r="EM356" s="10">
        <v>0.96119603986815061</v>
      </c>
      <c r="EN356" s="10">
        <v>0.95857738301939366</v>
      </c>
      <c r="EO356" s="10">
        <v>0.95644358327584611</v>
      </c>
      <c r="EP356" s="10">
        <v>0.95661248459613457</v>
      </c>
      <c r="EQ356" s="10">
        <v>0.95978965482348466</v>
      </c>
      <c r="ER356" s="10">
        <v>0.96541362115642182</v>
      </c>
      <c r="ES356" s="10">
        <v>0.97073018803377098</v>
      </c>
      <c r="ET356" s="10">
        <v>0.97015430662682733</v>
      </c>
      <c r="EU356" s="10">
        <v>0.96008382142712601</v>
      </c>
      <c r="EV356" s="10">
        <v>0.95299190439459913</v>
      </c>
      <c r="EW356" s="10">
        <v>0.96358201247802233</v>
      </c>
      <c r="EX356" s="10">
        <v>0.98062228174123978</v>
      </c>
      <c r="EY356" s="10">
        <v>0.98689235020174648</v>
      </c>
      <c r="EZ356" s="10">
        <v>0.98802463999940637</v>
      </c>
      <c r="FA356" s="10">
        <v>0.99040895222982706</v>
      </c>
      <c r="FB356" s="10">
        <v>0.99291087356120555</v>
      </c>
      <c r="FC356" s="10">
        <v>0.99269564565076263</v>
      </c>
      <c r="FD356" s="10">
        <v>0.82009123625395541</v>
      </c>
      <c r="FE356" s="10">
        <v>0.83709694622304076</v>
      </c>
      <c r="FF356" s="10">
        <v>0.85804986544428019</v>
      </c>
      <c r="FG356" s="10">
        <v>0.88085786968981872</v>
      </c>
      <c r="FH356" s="10">
        <v>0.89833210748542902</v>
      </c>
      <c r="FI356" s="10">
        <v>0.90315461179124956</v>
      </c>
      <c r="FJ356" s="10">
        <v>0.90070713608548081</v>
      </c>
      <c r="FK356" s="10">
        <v>0.90363972256059344</v>
      </c>
      <c r="FL356" s="10">
        <v>0.91624483129302947</v>
      </c>
      <c r="FM356" s="10">
        <v>0.93381219278627725</v>
      </c>
      <c r="FN356" s="10">
        <v>0.95034838477195827</v>
      </c>
      <c r="FO356" s="10">
        <v>0.96294525431578204</v>
      </c>
      <c r="FP356" s="10">
        <v>0.97146712816176628</v>
      </c>
      <c r="FQ356" s="10">
        <v>0.97689241019522477</v>
      </c>
      <c r="FR356" s="10">
        <v>0.97978551293713245</v>
      </c>
      <c r="FS356" s="10">
        <v>0.97932726019389016</v>
      </c>
      <c r="FT356" s="10">
        <v>0.97373907864604237</v>
      </c>
      <c r="FU356" s="10">
        <v>0.96315299722333614</v>
      </c>
      <c r="FV356" s="10">
        <v>0.95212328648264655</v>
      </c>
      <c r="FW356" s="10">
        <v>0.94725319474946346</v>
      </c>
      <c r="FX356" s="10">
        <v>0.95118290796367988</v>
      </c>
      <c r="FY356" s="10">
        <v>0.96031411785853482</v>
      </c>
      <c r="FZ356" s="10">
        <v>0.96919464887291007</v>
      </c>
      <c r="GA356" s="10">
        <v>0.97394002986653383</v>
      </c>
      <c r="GB356" s="10">
        <v>0.97216048554322443</v>
      </c>
      <c r="GC356" s="10">
        <v>0.96421365874806542</v>
      </c>
      <c r="GD356" s="10">
        <v>0.9533843794987712</v>
      </c>
      <c r="GE356" s="10">
        <v>0.94273971105211629</v>
      </c>
      <c r="GF356" s="10">
        <v>0.9320861224919279</v>
      </c>
      <c r="GG356" s="10">
        <v>0.91912039270479229</v>
      </c>
      <c r="GH356" s="10">
        <v>0.90041247961929627</v>
      </c>
      <c r="GI356" s="10">
        <v>0.87410179291466861</v>
      </c>
      <c r="GJ356" s="10">
        <v>0.84359036529923015</v>
      </c>
      <c r="GK356" s="10">
        <v>0.81589387160180415</v>
      </c>
      <c r="GL356" s="10">
        <v>0.79444631323259396</v>
      </c>
      <c r="GM356" s="10">
        <v>0.77988269202958238</v>
      </c>
      <c r="GN356" s="10">
        <v>0.77112700176755211</v>
      </c>
      <c r="GO356" s="10">
        <v>0.76661402065532269</v>
      </c>
      <c r="GP356" s="10">
        <v>0.79921146683073752</v>
      </c>
      <c r="GQ356" s="10">
        <v>0.768562403242533</v>
      </c>
      <c r="GR356" s="10">
        <v>0.78894080630961183</v>
      </c>
      <c r="GS356" s="10">
        <v>0.83126327481070605</v>
      </c>
      <c r="GT356" s="10">
        <v>0.85729931697694484</v>
      </c>
      <c r="GU356" s="10">
        <v>0.86486979750792248</v>
      </c>
      <c r="GV356" s="10">
        <v>0.86435422791676653</v>
      </c>
      <c r="GW356" s="10">
        <v>0.86346530123311283</v>
      </c>
      <c r="GX356" s="10">
        <v>0.86620567784243707</v>
      </c>
      <c r="GY356" s="10">
        <v>0.87448880043318422</v>
      </c>
      <c r="GZ356" s="10">
        <v>0.88902090828095115</v>
      </c>
      <c r="HA356" s="10">
        <v>0.90890198809132261</v>
      </c>
      <c r="HB356" s="10">
        <v>0.93060503156425545</v>
      </c>
      <c r="HC356" s="10">
        <v>0.94918431627022504</v>
      </c>
      <c r="HD356" s="10">
        <v>0.96193354932887531</v>
      </c>
      <c r="HE356" s="10">
        <v>0.96979570759600597</v>
      </c>
      <c r="HF356" s="10">
        <v>0.97162191110991714</v>
      </c>
      <c r="HG356" s="10">
        <v>0.96938798744068377</v>
      </c>
      <c r="HH356" s="10">
        <v>0.96733376282998795</v>
      </c>
      <c r="HI356" s="10">
        <v>0.96724216714795108</v>
      </c>
      <c r="HJ356" s="10">
        <v>0.96913865180615555</v>
      </c>
      <c r="HK356" s="10">
        <v>0.97220746509076605</v>
      </c>
      <c r="HL356" s="10">
        <v>0.97549800209683912</v>
      </c>
      <c r="HM356" s="10">
        <v>0.97823883306487225</v>
      </c>
      <c r="HN356" s="10">
        <v>0.97949993938654856</v>
      </c>
      <c r="HO356" s="10">
        <v>0.97768046938186093</v>
      </c>
      <c r="HP356" s="10">
        <v>0.96867161412484004</v>
      </c>
      <c r="HQ356" s="10">
        <v>0.94329068142370942</v>
      </c>
      <c r="HR356" s="10">
        <v>0.88897272204638511</v>
      </c>
      <c r="HS356" s="10">
        <v>0.79664724463795411</v>
      </c>
      <c r="HT356" s="10">
        <v>0.6629019359657119</v>
      </c>
      <c r="HU356" s="9">
        <v>0.48887261595117604</v>
      </c>
      <c r="HV356" s="9">
        <v>0.25256152130584564</v>
      </c>
      <c r="HW356" s="9">
        <v>-0.11692670799901321</v>
      </c>
      <c r="HX356" s="9">
        <v>-0.54429135871143208</v>
      </c>
      <c r="HY356" s="9">
        <v>-0.51289484410870578</v>
      </c>
      <c r="HZ356" s="9">
        <v>-0.19634094672534294</v>
      </c>
      <c r="IA356" s="9">
        <v>9.3945935106298589E-2</v>
      </c>
      <c r="IB356" s="10">
        <v>0.79083624309281864</v>
      </c>
      <c r="IC356" s="10">
        <v>0.84029917720892533</v>
      </c>
      <c r="ID356" s="10">
        <v>0.87878196647029871</v>
      </c>
      <c r="IE356" s="10">
        <v>0.90279352437527205</v>
      </c>
      <c r="IF356" s="10">
        <v>0.91303593532701455</v>
      </c>
      <c r="IG356" s="10">
        <v>0.91653796998601711</v>
      </c>
      <c r="IH356" s="10">
        <v>0.91872513406654133</v>
      </c>
      <c r="II356" s="10">
        <v>0.92162483891584634</v>
      </c>
      <c r="IJ356" s="10">
        <v>0.92524319808558664</v>
      </c>
      <c r="IK356" s="10">
        <v>0.92884564085456933</v>
      </c>
      <c r="IL356" s="10">
        <v>0.93273360859778043</v>
      </c>
      <c r="IM356" s="10">
        <v>0.93556227935712877</v>
      </c>
      <c r="IN356" s="10">
        <v>0.9351929416477649</v>
      </c>
      <c r="IO356" s="10">
        <v>0.93019725054575442</v>
      </c>
      <c r="IP356" s="10">
        <v>0.92136939464843137</v>
      </c>
      <c r="IQ356" s="10">
        <v>0.91142954039987212</v>
      </c>
      <c r="IR356" s="10">
        <v>0.90355373494743729</v>
      </c>
      <c r="IS356" s="10">
        <v>0.90019357667253974</v>
      </c>
      <c r="IT356" s="10">
        <v>0.90171449825111671</v>
      </c>
      <c r="IU356" s="10">
        <v>0.90711205790732219</v>
      </c>
      <c r="IV356" s="10">
        <v>0.91388666807932961</v>
      </c>
      <c r="IW356" s="10">
        <v>0.9169968976944759</v>
      </c>
      <c r="IX356" s="10">
        <v>0.91278947796478616</v>
      </c>
      <c r="IY356" s="10">
        <v>0.90214440672039442</v>
      </c>
      <c r="IZ356" s="10">
        <v>0.89119944029252962</v>
      </c>
      <c r="JA356" s="10">
        <v>0.88584803503519161</v>
      </c>
      <c r="JB356" s="10">
        <v>0.8873412054698081</v>
      </c>
      <c r="JC356" s="10">
        <v>0.89391765519738386</v>
      </c>
      <c r="JD356" s="10">
        <v>0.90351756197327904</v>
      </c>
      <c r="JE356" s="10">
        <v>0.91541121529164371</v>
      </c>
      <c r="JF356" s="10">
        <v>0.92890396379692441</v>
      </c>
      <c r="JG356" s="10">
        <v>0.93517265068321875</v>
      </c>
      <c r="JH356" s="10">
        <v>0.9155296962207724</v>
      </c>
      <c r="JI356" s="10">
        <v>0.85891130817215267</v>
      </c>
      <c r="JJ356" s="10">
        <v>0.78801076757354993</v>
      </c>
      <c r="JK356" s="10">
        <v>0.74496001535709011</v>
      </c>
      <c r="JL356" s="10">
        <v>0.72167552541108759</v>
      </c>
      <c r="JM356" s="9">
        <v>-0.15468550441541945</v>
      </c>
      <c r="JN356" s="9">
        <v>1.9890168663608997E-2</v>
      </c>
      <c r="JO356" s="9">
        <v>0.26514516004255045</v>
      </c>
      <c r="JP356" s="9">
        <v>0.52465673159737647</v>
      </c>
      <c r="JQ356" s="10">
        <v>0.71075644608175559</v>
      </c>
      <c r="JR356" s="10">
        <v>0.80573268779079188</v>
      </c>
      <c r="JS356" s="10">
        <v>0.84197288977325624</v>
      </c>
      <c r="JT356" s="10">
        <v>0.85020185718470642</v>
      </c>
      <c r="JU356" s="10">
        <v>0.85825580124625234</v>
      </c>
      <c r="JV356" s="10">
        <v>0.87171097248346552</v>
      </c>
      <c r="JW356" s="10">
        <v>0.88080358468360853</v>
      </c>
      <c r="JX356" s="10">
        <v>0.88259991853237774</v>
      </c>
      <c r="JY356" s="10">
        <v>0.87530033133041396</v>
      </c>
      <c r="JZ356" s="10">
        <v>0.85123703212695667</v>
      </c>
      <c r="KA356" s="10">
        <v>0.79678985417098447</v>
      </c>
      <c r="KB356" s="10">
        <v>0.6955364263003746</v>
      </c>
      <c r="KC356" s="9">
        <v>0.54913918197854006</v>
      </c>
      <c r="KD356" s="9">
        <v>0.40133216100629476</v>
      </c>
      <c r="KE356" s="9">
        <v>0.31355189466267397</v>
      </c>
      <c r="KF356" s="9">
        <v>0.30166052298729518</v>
      </c>
      <c r="KG356" s="9">
        <v>0.32235496364705957</v>
      </c>
      <c r="KH356" s="10">
        <v>0.74263693824337429</v>
      </c>
      <c r="KI356" s="9">
        <v>-0.43640435904032598</v>
      </c>
      <c r="KJ356" s="10">
        <v>0.74804708930669439</v>
      </c>
      <c r="KK356" s="10">
        <v>0.61767077917874347</v>
      </c>
      <c r="KL356" s="10">
        <v>0.90568370622456185</v>
      </c>
      <c r="KM356" s="10">
        <v>0.95963095950287081</v>
      </c>
      <c r="KN356" s="10">
        <v>0.96228876664392549</v>
      </c>
      <c r="KO356" s="10">
        <v>0.9533516665091305</v>
      </c>
      <c r="KP356" s="10">
        <v>0.94239887863898253</v>
      </c>
    </row>
    <row r="357" spans="2:302" x14ac:dyDescent="0.25">
      <c r="B357" s="8" t="s">
        <v>14</v>
      </c>
      <c r="C357" s="10">
        <v>0.96898002936197991</v>
      </c>
      <c r="D357" s="10">
        <v>0.96789622630195238</v>
      </c>
      <c r="E357" s="10">
        <v>0.95065706756449875</v>
      </c>
      <c r="F357" s="10">
        <v>0.91222790834069567</v>
      </c>
      <c r="G357" s="10">
        <v>0.87412691499484463</v>
      </c>
      <c r="H357" s="10">
        <v>0.86354867964832216</v>
      </c>
      <c r="I357" s="10">
        <v>0.87600476473507538</v>
      </c>
      <c r="J357" s="10">
        <v>0.89466041462114765</v>
      </c>
      <c r="K357" s="10">
        <v>0.91075943046682006</v>
      </c>
      <c r="L357" s="10">
        <v>0.92341452280686476</v>
      </c>
      <c r="M357" s="10">
        <v>0.93447418635372803</v>
      </c>
      <c r="N357" s="10">
        <v>0.94596300672142453</v>
      </c>
      <c r="O357" s="10">
        <v>0.95906026313345549</v>
      </c>
      <c r="P357" s="10">
        <v>0.97327508847815281</v>
      </c>
      <c r="Q357" s="10">
        <v>0.9867238937979167</v>
      </c>
      <c r="R357" s="10">
        <v>0.99656167956441744</v>
      </c>
      <c r="S357" s="1">
        <v>1</v>
      </c>
      <c r="T357" s="10">
        <v>0.99756917463953465</v>
      </c>
      <c r="U357" s="10">
        <v>0.9938070198141018</v>
      </c>
      <c r="V357" s="10">
        <v>0.99304871368507497</v>
      </c>
      <c r="W357" s="10">
        <v>0.87835326405878733</v>
      </c>
      <c r="X357" s="10">
        <v>0.76012071952790961</v>
      </c>
      <c r="Y357" s="10">
        <v>0.70928750397362872</v>
      </c>
      <c r="Z357" s="10">
        <v>0.74606666014901757</v>
      </c>
      <c r="AA357" s="10">
        <v>0.81609839796959283</v>
      </c>
      <c r="AB357" s="10">
        <v>0.87207954974887225</v>
      </c>
      <c r="AC357" s="10">
        <v>0.90525481790757223</v>
      </c>
      <c r="AD357" s="10">
        <v>0.92432190337321551</v>
      </c>
      <c r="AE357" s="10">
        <v>0.93626054260119473</v>
      </c>
      <c r="AF357" s="10">
        <v>0.94423408775319939</v>
      </c>
      <c r="AG357" s="10">
        <v>0.94965526667768729</v>
      </c>
      <c r="AH357" s="10">
        <v>0.95340111690636109</v>
      </c>
      <c r="AI357" s="10">
        <v>0.95613537694230899</v>
      </c>
      <c r="AJ357" s="10">
        <v>0.9583474712009864</v>
      </c>
      <c r="AK357" s="10">
        <v>0.96045954831842062</v>
      </c>
      <c r="AL357" s="10">
        <v>0.96298757587792483</v>
      </c>
      <c r="AM357" s="10">
        <v>0.9667060712643768</v>
      </c>
      <c r="AN357" s="10">
        <v>0.97230801768242459</v>
      </c>
      <c r="AO357" s="10">
        <v>0.97766862039026414</v>
      </c>
      <c r="AP357" s="10">
        <v>0.97064284243010812</v>
      </c>
      <c r="AQ357" s="10">
        <v>0.93336546807329823</v>
      </c>
      <c r="AR357" s="10">
        <v>0.88919185464569694</v>
      </c>
      <c r="AS357" s="10">
        <v>0.89245409824718025</v>
      </c>
      <c r="AT357" s="10">
        <v>0.92862319731925436</v>
      </c>
      <c r="AU357" s="10">
        <v>0.95827432049927241</v>
      </c>
      <c r="AV357" s="10">
        <v>0.97340987534678935</v>
      </c>
      <c r="AW357" s="10">
        <v>0.98055874679966193</v>
      </c>
      <c r="AX357" s="10">
        <v>0.98465879424969438</v>
      </c>
      <c r="AY357" s="10">
        <v>0.98715095658402086</v>
      </c>
      <c r="AZ357" s="10">
        <v>0.98642427445701142</v>
      </c>
      <c r="BA357" s="10">
        <v>0.91019231227640696</v>
      </c>
      <c r="BB357" s="10">
        <v>0.91785709959198902</v>
      </c>
      <c r="BC357" s="10">
        <v>0.92423233916543468</v>
      </c>
      <c r="BD357" s="10">
        <v>0.92972933107441891</v>
      </c>
      <c r="BE357" s="10">
        <v>0.93457208197350183</v>
      </c>
      <c r="BF357" s="10">
        <v>0.9385352127487937</v>
      </c>
      <c r="BG357" s="10">
        <v>0.94088058674047259</v>
      </c>
      <c r="BH357" s="10">
        <v>0.94009970151818756</v>
      </c>
      <c r="BI357" s="10">
        <v>0.93375242495360788</v>
      </c>
      <c r="BJ357" s="10">
        <v>0.92318530678921817</v>
      </c>
      <c r="BK357" s="10">
        <v>0.9347128329008223</v>
      </c>
      <c r="BL357" s="10">
        <v>0.97925906797572226</v>
      </c>
      <c r="BM357" s="10">
        <v>0.98322212739347858</v>
      </c>
      <c r="BN357" s="10">
        <v>0.98077695680781429</v>
      </c>
      <c r="BO357" s="10">
        <v>0.97708146613448033</v>
      </c>
      <c r="BP357" s="10">
        <v>0.96753706749452106</v>
      </c>
      <c r="BQ357" s="10">
        <v>0.96012046949359831</v>
      </c>
      <c r="BR357" s="10">
        <v>0.95684744847505721</v>
      </c>
      <c r="BS357" s="10">
        <v>0.95702805347042041</v>
      </c>
      <c r="BT357" s="10">
        <v>0.95934634426153265</v>
      </c>
      <c r="BU357" s="10">
        <v>0.96301678372404731</v>
      </c>
      <c r="BV357" s="10">
        <v>0.96810235597417449</v>
      </c>
      <c r="BW357" s="10">
        <v>0.97483878397301649</v>
      </c>
      <c r="BX357" s="10">
        <v>0.9824668647891025</v>
      </c>
      <c r="BY357" s="10">
        <v>0.98895190007415013</v>
      </c>
      <c r="BZ357" s="10">
        <v>0.99224449074492271</v>
      </c>
      <c r="CA357" s="10">
        <v>0.99210118282819271</v>
      </c>
      <c r="CB357" s="10">
        <v>0.98988770334353249</v>
      </c>
      <c r="CC357" s="10">
        <v>0.98638859968872972</v>
      </c>
      <c r="CD357" s="10">
        <v>0.98090838792885549</v>
      </c>
      <c r="CE357" s="10">
        <v>0.97362086521671121</v>
      </c>
      <c r="CF357" s="10">
        <v>0.96894154187218018</v>
      </c>
      <c r="CG357" s="10">
        <v>0.97268326804972927</v>
      </c>
      <c r="CH357" s="10">
        <v>0.97588777855205644</v>
      </c>
      <c r="CI357" s="10">
        <v>0.96324175607119178</v>
      </c>
      <c r="CJ357" s="10">
        <v>0.94570241959406132</v>
      </c>
      <c r="CK357" s="10">
        <v>0.9333870878865187</v>
      </c>
      <c r="CL357" s="10">
        <v>0.92557461919981443</v>
      </c>
      <c r="CM357" s="10">
        <v>0.92076519872227902</v>
      </c>
      <c r="CN357" s="10">
        <v>0.91899987519609738</v>
      </c>
      <c r="CO357" s="10">
        <v>0.92095074944968258</v>
      </c>
      <c r="CP357" s="10">
        <v>0.92698855874717967</v>
      </c>
      <c r="CQ357" s="10">
        <v>0.93651627479030741</v>
      </c>
      <c r="CR357" s="10">
        <v>0.94743987356729908</v>
      </c>
      <c r="CS357" s="10">
        <v>0.95709175817063719</v>
      </c>
      <c r="CT357" s="10">
        <v>0.95500405916799358</v>
      </c>
      <c r="CU357" s="10">
        <v>0.96831403799617621</v>
      </c>
      <c r="CV357" s="10">
        <v>0.98163383960319983</v>
      </c>
      <c r="CW357" s="10">
        <v>0.98473053408266797</v>
      </c>
      <c r="CX357" s="10">
        <v>0.97706131077345892</v>
      </c>
      <c r="CY357" s="10">
        <v>0.96161193794450006</v>
      </c>
      <c r="CZ357" s="10">
        <v>0.9408976676329005</v>
      </c>
      <c r="DA357" s="10">
        <v>0.91729081220733977</v>
      </c>
      <c r="DB357" s="10">
        <v>0.90283398857385566</v>
      </c>
      <c r="DC357" s="10">
        <v>0.92350527915136182</v>
      </c>
      <c r="DD357" s="10">
        <v>0.96629694647325748</v>
      </c>
      <c r="DE357" s="10">
        <v>0.98602789072185593</v>
      </c>
      <c r="DF357" s="10">
        <v>0.98966859663601225</v>
      </c>
      <c r="DG357" s="10">
        <v>0.9873396934176154</v>
      </c>
      <c r="DH357" s="10">
        <v>0.98260502575964159</v>
      </c>
      <c r="DI357" s="10">
        <v>0.97793475390651941</v>
      </c>
      <c r="DJ357" s="10">
        <v>0.97499031375356582</v>
      </c>
      <c r="DK357" s="10">
        <v>0.97454705059099955</v>
      </c>
      <c r="DL357" s="10">
        <v>0.9766033744007715</v>
      </c>
      <c r="DM357" s="10">
        <v>0.97996508437238594</v>
      </c>
      <c r="DN357" s="10">
        <v>0.98172219789842263</v>
      </c>
      <c r="DO357" s="10">
        <v>0.97799594194150252</v>
      </c>
      <c r="DP357" s="10">
        <v>0.96802463437331376</v>
      </c>
      <c r="DQ357" s="10">
        <v>0.95800684515906309</v>
      </c>
      <c r="DR357" s="10">
        <v>0.95698025801362707</v>
      </c>
      <c r="DS357" s="10">
        <v>0.96329674493396011</v>
      </c>
      <c r="DT357" s="10">
        <v>0.96678378218920324</v>
      </c>
      <c r="DU357" s="10">
        <v>0.9627166278316337</v>
      </c>
      <c r="DV357" s="10">
        <v>0.95408898363405015</v>
      </c>
      <c r="DW357" s="10">
        <v>0.94599440324609474</v>
      </c>
      <c r="DX357" s="10">
        <v>0.94228719825579221</v>
      </c>
      <c r="DY357" s="10">
        <v>0.94393659886650061</v>
      </c>
      <c r="DZ357" s="10">
        <v>0.92289779694631535</v>
      </c>
      <c r="EA357" s="10">
        <v>0.93522168333119149</v>
      </c>
      <c r="EB357" s="10">
        <v>0.93896408498159056</v>
      </c>
      <c r="EC357" s="10">
        <v>0.93727920183666458</v>
      </c>
      <c r="ED357" s="10">
        <v>0.93326376722453674</v>
      </c>
      <c r="EE357" s="10">
        <v>0.92876513768289559</v>
      </c>
      <c r="EF357" s="10">
        <v>0.92365676076414494</v>
      </c>
      <c r="EG357" s="10">
        <v>0.91831915879638704</v>
      </c>
      <c r="EH357" s="10">
        <v>0.91659664661262719</v>
      </c>
      <c r="EI357" s="10">
        <v>0.92148404231981074</v>
      </c>
      <c r="EJ357" s="10">
        <v>0.9327253233855537</v>
      </c>
      <c r="EK357" s="10">
        <v>0.94285620571986839</v>
      </c>
      <c r="EL357" s="10">
        <v>0.94633111972922512</v>
      </c>
      <c r="EM357" s="10">
        <v>0.94437202929735986</v>
      </c>
      <c r="EN357" s="10">
        <v>0.94039268131428677</v>
      </c>
      <c r="EO357" s="10">
        <v>0.93751115595747003</v>
      </c>
      <c r="EP357" s="10">
        <v>0.93768793297875863</v>
      </c>
      <c r="EQ357" s="10">
        <v>0.941840840616464</v>
      </c>
      <c r="ER357" s="10">
        <v>0.94980150280123365</v>
      </c>
      <c r="ES357" s="10">
        <v>0.95940125472381854</v>
      </c>
      <c r="ET357" s="10">
        <v>0.96544831672209153</v>
      </c>
      <c r="EU357" s="10">
        <v>0.96294983031915138</v>
      </c>
      <c r="EV357" s="10">
        <v>0.96050997305559649</v>
      </c>
      <c r="EW357" s="10">
        <v>0.96907334782016352</v>
      </c>
      <c r="EX357" s="10">
        <v>0.97808095036991893</v>
      </c>
      <c r="EY357" s="10">
        <v>0.97726210195967422</v>
      </c>
      <c r="EZ357" s="10">
        <v>0.97629825261177017</v>
      </c>
      <c r="FA357" s="10">
        <v>0.98047635688041346</v>
      </c>
      <c r="FB357" s="10">
        <v>0.98693082221636785</v>
      </c>
      <c r="FC357" s="10">
        <v>0.99160375914834487</v>
      </c>
      <c r="FD357" s="10">
        <v>0.78736411705284237</v>
      </c>
      <c r="FE357" s="10">
        <v>0.80405470485753394</v>
      </c>
      <c r="FF357" s="10">
        <v>0.82437011489134981</v>
      </c>
      <c r="FG357" s="10">
        <v>0.84607223875286641</v>
      </c>
      <c r="FH357" s="10">
        <v>0.86226044465433127</v>
      </c>
      <c r="FI357" s="10">
        <v>0.86647392827380865</v>
      </c>
      <c r="FJ357" s="10">
        <v>0.86478461544986673</v>
      </c>
      <c r="FK357" s="10">
        <v>0.8698581445432545</v>
      </c>
      <c r="FL357" s="10">
        <v>0.88573213970439779</v>
      </c>
      <c r="FM357" s="10">
        <v>0.90719904780204019</v>
      </c>
      <c r="FN357" s="10">
        <v>0.92761233561300149</v>
      </c>
      <c r="FO357" s="10">
        <v>0.94371983191408748</v>
      </c>
      <c r="FP357" s="10">
        <v>0.95554507468040428</v>
      </c>
      <c r="FQ357" s="10">
        <v>0.96452965233022026</v>
      </c>
      <c r="FR357" s="10">
        <v>0.97171032779450373</v>
      </c>
      <c r="FS357" s="10">
        <v>0.97649118378121391</v>
      </c>
      <c r="FT357" s="10">
        <v>0.97680086926631804</v>
      </c>
      <c r="FU357" s="10">
        <v>0.97181008351680576</v>
      </c>
      <c r="FV357" s="10">
        <v>0.96478029827222622</v>
      </c>
      <c r="FW357" s="10">
        <v>0.96134955126164257</v>
      </c>
      <c r="FX357" s="10">
        <v>0.96397802061946136</v>
      </c>
      <c r="FY357" s="10">
        <v>0.96963901953151976</v>
      </c>
      <c r="FZ357" s="10">
        <v>0.9735957160455686</v>
      </c>
      <c r="GA357" s="10">
        <v>0.97235629601278284</v>
      </c>
      <c r="GB357" s="10">
        <v>0.9638982689197535</v>
      </c>
      <c r="GC357" s="10">
        <v>0.94965895920593768</v>
      </c>
      <c r="GD357" s="10">
        <v>0.93386426044339244</v>
      </c>
      <c r="GE357" s="10">
        <v>0.91969827325359532</v>
      </c>
      <c r="GF357" s="10">
        <v>0.90650331832277187</v>
      </c>
      <c r="GG357" s="10">
        <v>0.89150798834247635</v>
      </c>
      <c r="GH357" s="10">
        <v>0.87109807544088713</v>
      </c>
      <c r="GI357" s="10">
        <v>0.84345986578098076</v>
      </c>
      <c r="GJ357" s="10">
        <v>0.81223834556912411</v>
      </c>
      <c r="GK357" s="10">
        <v>0.78459681973400786</v>
      </c>
      <c r="GL357" s="10">
        <v>0.76376676517643927</v>
      </c>
      <c r="GM357" s="10">
        <v>0.7498594982305431</v>
      </c>
      <c r="GN357" s="10">
        <v>0.74149759301346863</v>
      </c>
      <c r="GO357" s="10">
        <v>0.737002151038331</v>
      </c>
      <c r="GP357" s="10">
        <v>0.75613013627735792</v>
      </c>
      <c r="GQ357" s="10">
        <v>0.72245961827186778</v>
      </c>
      <c r="GR357" s="10">
        <v>0.74567412850730752</v>
      </c>
      <c r="GS357" s="10">
        <v>0.79365060750589544</v>
      </c>
      <c r="GT357" s="10">
        <v>0.82413854932614194</v>
      </c>
      <c r="GU357" s="10">
        <v>0.83415126674719475</v>
      </c>
      <c r="GV357" s="10">
        <v>0.83495060268993448</v>
      </c>
      <c r="GW357" s="10">
        <v>0.8349906197477065</v>
      </c>
      <c r="GX357" s="10">
        <v>0.83869825658153174</v>
      </c>
      <c r="GY357" s="10">
        <v>0.84823483778612063</v>
      </c>
      <c r="GZ357" s="10">
        <v>0.86453941705046411</v>
      </c>
      <c r="HA357" s="10">
        <v>0.88693236882242965</v>
      </c>
      <c r="HB357" s="10">
        <v>0.91188631027284828</v>
      </c>
      <c r="HC357" s="10">
        <v>0.93379005672748028</v>
      </c>
      <c r="HD357" s="10">
        <v>0.94798763491858185</v>
      </c>
      <c r="HE357" s="10">
        <v>0.95390423348856557</v>
      </c>
      <c r="HF357" s="10">
        <v>0.95263488155962384</v>
      </c>
      <c r="HG357" s="10">
        <v>0.94911625230831465</v>
      </c>
      <c r="HH357" s="10">
        <v>0.94731618774979998</v>
      </c>
      <c r="HI357" s="10">
        <v>0.94799868922466057</v>
      </c>
      <c r="HJ357" s="10">
        <v>0.95083182919453313</v>
      </c>
      <c r="HK357" s="10">
        <v>0.95508549379170082</v>
      </c>
      <c r="HL357" s="10">
        <v>0.95997216718548162</v>
      </c>
      <c r="HM357" s="10">
        <v>0.96492438529262958</v>
      </c>
      <c r="HN357" s="10">
        <v>0.9692219756547904</v>
      </c>
      <c r="HO357" s="10">
        <v>0.97160423693758047</v>
      </c>
      <c r="HP357" s="10">
        <v>0.96844436875819795</v>
      </c>
      <c r="HQ357" s="10">
        <v>0.95071860610765058</v>
      </c>
      <c r="HR357" s="10">
        <v>0.90472378047276347</v>
      </c>
      <c r="HS357" s="10">
        <v>0.81918003859266375</v>
      </c>
      <c r="HT357" s="10">
        <v>0.68897389688488586</v>
      </c>
      <c r="HU357" s="9">
        <v>0.51470208258395811</v>
      </c>
      <c r="HV357" s="9">
        <v>0.27391526562303126</v>
      </c>
      <c r="HW357" s="9">
        <v>-0.10807959694987615</v>
      </c>
      <c r="HX357" s="9">
        <v>-0.56283373038059903</v>
      </c>
      <c r="HY357" s="9">
        <v>-0.55419358466013158</v>
      </c>
      <c r="HZ357" s="9">
        <v>-0.24271650298370262</v>
      </c>
      <c r="IA357" s="9">
        <v>4.975668675174473E-2</v>
      </c>
      <c r="IB357" s="10">
        <v>0.74869536315594465</v>
      </c>
      <c r="IC357" s="10">
        <v>0.80171421866736836</v>
      </c>
      <c r="ID357" s="10">
        <v>0.84532156597244135</v>
      </c>
      <c r="IE357" s="10">
        <v>0.87414904959368622</v>
      </c>
      <c r="IF357" s="10">
        <v>0.88720021002250926</v>
      </c>
      <c r="IG357" s="10">
        <v>0.89147660991955602</v>
      </c>
      <c r="IH357" s="10">
        <v>0.89326470918963707</v>
      </c>
      <c r="II357" s="10">
        <v>0.89532914739856251</v>
      </c>
      <c r="IJ357" s="10">
        <v>0.89832830658667306</v>
      </c>
      <c r="IK357" s="10">
        <v>0.90188872540914466</v>
      </c>
      <c r="IL357" s="10">
        <v>0.90670233874084161</v>
      </c>
      <c r="IM357" s="10">
        <v>0.91116745929564824</v>
      </c>
      <c r="IN357" s="10">
        <v>0.91247745954427406</v>
      </c>
      <c r="IO357" s="10">
        <v>0.90850891436002734</v>
      </c>
      <c r="IP357" s="10">
        <v>0.89989030501475931</v>
      </c>
      <c r="IQ357" s="10">
        <v>0.88969179814786248</v>
      </c>
      <c r="IR357" s="10">
        <v>0.88151537641187683</v>
      </c>
      <c r="IS357" s="10">
        <v>0.87808756875719329</v>
      </c>
      <c r="IT357" s="10">
        <v>0.87994998978138439</v>
      </c>
      <c r="IU357" s="10">
        <v>0.88615384171768585</v>
      </c>
      <c r="IV357" s="10">
        <v>0.89406500647869247</v>
      </c>
      <c r="IW357" s="10">
        <v>0.89788413802735356</v>
      </c>
      <c r="IX357" s="10">
        <v>0.89299028554558435</v>
      </c>
      <c r="IY357" s="10">
        <v>0.8802343291669269</v>
      </c>
      <c r="IZ357" s="10">
        <v>0.86680887467890699</v>
      </c>
      <c r="JA357" s="10">
        <v>0.85954012546398617</v>
      </c>
      <c r="JB357" s="10">
        <v>0.85989500424497278</v>
      </c>
      <c r="JC357" s="10">
        <v>0.86595595123598257</v>
      </c>
      <c r="JD357" s="10">
        <v>0.87566510054505131</v>
      </c>
      <c r="JE357" s="10">
        <v>0.88874468519664196</v>
      </c>
      <c r="JF357" s="10">
        <v>0.90549050315196411</v>
      </c>
      <c r="JG357" s="10">
        <v>0.91756505052176629</v>
      </c>
      <c r="JH357" s="10">
        <v>0.90471648598622167</v>
      </c>
      <c r="JI357" s="10">
        <v>0.8522872432126174</v>
      </c>
      <c r="JJ357" s="10">
        <v>0.77911990888133775</v>
      </c>
      <c r="JK357" s="10">
        <v>0.72675599807108138</v>
      </c>
      <c r="JL357" s="10">
        <v>0.69279433000331203</v>
      </c>
      <c r="JM357" s="9">
        <v>-0.1836317441973323</v>
      </c>
      <c r="JN357" s="9">
        <v>-1.2598131262478732E-2</v>
      </c>
      <c r="JO357" s="9">
        <v>0.22848575008795591</v>
      </c>
      <c r="JP357" s="9">
        <v>0.48601079367333583</v>
      </c>
      <c r="JQ357" s="10">
        <v>0.67320228298314067</v>
      </c>
      <c r="JR357" s="10">
        <v>0.76966006500659778</v>
      </c>
      <c r="JS357" s="10">
        <v>0.80567473392500666</v>
      </c>
      <c r="JT357" s="10">
        <v>0.81258991444975004</v>
      </c>
      <c r="JU357" s="10">
        <v>0.82043244623953726</v>
      </c>
      <c r="JV357" s="10">
        <v>0.83466621929296247</v>
      </c>
      <c r="JW357" s="10">
        <v>0.84371737403728397</v>
      </c>
      <c r="JX357" s="10">
        <v>0.8445590712300427</v>
      </c>
      <c r="JY357" s="10">
        <v>0.83589058501076319</v>
      </c>
      <c r="JZ357" s="10">
        <v>0.80997196105611191</v>
      </c>
      <c r="KA357" s="10">
        <v>0.75292373780004196</v>
      </c>
      <c r="KB357" s="10">
        <v>0.64814592713849029</v>
      </c>
      <c r="KC357" s="9">
        <v>0.4977080065649323</v>
      </c>
      <c r="KD357" s="9">
        <v>0.34552627976984568</v>
      </c>
      <c r="KE357" s="9">
        <v>0.2522787818447656</v>
      </c>
      <c r="KF357" s="9">
        <v>0.23432337759681512</v>
      </c>
      <c r="KG357" s="9">
        <v>0.25300123405901465</v>
      </c>
      <c r="KH357" s="10">
        <v>0.70868804144677</v>
      </c>
      <c r="KI357" s="9">
        <v>-0.43295098976191071</v>
      </c>
      <c r="KJ357" s="10">
        <v>0.78162196144135332</v>
      </c>
      <c r="KK357" s="10">
        <v>0.63666319040044927</v>
      </c>
      <c r="KL357" s="10">
        <v>0.91602342284020233</v>
      </c>
      <c r="KM357" s="10">
        <v>0.96397255616614042</v>
      </c>
      <c r="KN357" s="10">
        <v>0.96398898383058795</v>
      </c>
      <c r="KO357" s="10">
        <v>0.95408384015284875</v>
      </c>
      <c r="KP357" s="10">
        <v>0.9424459836194643</v>
      </c>
    </row>
    <row r="358" spans="2:302" x14ac:dyDescent="0.25">
      <c r="B358" s="8" t="s">
        <v>14</v>
      </c>
      <c r="C358" s="10">
        <v>0.96108536701318781</v>
      </c>
      <c r="D358" s="10">
        <v>0.95908313350808172</v>
      </c>
      <c r="E358" s="10">
        <v>0.93626433099821282</v>
      </c>
      <c r="F358" s="10">
        <v>0.88922442931744372</v>
      </c>
      <c r="G358" s="10">
        <v>0.84454521715414632</v>
      </c>
      <c r="H358" s="10">
        <v>0.83200149390420985</v>
      </c>
      <c r="I358" s="10">
        <v>0.84581177042440681</v>
      </c>
      <c r="J358" s="10">
        <v>0.86701562741783245</v>
      </c>
      <c r="K358" s="10">
        <v>0.88554793944974408</v>
      </c>
      <c r="L358" s="10">
        <v>0.90011655995466844</v>
      </c>
      <c r="M358" s="10">
        <v>0.91264618997673252</v>
      </c>
      <c r="N358" s="10">
        <v>0.92543227004174211</v>
      </c>
      <c r="O358" s="10">
        <v>0.94006821634523074</v>
      </c>
      <c r="P358" s="10">
        <v>0.95661080176378088</v>
      </c>
      <c r="Q358" s="10">
        <v>0.97368764440345035</v>
      </c>
      <c r="R358" s="10">
        <v>0.98851865021363761</v>
      </c>
      <c r="S358" s="10">
        <v>0.99756917463953465</v>
      </c>
      <c r="T358" s="1">
        <v>1</v>
      </c>
      <c r="U358" s="10">
        <v>0.99906256495604351</v>
      </c>
      <c r="V358" s="10">
        <v>0.99832882884191831</v>
      </c>
      <c r="W358" s="10">
        <v>0.8499828261385528</v>
      </c>
      <c r="X358" s="10">
        <v>0.72052377083434815</v>
      </c>
      <c r="Y358" s="10">
        <v>0.66560743015201052</v>
      </c>
      <c r="Z358" s="10">
        <v>0.70445182429557296</v>
      </c>
      <c r="AA358" s="10">
        <v>0.78031674386075112</v>
      </c>
      <c r="AB358" s="10">
        <v>0.84255962367223947</v>
      </c>
      <c r="AC358" s="10">
        <v>0.88021520261785513</v>
      </c>
      <c r="AD358" s="10">
        <v>0.90187286217322227</v>
      </c>
      <c r="AE358" s="10">
        <v>0.91518668140244752</v>
      </c>
      <c r="AF358" s="10">
        <v>0.92390525027346859</v>
      </c>
      <c r="AG358" s="10">
        <v>0.92978033782632397</v>
      </c>
      <c r="AH358" s="10">
        <v>0.93385955862743819</v>
      </c>
      <c r="AI358" s="10">
        <v>0.93690016345109683</v>
      </c>
      <c r="AJ358" s="10">
        <v>0.93947115945248461</v>
      </c>
      <c r="AK358" s="10">
        <v>0.94210940413799626</v>
      </c>
      <c r="AL358" s="10">
        <v>0.94552986961249641</v>
      </c>
      <c r="AM358" s="10">
        <v>0.95089273276960529</v>
      </c>
      <c r="AN358" s="10">
        <v>0.95966005642645458</v>
      </c>
      <c r="AO358" s="10">
        <v>0.97099796520297166</v>
      </c>
      <c r="AP358" s="10">
        <v>0.97368550030741174</v>
      </c>
      <c r="AQ358" s="10">
        <v>0.94745891654105852</v>
      </c>
      <c r="AR358" s="10">
        <v>0.90942771226607533</v>
      </c>
      <c r="AS358" s="10">
        <v>0.91126039259056979</v>
      </c>
      <c r="AT358" s="10">
        <v>0.94111173650283741</v>
      </c>
      <c r="AU358" s="10">
        <v>0.96359701626701721</v>
      </c>
      <c r="AV358" s="10">
        <v>0.97323418626124747</v>
      </c>
      <c r="AW358" s="10">
        <v>0.97709548560327275</v>
      </c>
      <c r="AX358" s="10">
        <v>0.97999737484967631</v>
      </c>
      <c r="AY358" s="10">
        <v>0.98336197665655178</v>
      </c>
      <c r="AZ358" s="10">
        <v>0.98584989895580555</v>
      </c>
      <c r="BA358" s="10">
        <v>0.88269527416650084</v>
      </c>
      <c r="BB358" s="10">
        <v>0.89155219627556903</v>
      </c>
      <c r="BC358" s="10">
        <v>0.89894173079187989</v>
      </c>
      <c r="BD358" s="10">
        <v>0.90532435922996735</v>
      </c>
      <c r="BE358" s="10">
        <v>0.91094714423427769</v>
      </c>
      <c r="BF358" s="10">
        <v>0.91553769566702825</v>
      </c>
      <c r="BG358" s="10">
        <v>0.9182214509708545</v>
      </c>
      <c r="BH358" s="10">
        <v>0.91722639715386989</v>
      </c>
      <c r="BI358" s="10">
        <v>0.90975246772130491</v>
      </c>
      <c r="BJ358" s="10">
        <v>0.89751291514019882</v>
      </c>
      <c r="BK358" s="10">
        <v>0.91102095681763795</v>
      </c>
      <c r="BL358" s="10">
        <v>0.96786177616873381</v>
      </c>
      <c r="BM358" s="10">
        <v>0.98542456399029776</v>
      </c>
      <c r="BN358" s="10">
        <v>0.98143040422358652</v>
      </c>
      <c r="BO358" s="10">
        <v>0.97107043347219246</v>
      </c>
      <c r="BP358" s="10">
        <v>0.95671008640382604</v>
      </c>
      <c r="BQ358" s="10">
        <v>0.94632305167371267</v>
      </c>
      <c r="BR358" s="10">
        <v>0.94120686533375064</v>
      </c>
      <c r="BS358" s="10">
        <v>0.94030027701357499</v>
      </c>
      <c r="BT358" s="10">
        <v>0.94218359264263019</v>
      </c>
      <c r="BU358" s="10">
        <v>0.94611456167499119</v>
      </c>
      <c r="BV358" s="10">
        <v>0.95227210146463426</v>
      </c>
      <c r="BW358" s="10">
        <v>0.96103374368130834</v>
      </c>
      <c r="BX358" s="10">
        <v>0.97166506527743779</v>
      </c>
      <c r="BY358" s="10">
        <v>0.98186486031496589</v>
      </c>
      <c r="BZ358" s="10">
        <v>0.98895907746391865</v>
      </c>
      <c r="CA358" s="10">
        <v>0.99202431904340604</v>
      </c>
      <c r="CB358" s="10">
        <v>0.99218555930351882</v>
      </c>
      <c r="CC358" s="10">
        <v>0.99061947726894362</v>
      </c>
      <c r="CD358" s="10">
        <v>0.98726207872521132</v>
      </c>
      <c r="CE358" s="10">
        <v>0.98236060446017159</v>
      </c>
      <c r="CF358" s="10">
        <v>0.97910157528457054</v>
      </c>
      <c r="CG358" s="10">
        <v>0.9806161299521361</v>
      </c>
      <c r="CH358" s="10">
        <v>0.97695211730459663</v>
      </c>
      <c r="CI358" s="10">
        <v>0.9563534676915616</v>
      </c>
      <c r="CJ358" s="10">
        <v>0.93307359201668205</v>
      </c>
      <c r="CK358" s="10">
        <v>0.91720572845621196</v>
      </c>
      <c r="CL358" s="10">
        <v>0.9072559246597256</v>
      </c>
      <c r="CM358" s="10">
        <v>0.90114683328552214</v>
      </c>
      <c r="CN358" s="10">
        <v>0.89851867736451296</v>
      </c>
      <c r="CO358" s="10">
        <v>0.8998386430328944</v>
      </c>
      <c r="CP358" s="10">
        <v>0.90542834187690613</v>
      </c>
      <c r="CQ358" s="10">
        <v>0.91488161065586826</v>
      </c>
      <c r="CR358" s="10">
        <v>0.92634832409218248</v>
      </c>
      <c r="CS358" s="10">
        <v>0.93714518948106174</v>
      </c>
      <c r="CT358" s="10">
        <v>0.96832922203548233</v>
      </c>
      <c r="CU358" s="10">
        <v>0.97810352636606535</v>
      </c>
      <c r="CV358" s="10">
        <v>0.98566103821700091</v>
      </c>
      <c r="CW358" s="10">
        <v>0.98262919536766391</v>
      </c>
      <c r="CX358" s="10">
        <v>0.96964931852907787</v>
      </c>
      <c r="CY358" s="10">
        <v>0.95017808337749676</v>
      </c>
      <c r="CZ358" s="10">
        <v>0.92703667243991916</v>
      </c>
      <c r="DA358" s="10">
        <v>0.90300092465874116</v>
      </c>
      <c r="DB358" s="10">
        <v>0.89050722284213946</v>
      </c>
      <c r="DC358" s="10">
        <v>0.91529442822427554</v>
      </c>
      <c r="DD358" s="10">
        <v>0.96301943031159176</v>
      </c>
      <c r="DE358" s="10">
        <v>0.98472277156378007</v>
      </c>
      <c r="DF358" s="10">
        <v>0.98659828282671902</v>
      </c>
      <c r="DG358" s="10">
        <v>0.9810832319500925</v>
      </c>
      <c r="DH358" s="10">
        <v>0.97324893778313737</v>
      </c>
      <c r="DI358" s="10">
        <v>0.96610593614909013</v>
      </c>
      <c r="DJ358" s="10">
        <v>0.96146762776264239</v>
      </c>
      <c r="DK358" s="10">
        <v>0.96014764712776346</v>
      </c>
      <c r="DL358" s="10">
        <v>0.96223666759349058</v>
      </c>
      <c r="DM358" s="10">
        <v>0.96667962148505504</v>
      </c>
      <c r="DN358" s="10">
        <v>0.97060259350302713</v>
      </c>
      <c r="DO358" s="10">
        <v>0.9697427482144606</v>
      </c>
      <c r="DP358" s="10">
        <v>0.9627942480686752</v>
      </c>
      <c r="DQ358" s="10">
        <v>0.95543651983422317</v>
      </c>
      <c r="DR358" s="10">
        <v>0.95626964709775275</v>
      </c>
      <c r="DS358" s="10">
        <v>0.96241430738496125</v>
      </c>
      <c r="DT358" s="10">
        <v>0.96323411321189478</v>
      </c>
      <c r="DU358" s="10">
        <v>0.95540552415704605</v>
      </c>
      <c r="DV358" s="10">
        <v>0.94328186180231699</v>
      </c>
      <c r="DW358" s="10">
        <v>0.93243887296390793</v>
      </c>
      <c r="DX358" s="10">
        <v>0.92684732756701238</v>
      </c>
      <c r="DY358" s="10">
        <v>0.92769371817456614</v>
      </c>
      <c r="DZ358" s="10">
        <v>0.89671423353217383</v>
      </c>
      <c r="EA358" s="10">
        <v>0.91277945625241408</v>
      </c>
      <c r="EB358" s="10">
        <v>0.91967498588218444</v>
      </c>
      <c r="EC358" s="10">
        <v>0.91970525544558868</v>
      </c>
      <c r="ED358" s="10">
        <v>0.91589674938868748</v>
      </c>
      <c r="EE358" s="10">
        <v>0.9107387460773414</v>
      </c>
      <c r="EF358" s="10">
        <v>0.90490569087025019</v>
      </c>
      <c r="EG358" s="10">
        <v>0.8995106168916428</v>
      </c>
      <c r="EH358" s="10">
        <v>0.89856176152819056</v>
      </c>
      <c r="EI358" s="10">
        <v>0.90450814020153458</v>
      </c>
      <c r="EJ358" s="10">
        <v>0.91637360836200532</v>
      </c>
      <c r="EK358" s="10">
        <v>0.92637689015099478</v>
      </c>
      <c r="EL358" s="10">
        <v>0.92916699570663142</v>
      </c>
      <c r="EM358" s="10">
        <v>0.92643055246790806</v>
      </c>
      <c r="EN358" s="10">
        <v>0.92180760999968892</v>
      </c>
      <c r="EO358" s="10">
        <v>0.91855682034446928</v>
      </c>
      <c r="EP358" s="10">
        <v>0.91874891976101214</v>
      </c>
      <c r="EQ358" s="10">
        <v>0.92347990215056008</v>
      </c>
      <c r="ER358" s="10">
        <v>0.93291386885290084</v>
      </c>
      <c r="ES358" s="10">
        <v>0.94539088146991568</v>
      </c>
      <c r="ET358" s="10">
        <v>0.95616198619163617</v>
      </c>
      <c r="EU358" s="10">
        <v>0.95938277158004182</v>
      </c>
      <c r="EV358" s="10">
        <v>0.96074973440222344</v>
      </c>
      <c r="EW358" s="10">
        <v>0.96790933079155073</v>
      </c>
      <c r="EX358" s="10">
        <v>0.97051631595099086</v>
      </c>
      <c r="EY358" s="10">
        <v>0.96406271753646733</v>
      </c>
      <c r="EZ358" s="10">
        <v>0.96156005211633622</v>
      </c>
      <c r="FA358" s="10">
        <v>0.96731066477598415</v>
      </c>
      <c r="FB358" s="10">
        <v>0.97703410890418396</v>
      </c>
      <c r="FC358" s="10">
        <v>0.98571204067079343</v>
      </c>
      <c r="FD358" s="10">
        <v>0.76062469110239928</v>
      </c>
      <c r="FE358" s="10">
        <v>0.77666873530717173</v>
      </c>
      <c r="FF358" s="10">
        <v>0.79590398387443018</v>
      </c>
      <c r="FG358" s="10">
        <v>0.81590821054776397</v>
      </c>
      <c r="FH358" s="10">
        <v>0.83004021542530093</v>
      </c>
      <c r="FI358" s="10">
        <v>0.83277008177113487</v>
      </c>
      <c r="FJ358" s="10">
        <v>0.83103334563402631</v>
      </c>
      <c r="FK358" s="10">
        <v>0.83760530540437039</v>
      </c>
      <c r="FL358" s="10">
        <v>0.85621443013665954</v>
      </c>
      <c r="FM358" s="10">
        <v>0.88109966852550525</v>
      </c>
      <c r="FN358" s="10">
        <v>0.90494557484219185</v>
      </c>
      <c r="FO358" s="10">
        <v>0.92411268009306902</v>
      </c>
      <c r="FP358" s="10">
        <v>0.93869760138153957</v>
      </c>
      <c r="FQ358" s="10">
        <v>0.95049292990288325</v>
      </c>
      <c r="FR358" s="10">
        <v>0.96090768855368958</v>
      </c>
      <c r="FS358" s="10">
        <v>0.96953008936125995</v>
      </c>
      <c r="FT358" s="10">
        <v>0.97409597692075689</v>
      </c>
      <c r="FU358" s="10">
        <v>0.97308771583497877</v>
      </c>
      <c r="FV358" s="10">
        <v>0.96882302533132703</v>
      </c>
      <c r="FW358" s="10">
        <v>0.96622748852042595</v>
      </c>
      <c r="FX358" s="10">
        <v>0.9676389340005932</v>
      </c>
      <c r="FY358" s="10">
        <v>0.97048630574326833</v>
      </c>
      <c r="FZ358" s="10">
        <v>0.97059319088060969</v>
      </c>
      <c r="GA358" s="10">
        <v>0.96475064241490271</v>
      </c>
      <c r="GB358" s="10">
        <v>0.95120555798663464</v>
      </c>
      <c r="GC358" s="10">
        <v>0.93223889786019898</v>
      </c>
      <c r="GD358" s="10">
        <v>0.91283236635866916</v>
      </c>
      <c r="GE358" s="10">
        <v>0.89628312040138947</v>
      </c>
      <c r="GF358" s="10">
        <v>0.88158153881205148</v>
      </c>
      <c r="GG358" s="10">
        <v>0.8655802954875087</v>
      </c>
      <c r="GH358" s="10">
        <v>0.84450397904782915</v>
      </c>
      <c r="GI358" s="10">
        <v>0.81650658052075231</v>
      </c>
      <c r="GJ358" s="10">
        <v>0.78535433815877931</v>
      </c>
      <c r="GK358" s="10">
        <v>0.75826166698497521</v>
      </c>
      <c r="GL358" s="10">
        <v>0.73832692154404456</v>
      </c>
      <c r="GM358" s="10">
        <v>0.72523953238384031</v>
      </c>
      <c r="GN358" s="10">
        <v>0.71739461587050757</v>
      </c>
      <c r="GO358" s="10">
        <v>0.71304459589629565</v>
      </c>
      <c r="GP358" s="10">
        <v>0.72181073113155136</v>
      </c>
      <c r="GQ358" s="10">
        <v>0.68631009519585218</v>
      </c>
      <c r="GR358" s="10">
        <v>0.71171375157453021</v>
      </c>
      <c r="GS358" s="10">
        <v>0.76368699191196254</v>
      </c>
      <c r="GT358" s="10">
        <v>0.79724058562357469</v>
      </c>
      <c r="GU358" s="10">
        <v>0.8089094286202646</v>
      </c>
      <c r="GV358" s="10">
        <v>0.81059765334555534</v>
      </c>
      <c r="GW358" s="10">
        <v>0.81124675254271206</v>
      </c>
      <c r="GX358" s="10">
        <v>0.81554119982109619</v>
      </c>
      <c r="GY358" s="10">
        <v>0.82577702183008261</v>
      </c>
      <c r="GZ358" s="10">
        <v>0.84302873032231262</v>
      </c>
      <c r="HA358" s="10">
        <v>0.86676152527479045</v>
      </c>
      <c r="HB358" s="10">
        <v>0.89347929848968077</v>
      </c>
      <c r="HC358" s="10">
        <v>0.91716789656653119</v>
      </c>
      <c r="HD358" s="10">
        <v>0.93184429986282413</v>
      </c>
      <c r="HE358" s="10">
        <v>0.93594507847025732</v>
      </c>
      <c r="HF358" s="10">
        <v>0.93238869756220433</v>
      </c>
      <c r="HG358" s="10">
        <v>0.9282153674732162</v>
      </c>
      <c r="HH358" s="10">
        <v>0.92690675011746737</v>
      </c>
      <c r="HI358" s="10">
        <v>0.92829974313502484</v>
      </c>
      <c r="HJ358" s="10">
        <v>0.9317767257709999</v>
      </c>
      <c r="HK358" s="10">
        <v>0.93672147913719039</v>
      </c>
      <c r="HL358" s="10">
        <v>0.94251976020493211</v>
      </c>
      <c r="HM358" s="10">
        <v>0.94878441282397563</v>
      </c>
      <c r="HN358" s="10">
        <v>0.95497380680711685</v>
      </c>
      <c r="HO358" s="10">
        <v>0.96009499328169323</v>
      </c>
      <c r="HP358" s="10">
        <v>0.96087232679526768</v>
      </c>
      <c r="HQ358" s="10">
        <v>0.94837336240874359</v>
      </c>
      <c r="HR358" s="10">
        <v>0.90802479620196364</v>
      </c>
      <c r="HS358" s="10">
        <v>0.82697944768731568</v>
      </c>
      <c r="HT358" s="10">
        <v>0.6990944536856033</v>
      </c>
      <c r="HU358" s="9">
        <v>0.52476451352194453</v>
      </c>
      <c r="HV358" s="9">
        <v>0.2814003825423525</v>
      </c>
      <c r="HW358" s="9">
        <v>-0.10765553012508133</v>
      </c>
      <c r="HX358" s="9">
        <v>-0.57746332342174211</v>
      </c>
      <c r="HY358" s="9">
        <v>-0.58104597149055526</v>
      </c>
      <c r="HZ358" s="9">
        <v>-0.27250603919824806</v>
      </c>
      <c r="IA358" s="9">
        <v>2.0822105060683278E-2</v>
      </c>
      <c r="IB358" s="10">
        <v>0.71436943635975003</v>
      </c>
      <c r="IC358" s="10">
        <v>0.76951582382112726</v>
      </c>
      <c r="ID358" s="10">
        <v>0.81656401243723153</v>
      </c>
      <c r="IE358" s="10">
        <v>0.8487451287002824</v>
      </c>
      <c r="IF358" s="10">
        <v>0.8637671177005023</v>
      </c>
      <c r="IG358" s="10">
        <v>0.8685542189538149</v>
      </c>
      <c r="IH358" s="10">
        <v>0.86998950666051922</v>
      </c>
      <c r="II358" s="10">
        <v>0.87138021140091337</v>
      </c>
      <c r="IJ358" s="10">
        <v>0.87385614176129967</v>
      </c>
      <c r="IK358" s="10">
        <v>0.87735654086803561</v>
      </c>
      <c r="IL358" s="10">
        <v>0.88291067672246715</v>
      </c>
      <c r="IM358" s="10">
        <v>0.88871046534688947</v>
      </c>
      <c r="IN358" s="10">
        <v>0.89144166345825926</v>
      </c>
      <c r="IO358" s="10">
        <v>0.8884668228798992</v>
      </c>
      <c r="IP358" s="10">
        <v>0.88028462622363868</v>
      </c>
      <c r="IQ358" s="10">
        <v>0.87015608814609724</v>
      </c>
      <c r="IR358" s="10">
        <v>0.86193091071162009</v>
      </c>
      <c r="IS358" s="10">
        <v>0.85852026417364602</v>
      </c>
      <c r="IT358" s="10">
        <v>0.86060122511790937</v>
      </c>
      <c r="IU358" s="10">
        <v>0.86726711979552185</v>
      </c>
      <c r="IV358" s="10">
        <v>0.87583057538801046</v>
      </c>
      <c r="IW358" s="10">
        <v>0.88006515002668562</v>
      </c>
      <c r="IX358" s="10">
        <v>0.8747451779326495</v>
      </c>
      <c r="IY358" s="10">
        <v>0.86065963723904915</v>
      </c>
      <c r="IZ358" s="10">
        <v>0.84562165734491423</v>
      </c>
      <c r="JA358" s="10">
        <v>0.83703654757452817</v>
      </c>
      <c r="JB358" s="10">
        <v>0.83651482926298026</v>
      </c>
      <c r="JC358" s="10">
        <v>0.8420397987258591</v>
      </c>
      <c r="JD358" s="10">
        <v>0.85160606718134213</v>
      </c>
      <c r="JE358" s="10">
        <v>0.86530493678525511</v>
      </c>
      <c r="JF358" s="10">
        <v>0.88417629110069418</v>
      </c>
      <c r="JG358" s="10">
        <v>0.90025854176684017</v>
      </c>
      <c r="JH358" s="10">
        <v>0.8922356542080051</v>
      </c>
      <c r="JI358" s="10">
        <v>0.84295058329102646</v>
      </c>
      <c r="JJ358" s="10">
        <v>0.76869971215864252</v>
      </c>
      <c r="JK358" s="10">
        <v>0.71071636734716093</v>
      </c>
      <c r="JL358" s="10">
        <v>0.67031088397348926</v>
      </c>
      <c r="JM358" s="9">
        <v>-0.19816091036321337</v>
      </c>
      <c r="JN358" s="9">
        <v>-3.1065743435747313E-2</v>
      </c>
      <c r="JO358" s="9">
        <v>0.20473999984674762</v>
      </c>
      <c r="JP358" s="9">
        <v>0.4578652828389338</v>
      </c>
      <c r="JQ358" s="10">
        <v>0.6432447691184231</v>
      </c>
      <c r="JR358" s="10">
        <v>0.73925734023197831</v>
      </c>
      <c r="JS358" s="10">
        <v>0.77446499028932037</v>
      </c>
      <c r="JT358" s="10">
        <v>0.78013681006433666</v>
      </c>
      <c r="JU358" s="10">
        <v>0.78749717951071607</v>
      </c>
      <c r="JV358" s="10">
        <v>0.80189022659393727</v>
      </c>
      <c r="JW358" s="10">
        <v>0.81061896940256994</v>
      </c>
      <c r="JX358" s="10">
        <v>0.81072296391972654</v>
      </c>
      <c r="JY358" s="10">
        <v>0.80130555617171162</v>
      </c>
      <c r="JZ358" s="10">
        <v>0.77462511210168428</v>
      </c>
      <c r="KA358" s="10">
        <v>0.71669664770150443</v>
      </c>
      <c r="KB358" s="10">
        <v>0.61083266950465998</v>
      </c>
      <c r="KC358" s="9">
        <v>0.45918318566836075</v>
      </c>
      <c r="KD358" s="9">
        <v>0.30523681178866141</v>
      </c>
      <c r="KE358" s="9">
        <v>0.20847091772584209</v>
      </c>
      <c r="KF358" s="9">
        <v>0.18519314841455559</v>
      </c>
      <c r="KG358" s="9">
        <v>0.19990802004113228</v>
      </c>
      <c r="KH358" s="10">
        <v>0.67909117529079721</v>
      </c>
      <c r="KI358" s="9">
        <v>-0.42957713429156491</v>
      </c>
      <c r="KJ358" s="10">
        <v>0.80093822579970642</v>
      </c>
      <c r="KK358" s="10">
        <v>0.64269842695656099</v>
      </c>
      <c r="KL358" s="10">
        <v>0.91754681441691777</v>
      </c>
      <c r="KM358" s="10">
        <v>0.96248417543298959</v>
      </c>
      <c r="KN358" s="10">
        <v>0.96146618278123863</v>
      </c>
      <c r="KO358" s="10">
        <v>0.95145584913968595</v>
      </c>
      <c r="KP358" s="10">
        <v>0.93968044727921529</v>
      </c>
    </row>
    <row r="359" spans="2:302" x14ac:dyDescent="0.25">
      <c r="B359" s="8" t="s">
        <v>14</v>
      </c>
      <c r="C359" s="10">
        <v>0.95728918420099163</v>
      </c>
      <c r="D359" s="10">
        <v>0.9545765550158879</v>
      </c>
      <c r="E359" s="10">
        <v>0.92857649493893568</v>
      </c>
      <c r="F359" s="10">
        <v>0.87675708805654518</v>
      </c>
      <c r="G359" s="10">
        <v>0.82830365166985787</v>
      </c>
      <c r="H359" s="10">
        <v>0.81444841526394407</v>
      </c>
      <c r="I359" s="10">
        <v>0.82887273962828112</v>
      </c>
      <c r="J359" s="10">
        <v>0.85147233034888881</v>
      </c>
      <c r="K359" s="10">
        <v>0.87138176462937644</v>
      </c>
      <c r="L359" s="10">
        <v>0.8870103376028704</v>
      </c>
      <c r="M359" s="10">
        <v>0.90027341269204075</v>
      </c>
      <c r="N359" s="10">
        <v>0.91357234724544012</v>
      </c>
      <c r="O359" s="10">
        <v>0.92869855720828265</v>
      </c>
      <c r="P359" s="10">
        <v>0.94603372570051758</v>
      </c>
      <c r="Q359" s="10">
        <v>0.96459312678338216</v>
      </c>
      <c r="R359" s="10">
        <v>0.98179037667705882</v>
      </c>
      <c r="S359" s="10">
        <v>0.9938070198141018</v>
      </c>
      <c r="T359" s="10">
        <v>0.99906256495604351</v>
      </c>
      <c r="U359" s="1">
        <v>1</v>
      </c>
      <c r="V359" s="10">
        <v>0.99966890615613679</v>
      </c>
      <c r="W359" s="10">
        <v>0.83565473209643171</v>
      </c>
      <c r="X359" s="10">
        <v>0.70070006488228131</v>
      </c>
      <c r="Y359" s="10">
        <v>0.64337653936008288</v>
      </c>
      <c r="Z359" s="10">
        <v>0.68263883953652671</v>
      </c>
      <c r="AA359" s="10">
        <v>0.76099068438196504</v>
      </c>
      <c r="AB359" s="10">
        <v>0.82625356523055493</v>
      </c>
      <c r="AC359" s="10">
        <v>0.86616004683877723</v>
      </c>
      <c r="AD359" s="10">
        <v>0.88907861157102397</v>
      </c>
      <c r="AE359" s="10">
        <v>0.90296515568040547</v>
      </c>
      <c r="AF359" s="10">
        <v>0.91189101877858214</v>
      </c>
      <c r="AG359" s="10">
        <v>0.91781728678976948</v>
      </c>
      <c r="AH359" s="10">
        <v>0.92190380246995351</v>
      </c>
      <c r="AI359" s="10">
        <v>0.9249658139918111</v>
      </c>
      <c r="AJ359" s="10">
        <v>0.92761534307721993</v>
      </c>
      <c r="AK359" s="10">
        <v>0.93045103928488404</v>
      </c>
      <c r="AL359" s="10">
        <v>0.93430174044580061</v>
      </c>
      <c r="AM359" s="10">
        <v>0.94055538823604978</v>
      </c>
      <c r="AN359" s="10">
        <v>0.95114395805512286</v>
      </c>
      <c r="AO359" s="10">
        <v>0.9660753674423046</v>
      </c>
      <c r="AP359" s="10">
        <v>0.97490444482584171</v>
      </c>
      <c r="AQ359" s="10">
        <v>0.9561003208267429</v>
      </c>
      <c r="AR359" s="10">
        <v>0.92253118356413255</v>
      </c>
      <c r="AS359" s="10">
        <v>0.92371220558248968</v>
      </c>
      <c r="AT359" s="10">
        <v>0.94957477626601794</v>
      </c>
      <c r="AU359" s="10">
        <v>0.96743336574433281</v>
      </c>
      <c r="AV359" s="10">
        <v>0.97340318935103454</v>
      </c>
      <c r="AW359" s="10">
        <v>0.97488192339044932</v>
      </c>
      <c r="AX359" s="10">
        <v>0.97660968352650801</v>
      </c>
      <c r="AY359" s="10">
        <v>0.98001016514317429</v>
      </c>
      <c r="AZ359" s="10">
        <v>0.98396178564653236</v>
      </c>
      <c r="BA359" s="10">
        <v>0.86650384594954377</v>
      </c>
      <c r="BB359" s="10">
        <v>0.87597398509762603</v>
      </c>
      <c r="BC359" s="10">
        <v>0.88388187614708613</v>
      </c>
      <c r="BD359" s="10">
        <v>0.89070832204717842</v>
      </c>
      <c r="BE359" s="10">
        <v>0.89671015632013829</v>
      </c>
      <c r="BF359" s="10">
        <v>0.90159217184830642</v>
      </c>
      <c r="BG359" s="10">
        <v>0.90441466795577663</v>
      </c>
      <c r="BH359" s="10">
        <v>0.90328611402270165</v>
      </c>
      <c r="BI359" s="10">
        <v>0.89525378176976445</v>
      </c>
      <c r="BJ359" s="10">
        <v>0.88219874042415003</v>
      </c>
      <c r="BK359" s="10">
        <v>0.89653865594228532</v>
      </c>
      <c r="BL359" s="10">
        <v>0.95987171375568703</v>
      </c>
      <c r="BM359" s="10">
        <v>0.98593139364129545</v>
      </c>
      <c r="BN359" s="10">
        <v>0.98131789693604843</v>
      </c>
      <c r="BO359" s="10">
        <v>0.96710922023155899</v>
      </c>
      <c r="BP359" s="10">
        <v>0.9500492266465379</v>
      </c>
      <c r="BQ359" s="10">
        <v>0.93801038062499453</v>
      </c>
      <c r="BR359" s="10">
        <v>0.93180914470820475</v>
      </c>
      <c r="BS359" s="10">
        <v>0.93016159059181547</v>
      </c>
      <c r="BT359" s="10">
        <v>0.93161436672008835</v>
      </c>
      <c r="BU359" s="10">
        <v>0.93548795796640993</v>
      </c>
      <c r="BV359" s="10">
        <v>0.94205319717196478</v>
      </c>
      <c r="BW359" s="10">
        <v>0.95177579896497044</v>
      </c>
      <c r="BX359" s="10">
        <v>0.96394733196618021</v>
      </c>
      <c r="BY359" s="10">
        <v>0.97614469308099805</v>
      </c>
      <c r="BZ359" s="10">
        <v>0.98535937650002292</v>
      </c>
      <c r="CA359" s="10">
        <v>0.99025058472773064</v>
      </c>
      <c r="CB359" s="10">
        <v>0.99172850574819627</v>
      </c>
      <c r="CC359" s="10">
        <v>0.99114737357439398</v>
      </c>
      <c r="CD359" s="10">
        <v>0.9888573643018107</v>
      </c>
      <c r="CE359" s="10">
        <v>0.98532565881484557</v>
      </c>
      <c r="CF359" s="10">
        <v>0.98323178838744185</v>
      </c>
      <c r="CG359" s="10">
        <v>0.9840672174023456</v>
      </c>
      <c r="CH359" s="10">
        <v>0.97707910800122888</v>
      </c>
      <c r="CI359" s="10">
        <v>0.95251142693785051</v>
      </c>
      <c r="CJ359" s="10">
        <v>0.92642322687566725</v>
      </c>
      <c r="CK359" s="10">
        <v>0.90884543445665378</v>
      </c>
      <c r="CL359" s="10">
        <v>0.89785869647910921</v>
      </c>
      <c r="CM359" s="10">
        <v>0.8910766673950169</v>
      </c>
      <c r="CN359" s="10">
        <v>0.88791545594717014</v>
      </c>
      <c r="CO359" s="10">
        <v>0.88871272507593835</v>
      </c>
      <c r="CP359" s="10">
        <v>0.89373608217657707</v>
      </c>
      <c r="CQ359" s="10">
        <v>0.90269245751586358</v>
      </c>
      <c r="CR359" s="10">
        <v>0.91395083118672626</v>
      </c>
      <c r="CS359" s="10">
        <v>0.92497503463242303</v>
      </c>
      <c r="CT359" s="10">
        <v>0.97483735305513597</v>
      </c>
      <c r="CU359" s="10">
        <v>0.9825118861059523</v>
      </c>
      <c r="CV359" s="10">
        <v>0.98637393931274342</v>
      </c>
      <c r="CW359" s="10">
        <v>0.97932576869730947</v>
      </c>
      <c r="CX359" s="10">
        <v>0.96273263688095345</v>
      </c>
      <c r="CY359" s="10">
        <v>0.94031027247653287</v>
      </c>
      <c r="CZ359" s="10">
        <v>0.91504512856342435</v>
      </c>
      <c r="DA359" s="10">
        <v>0.88996425026203196</v>
      </c>
      <c r="DB359" s="10">
        <v>0.87801238499888279</v>
      </c>
      <c r="DC359" s="10">
        <v>0.90541050714150728</v>
      </c>
      <c r="DD359" s="10">
        <v>0.957267944726378</v>
      </c>
      <c r="DE359" s="10">
        <v>0.98146262660412553</v>
      </c>
      <c r="DF359" s="10">
        <v>0.98314616964219004</v>
      </c>
      <c r="DG359" s="10">
        <v>0.97627220016946625</v>
      </c>
      <c r="DH359" s="10">
        <v>0.96692779714365107</v>
      </c>
      <c r="DI359" s="10">
        <v>0.95847317712227809</v>
      </c>
      <c r="DJ359" s="10">
        <v>0.95280443305472895</v>
      </c>
      <c r="DK359" s="10">
        <v>0.95074370809650943</v>
      </c>
      <c r="DL359" s="10">
        <v>0.9524185388741121</v>
      </c>
      <c r="DM359" s="10">
        <v>0.95683919575213094</v>
      </c>
      <c r="DN359" s="10">
        <v>0.96118658550969438</v>
      </c>
      <c r="DO359" s="10">
        <v>0.96107714019013657</v>
      </c>
      <c r="DP359" s="10">
        <v>0.95507080454828475</v>
      </c>
      <c r="DQ359" s="10">
        <v>0.94880334564662971</v>
      </c>
      <c r="DR359" s="10">
        <v>0.95080839370359727</v>
      </c>
      <c r="DS359" s="10">
        <v>0.95736400872167104</v>
      </c>
      <c r="DT359" s="10">
        <v>0.95725894398081435</v>
      </c>
      <c r="DU359" s="10">
        <v>0.94785194585994947</v>
      </c>
      <c r="DV359" s="10">
        <v>0.93425246378299198</v>
      </c>
      <c r="DW359" s="10">
        <v>0.92227121229013287</v>
      </c>
      <c r="DX359" s="10">
        <v>0.91598871825148975</v>
      </c>
      <c r="DY359" s="10">
        <v>0.91686577830343996</v>
      </c>
      <c r="DZ359" s="10">
        <v>0.87931010052350367</v>
      </c>
      <c r="EA359" s="10">
        <v>0.8968441834272306</v>
      </c>
      <c r="EB359" s="10">
        <v>0.90499477491785296</v>
      </c>
      <c r="EC359" s="10">
        <v>0.9056884175135681</v>
      </c>
      <c r="ED359" s="10">
        <v>0.90186323954861169</v>
      </c>
      <c r="EE359" s="10">
        <v>0.89629739488267479</v>
      </c>
      <c r="EF359" s="10">
        <v>0.89002661770270386</v>
      </c>
      <c r="EG359" s="10">
        <v>0.88450465682492685</v>
      </c>
      <c r="EH359" s="10">
        <v>0.88392910447040163</v>
      </c>
      <c r="EI359" s="10">
        <v>0.89060597912141415</v>
      </c>
      <c r="EJ359" s="10">
        <v>0.90329668292602272</v>
      </c>
      <c r="EK359" s="10">
        <v>0.91396538202002453</v>
      </c>
      <c r="EL359" s="10">
        <v>0.91717297556754174</v>
      </c>
      <c r="EM359" s="10">
        <v>0.91470402602581546</v>
      </c>
      <c r="EN359" s="10">
        <v>0.91022690068545575</v>
      </c>
      <c r="EO359" s="10">
        <v>0.90704683214256032</v>
      </c>
      <c r="EP359" s="10">
        <v>0.90729026059178308</v>
      </c>
      <c r="EQ359" s="10">
        <v>0.91214872398021818</v>
      </c>
      <c r="ER359" s="10">
        <v>0.92196581843979775</v>
      </c>
      <c r="ES359" s="10">
        <v>0.93536665403140096</v>
      </c>
      <c r="ET359" s="10">
        <v>0.94794276420142287</v>
      </c>
      <c r="EU359" s="10">
        <v>0.95369334164806385</v>
      </c>
      <c r="EV359" s="10">
        <v>0.95711027387832015</v>
      </c>
      <c r="EW359" s="10">
        <v>0.96392264611692036</v>
      </c>
      <c r="EX359" s="10">
        <v>0.96345864693722394</v>
      </c>
      <c r="EY359" s="10">
        <v>0.9542303349648743</v>
      </c>
      <c r="EZ359" s="10">
        <v>0.95107338537320674</v>
      </c>
      <c r="FA359" s="10">
        <v>0.95774468978464222</v>
      </c>
      <c r="FB359" s="10">
        <v>0.96922328186515294</v>
      </c>
      <c r="FC359" s="10">
        <v>0.98001173028662525</v>
      </c>
      <c r="FD359" s="10">
        <v>0.74828133235859684</v>
      </c>
      <c r="FE359" s="10">
        <v>0.76366170323060634</v>
      </c>
      <c r="FF359" s="10">
        <v>0.78185745554238029</v>
      </c>
      <c r="FG359" s="10">
        <v>0.80028174648247663</v>
      </c>
      <c r="FH359" s="10">
        <v>0.81243004514213557</v>
      </c>
      <c r="FI359" s="10">
        <v>0.81345402076349727</v>
      </c>
      <c r="FJ359" s="10">
        <v>0.81103053127619751</v>
      </c>
      <c r="FK359" s="10">
        <v>0.81811641812704394</v>
      </c>
      <c r="FL359" s="10">
        <v>0.8382046557467927</v>
      </c>
      <c r="FM359" s="10">
        <v>0.86510886889295524</v>
      </c>
      <c r="FN359" s="10">
        <v>0.8910318727611497</v>
      </c>
      <c r="FO359" s="10">
        <v>0.91202475795006988</v>
      </c>
      <c r="FP359" s="10">
        <v>0.9281627234877331</v>
      </c>
      <c r="FQ359" s="10">
        <v>0.94139279058730041</v>
      </c>
      <c r="FR359" s="10">
        <v>0.95330600928089537</v>
      </c>
      <c r="FS359" s="10">
        <v>0.96359038260254071</v>
      </c>
      <c r="FT359" s="10">
        <v>0.96992224917151071</v>
      </c>
      <c r="FU359" s="10">
        <v>0.97050820126716664</v>
      </c>
      <c r="FV359" s="10">
        <v>0.96726798940633441</v>
      </c>
      <c r="FW359" s="10">
        <v>0.96481682868472485</v>
      </c>
      <c r="FX359" s="10">
        <v>0.96544681128880694</v>
      </c>
      <c r="FY359" s="10">
        <v>0.96681934352493648</v>
      </c>
      <c r="FZ359" s="10">
        <v>0.96503696652305626</v>
      </c>
      <c r="GA359" s="10">
        <v>0.9570095141573387</v>
      </c>
      <c r="GB359" s="10">
        <v>0.94109142077182772</v>
      </c>
      <c r="GC359" s="10">
        <v>0.91997542271120625</v>
      </c>
      <c r="GD359" s="10">
        <v>0.89903189997897026</v>
      </c>
      <c r="GE359" s="10">
        <v>0.88163947739779036</v>
      </c>
      <c r="GF359" s="10">
        <v>0.86662951216639594</v>
      </c>
      <c r="GG359" s="10">
        <v>0.85066309410513663</v>
      </c>
      <c r="GH359" s="10">
        <v>0.82986242624677919</v>
      </c>
      <c r="GI359" s="10">
        <v>0.8022867079594489</v>
      </c>
      <c r="GJ359" s="10">
        <v>0.77170192090637046</v>
      </c>
      <c r="GK359" s="10">
        <v>0.74530449556259337</v>
      </c>
      <c r="GL359" s="10">
        <v>0.72616739423869558</v>
      </c>
      <c r="GM359" s="10">
        <v>0.71376169143210133</v>
      </c>
      <c r="GN359" s="10">
        <v>0.70637423272045263</v>
      </c>
      <c r="GO359" s="10">
        <v>0.70223711775302022</v>
      </c>
      <c r="GP359" s="10">
        <v>0.70619110804173757</v>
      </c>
      <c r="GQ359" s="10">
        <v>0.67018814773589908</v>
      </c>
      <c r="GR359" s="10">
        <v>0.69659667237221012</v>
      </c>
      <c r="GS359" s="10">
        <v>0.75014566910978808</v>
      </c>
      <c r="GT359" s="10">
        <v>0.78484854280094141</v>
      </c>
      <c r="GU359" s="10">
        <v>0.79712963079611687</v>
      </c>
      <c r="GV359" s="10">
        <v>0.79915492935477506</v>
      </c>
      <c r="GW359" s="10">
        <v>0.80001996451200352</v>
      </c>
      <c r="GX359" s="10">
        <v>0.8044704074418858</v>
      </c>
      <c r="GY359" s="10">
        <v>0.81481591482342897</v>
      </c>
      <c r="GZ359" s="10">
        <v>0.83215361788773001</v>
      </c>
      <c r="HA359" s="10">
        <v>0.85598651335515985</v>
      </c>
      <c r="HB359" s="10">
        <v>0.88284767558676258</v>
      </c>
      <c r="HC359" s="10">
        <v>0.90662122887076002</v>
      </c>
      <c r="HD359" s="10">
        <v>0.92087501205551436</v>
      </c>
      <c r="HE359" s="10">
        <v>0.92379089655584512</v>
      </c>
      <c r="HF359" s="10">
        <v>0.91924755889847642</v>
      </c>
      <c r="HG359" s="10">
        <v>0.91508240058361634</v>
      </c>
      <c r="HH359" s="10">
        <v>0.91428019539545158</v>
      </c>
      <c r="HI359" s="10">
        <v>0.91611603687256138</v>
      </c>
      <c r="HJ359" s="10">
        <v>0.91983327670117498</v>
      </c>
      <c r="HK359" s="10">
        <v>0.92491145733108271</v>
      </c>
      <c r="HL359" s="10">
        <v>0.93085799165262972</v>
      </c>
      <c r="HM359" s="10">
        <v>0.93738627277161746</v>
      </c>
      <c r="HN359" s="10">
        <v>0.94404956460429679</v>
      </c>
      <c r="HO359" s="10">
        <v>0.9499800007231175</v>
      </c>
      <c r="HP359" s="10">
        <v>0.95203559680494676</v>
      </c>
      <c r="HQ359" s="10">
        <v>0.9412843173720612</v>
      </c>
      <c r="HR359" s="10">
        <v>0.90275036548399024</v>
      </c>
      <c r="HS359" s="10">
        <v>0.82300029552248344</v>
      </c>
      <c r="HT359" s="10">
        <v>0.69567590006607483</v>
      </c>
      <c r="HU359" s="9">
        <v>0.52124240651630382</v>
      </c>
      <c r="HV359" s="9">
        <v>0.27717838701982112</v>
      </c>
      <c r="HW359" s="9">
        <v>-0.11331243965814132</v>
      </c>
      <c r="HX359" s="9">
        <v>-0.58516522383755432</v>
      </c>
      <c r="HY359" s="9">
        <v>-0.58943393008786404</v>
      </c>
      <c r="HZ359" s="9">
        <v>-0.28078136865043779</v>
      </c>
      <c r="IA359" s="9">
        <v>1.2729593533280356E-2</v>
      </c>
      <c r="IB359" s="10">
        <v>0.6980846373879771</v>
      </c>
      <c r="IC359" s="10">
        <v>0.75366470470943869</v>
      </c>
      <c r="ID359" s="10">
        <v>0.80183031535225291</v>
      </c>
      <c r="IE359" s="10">
        <v>0.8352096778882534</v>
      </c>
      <c r="IF359" s="10">
        <v>0.85093810465196951</v>
      </c>
      <c r="IG359" s="10">
        <v>0.85586924242598594</v>
      </c>
      <c r="IH359" s="10">
        <v>0.85710747596907677</v>
      </c>
      <c r="II359" s="10">
        <v>0.8581881880074137</v>
      </c>
      <c r="IJ359" s="10">
        <v>0.8604170310151229</v>
      </c>
      <c r="IK359" s="10">
        <v>0.86390132095462757</v>
      </c>
      <c r="IL359" s="10">
        <v>0.86985848916486841</v>
      </c>
      <c r="IM359" s="10">
        <v>0.87636679567347553</v>
      </c>
      <c r="IN359" s="10">
        <v>0.87988217790123335</v>
      </c>
      <c r="IO359" s="10">
        <v>0.87755787575954891</v>
      </c>
      <c r="IP359" s="10">
        <v>0.86983956241105442</v>
      </c>
      <c r="IQ359" s="10">
        <v>0.86000266257659741</v>
      </c>
      <c r="IR359" s="10">
        <v>0.85193010578043971</v>
      </c>
      <c r="IS359" s="10">
        <v>0.84859741017331403</v>
      </c>
      <c r="IT359" s="10">
        <v>0.8507460035436083</v>
      </c>
      <c r="IU359" s="10">
        <v>0.8574859547143302</v>
      </c>
      <c r="IV359" s="10">
        <v>0.86614878876209156</v>
      </c>
      <c r="IW359" s="10">
        <v>0.87045371918807857</v>
      </c>
      <c r="IX359" s="10">
        <v>0.86503175116642705</v>
      </c>
      <c r="IY359" s="10">
        <v>0.85061176752322332</v>
      </c>
      <c r="IZ359" s="10">
        <v>0.83511915831885375</v>
      </c>
      <c r="JA359" s="10">
        <v>0.8260981258331046</v>
      </c>
      <c r="JB359" s="10">
        <v>0.8251986449026768</v>
      </c>
      <c r="JC359" s="10">
        <v>0.83036780319658232</v>
      </c>
      <c r="JD359" s="10">
        <v>0.83966675739369212</v>
      </c>
      <c r="JE359" s="10">
        <v>0.85337062662081387</v>
      </c>
      <c r="JF359" s="10">
        <v>0.87283275707159935</v>
      </c>
      <c r="JG359" s="10">
        <v>0.89024041317675773</v>
      </c>
      <c r="JH359" s="10">
        <v>0.88391102623338091</v>
      </c>
      <c r="JI359" s="10">
        <v>0.83580826683921772</v>
      </c>
      <c r="JJ359" s="10">
        <v>0.76152580422888383</v>
      </c>
      <c r="JK359" s="10">
        <v>0.70237274221011714</v>
      </c>
      <c r="JL359" s="10">
        <v>0.66070325633169391</v>
      </c>
      <c r="JM359" s="9">
        <v>-0.19797210459810613</v>
      </c>
      <c r="JN359" s="9">
        <v>-3.3436533667840267E-2</v>
      </c>
      <c r="JO359" s="9">
        <v>0.19856733982909813</v>
      </c>
      <c r="JP359" s="9">
        <v>0.44759602164021484</v>
      </c>
      <c r="JQ359" s="10">
        <v>0.63010181901014306</v>
      </c>
      <c r="JR359" s="10">
        <v>0.72461995822335135</v>
      </c>
      <c r="JS359" s="10">
        <v>0.75889327845004773</v>
      </c>
      <c r="JT359" s="10">
        <v>0.7637311202833359</v>
      </c>
      <c r="JU359" s="10">
        <v>0.77051670788136217</v>
      </c>
      <c r="JV359" s="10">
        <v>0.78451037404672419</v>
      </c>
      <c r="JW359" s="10">
        <v>0.79274057806414455</v>
      </c>
      <c r="JX359" s="10">
        <v>0.79243454468102592</v>
      </c>
      <c r="JY359" s="10">
        <v>0.78291044965862022</v>
      </c>
      <c r="JZ359" s="10">
        <v>0.75644990465643858</v>
      </c>
      <c r="KA359" s="10">
        <v>0.69905883469355434</v>
      </c>
      <c r="KB359" s="9">
        <v>0.59400520058902695</v>
      </c>
      <c r="KC359" s="9">
        <v>0.44326096752397876</v>
      </c>
      <c r="KD359" s="9">
        <v>0.28969531029921819</v>
      </c>
      <c r="KE359" s="9">
        <v>0.19180911794817612</v>
      </c>
      <c r="KF359" s="9">
        <v>0.16555064842541245</v>
      </c>
      <c r="KG359" s="9">
        <v>0.17647755501040593</v>
      </c>
      <c r="KH359" s="10">
        <v>0.66260207872589028</v>
      </c>
      <c r="KI359" s="9">
        <v>-0.42691329201434963</v>
      </c>
      <c r="KJ359" s="10">
        <v>0.80513793094985975</v>
      </c>
      <c r="KK359" s="10">
        <v>0.63859613193396503</v>
      </c>
      <c r="KL359" s="10">
        <v>0.91378343904629789</v>
      </c>
      <c r="KM359" s="10">
        <v>0.95892166009300195</v>
      </c>
      <c r="KN359" s="10">
        <v>0.95841034195039532</v>
      </c>
      <c r="KO359" s="10">
        <v>0.949002343289023</v>
      </c>
      <c r="KP359" s="10">
        <v>0.93757561505006137</v>
      </c>
    </row>
    <row r="360" spans="2:302" x14ac:dyDescent="0.25">
      <c r="B360" s="8" t="s">
        <v>14</v>
      </c>
      <c r="C360" s="10">
        <v>0.96186142717953949</v>
      </c>
      <c r="D360" s="10">
        <v>0.95884926420502881</v>
      </c>
      <c r="E360" s="10">
        <v>0.93288288491189864</v>
      </c>
      <c r="F360" s="10">
        <v>0.88129771270464508</v>
      </c>
      <c r="G360" s="10">
        <v>0.83280145447416165</v>
      </c>
      <c r="H360" s="10">
        <v>0.81864721449023392</v>
      </c>
      <c r="I360" s="10">
        <v>0.83284375236230701</v>
      </c>
      <c r="J360" s="10">
        <v>0.85537294249701523</v>
      </c>
      <c r="K360" s="10">
        <v>0.87527186531273193</v>
      </c>
      <c r="L360" s="10">
        <v>0.89084105316077744</v>
      </c>
      <c r="M360" s="10">
        <v>0.90391125057289756</v>
      </c>
      <c r="N360" s="10">
        <v>0.91680293385711475</v>
      </c>
      <c r="O360" s="10">
        <v>0.93124162461022941</v>
      </c>
      <c r="P360" s="10">
        <v>0.94763078777184329</v>
      </c>
      <c r="Q360" s="10">
        <v>0.96515282529076296</v>
      </c>
      <c r="R360" s="10">
        <v>0.98148709297790426</v>
      </c>
      <c r="S360" s="10">
        <v>0.99304871368507497</v>
      </c>
      <c r="T360" s="10">
        <v>0.99832882884191831</v>
      </c>
      <c r="U360" s="10">
        <v>0.99966890615613679</v>
      </c>
      <c r="V360" s="1">
        <v>1</v>
      </c>
      <c r="W360" s="10">
        <v>0.84211413521434864</v>
      </c>
      <c r="X360" s="10">
        <v>0.70846328282026594</v>
      </c>
      <c r="Y360" s="10">
        <v>0.65092969458265471</v>
      </c>
      <c r="Z360" s="10">
        <v>0.68906962287248053</v>
      </c>
      <c r="AA360" s="10">
        <v>0.76621774710863488</v>
      </c>
      <c r="AB360" s="10">
        <v>0.83067680359044616</v>
      </c>
      <c r="AC360" s="10">
        <v>0.87011154069217467</v>
      </c>
      <c r="AD360" s="10">
        <v>0.89266263380797495</v>
      </c>
      <c r="AE360" s="10">
        <v>0.90617060800836435</v>
      </c>
      <c r="AF360" s="10">
        <v>0.91470138815550239</v>
      </c>
      <c r="AG360" s="10">
        <v>0.92025134471360504</v>
      </c>
      <c r="AH360" s="10">
        <v>0.92401023978786834</v>
      </c>
      <c r="AI360" s="10">
        <v>0.9268024523349655</v>
      </c>
      <c r="AJ360" s="10">
        <v>0.92923481775553685</v>
      </c>
      <c r="AK360" s="10">
        <v>0.93189747672509726</v>
      </c>
      <c r="AL360" s="10">
        <v>0.93561636582498675</v>
      </c>
      <c r="AM360" s="10">
        <v>0.94178713793782576</v>
      </c>
      <c r="AN360" s="10">
        <v>0.95238198701766363</v>
      </c>
      <c r="AO360" s="10">
        <v>0.96755038208276778</v>
      </c>
      <c r="AP360" s="10">
        <v>0.97718096011598465</v>
      </c>
      <c r="AQ360" s="10">
        <v>0.95984812726396929</v>
      </c>
      <c r="AR360" s="10">
        <v>0.92751321897846617</v>
      </c>
      <c r="AS360" s="10">
        <v>0.92897657686113588</v>
      </c>
      <c r="AT360" s="10">
        <v>0.95447039965161762</v>
      </c>
      <c r="AU360" s="10">
        <v>0.97170216497841844</v>
      </c>
      <c r="AV360" s="10">
        <v>0.97696293556468683</v>
      </c>
      <c r="AW360" s="10">
        <v>0.97769193057761172</v>
      </c>
      <c r="AX360" s="10">
        <v>0.97864542859475534</v>
      </c>
      <c r="AY360" s="10">
        <v>0.98127964656659472</v>
      </c>
      <c r="AZ360" s="10">
        <v>0.98456804433101086</v>
      </c>
      <c r="BA360" s="10">
        <v>0.86907373647805097</v>
      </c>
      <c r="BB360" s="10">
        <v>0.87844240419349029</v>
      </c>
      <c r="BC360" s="10">
        <v>0.88625591389133573</v>
      </c>
      <c r="BD360" s="10">
        <v>0.89298319563518835</v>
      </c>
      <c r="BE360" s="10">
        <v>0.89887515856070999</v>
      </c>
      <c r="BF360" s="10">
        <v>0.9036423844969419</v>
      </c>
      <c r="BG360" s="10">
        <v>0.90636535776274174</v>
      </c>
      <c r="BH360" s="10">
        <v>0.90520286228642854</v>
      </c>
      <c r="BI360" s="10">
        <v>0.8972885954804336</v>
      </c>
      <c r="BJ360" s="10">
        <v>0.88444199369297616</v>
      </c>
      <c r="BK360" s="10">
        <v>0.89831396093970151</v>
      </c>
      <c r="BL360" s="10">
        <v>0.96078001180365991</v>
      </c>
      <c r="BM360" s="10">
        <v>0.98784271374931332</v>
      </c>
      <c r="BN360" s="10">
        <v>0.98372031380518377</v>
      </c>
      <c r="BO360" s="10">
        <v>0.969598342169397</v>
      </c>
      <c r="BP360" s="10">
        <v>0.95270424034779522</v>
      </c>
      <c r="BQ360" s="10">
        <v>0.94076880453813105</v>
      </c>
      <c r="BR360" s="10">
        <v>0.93451522296683254</v>
      </c>
      <c r="BS360" s="10">
        <v>0.93265423206724374</v>
      </c>
      <c r="BT360" s="10">
        <v>0.93378393442272134</v>
      </c>
      <c r="BU360" s="10">
        <v>0.93729614361102165</v>
      </c>
      <c r="BV360" s="10">
        <v>0.94350876888747726</v>
      </c>
      <c r="BW360" s="10">
        <v>0.95289585021172529</v>
      </c>
      <c r="BX360" s="10">
        <v>0.96475778170087434</v>
      </c>
      <c r="BY360" s="10">
        <v>0.97670954623385964</v>
      </c>
      <c r="BZ360" s="10">
        <v>0.98577626127071249</v>
      </c>
      <c r="CA360" s="10">
        <v>0.99057964141941801</v>
      </c>
      <c r="CB360" s="10">
        <v>0.99191696840360122</v>
      </c>
      <c r="CC360" s="10">
        <v>0.99106848324180108</v>
      </c>
      <c r="CD360" s="10">
        <v>0.98846571222521784</v>
      </c>
      <c r="CE360" s="10">
        <v>0.98487539908299149</v>
      </c>
      <c r="CF360" s="10">
        <v>0.98334590805332134</v>
      </c>
      <c r="CG360" s="10">
        <v>0.98527510182500389</v>
      </c>
      <c r="CH360" s="10">
        <v>0.9795168241459945</v>
      </c>
      <c r="CI360" s="10">
        <v>0.95609444221729134</v>
      </c>
      <c r="CJ360" s="10">
        <v>0.93086582643916238</v>
      </c>
      <c r="CK360" s="10">
        <v>0.91382697723363082</v>
      </c>
      <c r="CL360" s="10">
        <v>0.90312475208594656</v>
      </c>
      <c r="CM360" s="10">
        <v>0.89643036387293151</v>
      </c>
      <c r="CN360" s="10">
        <v>0.89317919597482853</v>
      </c>
      <c r="CO360" s="10">
        <v>0.89369024106314343</v>
      </c>
      <c r="CP360" s="10">
        <v>0.8981832445179091</v>
      </c>
      <c r="CQ360" s="10">
        <v>0.90636313413136449</v>
      </c>
      <c r="CR360" s="10">
        <v>0.91672918943900072</v>
      </c>
      <c r="CS360" s="10">
        <v>0.92701460019768034</v>
      </c>
      <c r="CT360" s="10">
        <v>0.97575006287209143</v>
      </c>
      <c r="CU360" s="10">
        <v>0.9834126934425037</v>
      </c>
      <c r="CV360" s="10">
        <v>0.98677601643181789</v>
      </c>
      <c r="CW360" s="10">
        <v>0.97901458809787589</v>
      </c>
      <c r="CX360" s="10">
        <v>0.96154857230338797</v>
      </c>
      <c r="CY360" s="10">
        <v>0.93808255829398146</v>
      </c>
      <c r="CZ360" s="10">
        <v>0.91159322789727859</v>
      </c>
      <c r="DA360" s="10">
        <v>0.88514439854614091</v>
      </c>
      <c r="DB360" s="10">
        <v>0.87217375623238103</v>
      </c>
      <c r="DC360" s="10">
        <v>0.89999169140937052</v>
      </c>
      <c r="DD360" s="10">
        <v>0.95404662312255806</v>
      </c>
      <c r="DE360" s="10">
        <v>0.98052119622755252</v>
      </c>
      <c r="DF360" s="10">
        <v>0.98361823863614628</v>
      </c>
      <c r="DG360" s="10">
        <v>0.977576599245358</v>
      </c>
      <c r="DH360" s="10">
        <v>0.96871228314026137</v>
      </c>
      <c r="DI360" s="10">
        <v>0.96045120758568137</v>
      </c>
      <c r="DJ360" s="10">
        <v>0.9546879412294591</v>
      </c>
      <c r="DK360" s="10">
        <v>0.95222736673130282</v>
      </c>
      <c r="DL360" s="10">
        <v>0.95317393651807514</v>
      </c>
      <c r="DM360" s="10">
        <v>0.95651564295753855</v>
      </c>
      <c r="DN360" s="10">
        <v>0.95948661500984345</v>
      </c>
      <c r="DO360" s="10">
        <v>0.95786305994649534</v>
      </c>
      <c r="DP360" s="10">
        <v>0.95050061660555107</v>
      </c>
      <c r="DQ360" s="10">
        <v>0.94347397267826627</v>
      </c>
      <c r="DR360" s="10">
        <v>0.94565121242911399</v>
      </c>
      <c r="DS360" s="10">
        <v>0.95310083430153236</v>
      </c>
      <c r="DT360" s="10">
        <v>0.95408153803900464</v>
      </c>
      <c r="DU360" s="10">
        <v>0.94570742933715812</v>
      </c>
      <c r="DV360" s="10">
        <v>0.9330237356132397</v>
      </c>
      <c r="DW360" s="10">
        <v>0.92177403069858721</v>
      </c>
      <c r="DX360" s="10">
        <v>0.91612078446262235</v>
      </c>
      <c r="DY360" s="10">
        <v>0.91778422722795006</v>
      </c>
      <c r="DZ360" s="10">
        <v>0.87874655847458361</v>
      </c>
      <c r="EA360" s="10">
        <v>0.89515699318022646</v>
      </c>
      <c r="EB360" s="10">
        <v>0.90236466283546457</v>
      </c>
      <c r="EC360" s="10">
        <v>0.90249613596475786</v>
      </c>
      <c r="ED360" s="10">
        <v>0.89842503127279427</v>
      </c>
      <c r="EE360" s="10">
        <v>0.89280096643079376</v>
      </c>
      <c r="EF360" s="10">
        <v>0.88648799415703072</v>
      </c>
      <c r="EG360" s="10">
        <v>0.88080255237689165</v>
      </c>
      <c r="EH360" s="10">
        <v>0.88010775435137323</v>
      </c>
      <c r="EI360" s="10">
        <v>0.88700326206515878</v>
      </c>
      <c r="EJ360" s="10">
        <v>0.90050578299513284</v>
      </c>
      <c r="EK360" s="10">
        <v>0.91244361056088275</v>
      </c>
      <c r="EL360" s="10">
        <v>0.91703013938058631</v>
      </c>
      <c r="EM360" s="10">
        <v>0.91576375908001206</v>
      </c>
      <c r="EN360" s="10">
        <v>0.91214689681758598</v>
      </c>
      <c r="EO360" s="10">
        <v>0.90943401706607307</v>
      </c>
      <c r="EP360" s="10">
        <v>0.90974550259472498</v>
      </c>
      <c r="EQ360" s="10">
        <v>0.91426657847183068</v>
      </c>
      <c r="ER360" s="10">
        <v>0.92332152654369481</v>
      </c>
      <c r="ES360" s="10">
        <v>0.93551578501143307</v>
      </c>
      <c r="ET360" s="10">
        <v>0.94656180030345538</v>
      </c>
      <c r="EU360" s="10">
        <v>0.95099021095742531</v>
      </c>
      <c r="EV360" s="10">
        <v>0.95409987337868041</v>
      </c>
      <c r="EW360" s="10">
        <v>0.96165736263202184</v>
      </c>
      <c r="EX360" s="10">
        <v>0.96225242836102909</v>
      </c>
      <c r="EY360" s="10">
        <v>0.95384338518150968</v>
      </c>
      <c r="EZ360" s="10">
        <v>0.95109551998862196</v>
      </c>
      <c r="FA360" s="10">
        <v>0.9578103435018186</v>
      </c>
      <c r="FB360" s="10">
        <v>0.96908734789769646</v>
      </c>
      <c r="FC360" s="10">
        <v>0.97954348119585044</v>
      </c>
      <c r="FD360" s="10">
        <v>0.75621004562484784</v>
      </c>
      <c r="FE360" s="10">
        <v>0.77117012754843439</v>
      </c>
      <c r="FF360" s="10">
        <v>0.78874974814429699</v>
      </c>
      <c r="FG360" s="10">
        <v>0.8062599335477465</v>
      </c>
      <c r="FH360" s="10">
        <v>0.81715347966586183</v>
      </c>
      <c r="FI360" s="10">
        <v>0.81680119485630687</v>
      </c>
      <c r="FJ360" s="10">
        <v>0.81330411795653801</v>
      </c>
      <c r="FK360" s="10">
        <v>0.81985377791102509</v>
      </c>
      <c r="FL360" s="10">
        <v>0.83985270047698668</v>
      </c>
      <c r="FM360" s="10">
        <v>0.86691209777010958</v>
      </c>
      <c r="FN360" s="10">
        <v>0.89305130110775366</v>
      </c>
      <c r="FO360" s="10">
        <v>0.91417314613800194</v>
      </c>
      <c r="FP360" s="10">
        <v>0.93025373039167103</v>
      </c>
      <c r="FQ360" s="10">
        <v>0.94316809820960601</v>
      </c>
      <c r="FR360" s="10">
        <v>0.95445528249449585</v>
      </c>
      <c r="FS360" s="10">
        <v>0.96378778200385995</v>
      </c>
      <c r="FT360" s="10">
        <v>0.96892094829268183</v>
      </c>
      <c r="FU360" s="10">
        <v>0.96826794937216631</v>
      </c>
      <c r="FV360" s="10">
        <v>0.96401735771351371</v>
      </c>
      <c r="FW360" s="10">
        <v>0.96098422885372603</v>
      </c>
      <c r="FX360" s="10">
        <v>0.96151420177045999</v>
      </c>
      <c r="FY360" s="10">
        <v>0.96320034205664029</v>
      </c>
      <c r="FZ360" s="10">
        <v>0.96204052376284588</v>
      </c>
      <c r="GA360" s="10">
        <v>0.95484968369216761</v>
      </c>
      <c r="GB360" s="10">
        <v>0.93989051387724765</v>
      </c>
      <c r="GC360" s="10">
        <v>0.91973192703300044</v>
      </c>
      <c r="GD360" s="10">
        <v>0.899679143248999</v>
      </c>
      <c r="GE360" s="10">
        <v>0.88314520996554491</v>
      </c>
      <c r="GF360" s="10">
        <v>0.8690311321014399</v>
      </c>
      <c r="GG360" s="10">
        <v>0.85402137197184713</v>
      </c>
      <c r="GH360" s="10">
        <v>0.83420460722749035</v>
      </c>
      <c r="GI360" s="10">
        <v>0.80751684489015407</v>
      </c>
      <c r="GJ360" s="10">
        <v>0.77763550018615513</v>
      </c>
      <c r="GK360" s="10">
        <v>0.7517169010174698</v>
      </c>
      <c r="GL360" s="10">
        <v>0.73293840429653789</v>
      </c>
      <c r="GM360" s="10">
        <v>0.72081327872368073</v>
      </c>
      <c r="GN360" s="10">
        <v>0.71366256418241403</v>
      </c>
      <c r="GO360" s="10">
        <v>0.70973802946929576</v>
      </c>
      <c r="GP360" s="10">
        <v>0.71586952973619722</v>
      </c>
      <c r="GQ360" s="10">
        <v>0.68074761792298211</v>
      </c>
      <c r="GR360" s="10">
        <v>0.70683450788919289</v>
      </c>
      <c r="GS360" s="10">
        <v>0.75930177946755051</v>
      </c>
      <c r="GT360" s="10">
        <v>0.79301528304707913</v>
      </c>
      <c r="GU360" s="10">
        <v>0.80469836855491639</v>
      </c>
      <c r="GV360" s="10">
        <v>0.80638697075873766</v>
      </c>
      <c r="GW360" s="10">
        <v>0.80699048014358743</v>
      </c>
      <c r="GX360" s="10">
        <v>0.81111717695408303</v>
      </c>
      <c r="GY360" s="10">
        <v>0.82097192249001227</v>
      </c>
      <c r="GZ360" s="10">
        <v>0.83755851239999812</v>
      </c>
      <c r="HA360" s="10">
        <v>0.86030123194992203</v>
      </c>
      <c r="HB360" s="10">
        <v>0.88574616506956816</v>
      </c>
      <c r="HC360" s="10">
        <v>0.90799073730701929</v>
      </c>
      <c r="HD360" s="10">
        <v>0.92113194643188845</v>
      </c>
      <c r="HE360" s="10">
        <v>0.92388653472523652</v>
      </c>
      <c r="HF360" s="10">
        <v>0.91997480364580164</v>
      </c>
      <c r="HG360" s="10">
        <v>0.91652250492044718</v>
      </c>
      <c r="HH360" s="10">
        <v>0.91613822260676381</v>
      </c>
      <c r="HI360" s="10">
        <v>0.91804767390878173</v>
      </c>
      <c r="HJ360" s="10">
        <v>0.9215440522942514</v>
      </c>
      <c r="HK360" s="10">
        <v>0.9261661491483778</v>
      </c>
      <c r="HL360" s="10">
        <v>0.93146477029496699</v>
      </c>
      <c r="HM360" s="10">
        <v>0.93715154906116382</v>
      </c>
      <c r="HN360" s="10">
        <v>0.94276725130247663</v>
      </c>
      <c r="HO360" s="10">
        <v>0.94739216241029001</v>
      </c>
      <c r="HP360" s="10">
        <v>0.94775830074544631</v>
      </c>
      <c r="HQ360" s="10">
        <v>0.93481786707163672</v>
      </c>
      <c r="HR360" s="10">
        <v>0.89371956088097237</v>
      </c>
      <c r="HS360" s="10">
        <v>0.81152418308312158</v>
      </c>
      <c r="HT360" s="10">
        <v>0.68249040850708087</v>
      </c>
      <c r="HU360" s="9">
        <v>0.50740329902002246</v>
      </c>
      <c r="HV360" s="9">
        <v>0.26391628445805621</v>
      </c>
      <c r="HW360" s="9">
        <v>-0.12335713318199412</v>
      </c>
      <c r="HX360" s="9">
        <v>-0.58559049460105883</v>
      </c>
      <c r="HY360" s="9">
        <v>-0.57920355459228456</v>
      </c>
      <c r="HZ360" s="9">
        <v>-0.2665029004188012</v>
      </c>
      <c r="IA360" s="9">
        <v>2.7455698600093208E-2</v>
      </c>
      <c r="IB360" s="10">
        <v>0.70641785275122815</v>
      </c>
      <c r="IC360" s="10">
        <v>0.76085442410464477</v>
      </c>
      <c r="ID360" s="10">
        <v>0.8077225989300767</v>
      </c>
      <c r="IE360" s="10">
        <v>0.83997964662959745</v>
      </c>
      <c r="IF360" s="10">
        <v>0.85504774939298878</v>
      </c>
      <c r="IG360" s="10">
        <v>0.85975605940450961</v>
      </c>
      <c r="IH360" s="10">
        <v>0.86102494953504771</v>
      </c>
      <c r="II360" s="10">
        <v>0.86225453978023137</v>
      </c>
      <c r="IJ360" s="10">
        <v>0.86458956352004657</v>
      </c>
      <c r="IK360" s="10">
        <v>0.86811709564615158</v>
      </c>
      <c r="IL360" s="10">
        <v>0.87404844589719799</v>
      </c>
      <c r="IM360" s="10">
        <v>0.88046805205784273</v>
      </c>
      <c r="IN360" s="10">
        <v>0.88392881067236884</v>
      </c>
      <c r="IO360" s="10">
        <v>0.88172198929596024</v>
      </c>
      <c r="IP360" s="10">
        <v>0.87432971586721797</v>
      </c>
      <c r="IQ360" s="10">
        <v>0.86487422145540982</v>
      </c>
      <c r="IR360" s="10">
        <v>0.85706528294637585</v>
      </c>
      <c r="IS360" s="10">
        <v>0.85381768179222839</v>
      </c>
      <c r="IT360" s="10">
        <v>0.855852882357091</v>
      </c>
      <c r="IU360" s="10">
        <v>0.86226595852340104</v>
      </c>
      <c r="IV360" s="10">
        <v>0.87046671221306327</v>
      </c>
      <c r="IW360" s="10">
        <v>0.87448695476095628</v>
      </c>
      <c r="IX360" s="10">
        <v>0.86929878482706524</v>
      </c>
      <c r="IY360" s="10">
        <v>0.85559093048111479</v>
      </c>
      <c r="IZ360" s="10">
        <v>0.84088406267430815</v>
      </c>
      <c r="JA360" s="10">
        <v>0.83240477000563884</v>
      </c>
      <c r="JB360" s="10">
        <v>0.83173215165114089</v>
      </c>
      <c r="JC360" s="10">
        <v>0.83684695947624077</v>
      </c>
      <c r="JD360" s="10">
        <v>0.84586721422813982</v>
      </c>
      <c r="JE360" s="10">
        <v>0.85901761332893478</v>
      </c>
      <c r="JF360" s="10">
        <v>0.87745434275777623</v>
      </c>
      <c r="JG360" s="10">
        <v>0.8932094874746721</v>
      </c>
      <c r="JH360" s="10">
        <v>0.88491199117534591</v>
      </c>
      <c r="JI360" s="10">
        <v>0.83540445269579044</v>
      </c>
      <c r="JJ360" s="10">
        <v>0.7617395126173151</v>
      </c>
      <c r="JK360" s="10">
        <v>0.70596794435717058</v>
      </c>
      <c r="JL360" s="10">
        <v>0.66855837927943118</v>
      </c>
      <c r="JM360" s="9">
        <v>-0.18424877263120112</v>
      </c>
      <c r="JN360" s="9">
        <v>-1.9749925376384182E-2</v>
      </c>
      <c r="JO360" s="9">
        <v>0.21165357702335269</v>
      </c>
      <c r="JP360" s="9">
        <v>0.45879767781898873</v>
      </c>
      <c r="JQ360" s="10">
        <v>0.63879540842785387</v>
      </c>
      <c r="JR360" s="10">
        <v>0.73158469969082329</v>
      </c>
      <c r="JS360" s="10">
        <v>0.76528067938436051</v>
      </c>
      <c r="JT360" s="10">
        <v>0.77006445584251737</v>
      </c>
      <c r="JU360" s="10">
        <v>0.77650825430398762</v>
      </c>
      <c r="JV360" s="10">
        <v>0.78983977792890436</v>
      </c>
      <c r="JW360" s="10">
        <v>0.79764899480788254</v>
      </c>
      <c r="JX360" s="10">
        <v>0.79741401543343371</v>
      </c>
      <c r="JY360" s="10">
        <v>0.78843824993124412</v>
      </c>
      <c r="JZ360" s="10">
        <v>0.76302571040396805</v>
      </c>
      <c r="KA360" s="10">
        <v>0.70722257328110905</v>
      </c>
      <c r="KB360" s="10">
        <v>0.60425022386578153</v>
      </c>
      <c r="KC360" s="9">
        <v>0.45570353857102025</v>
      </c>
      <c r="KD360" s="9">
        <v>0.30396999944655373</v>
      </c>
      <c r="KE360" s="9">
        <v>0.20727284381581118</v>
      </c>
      <c r="KF360" s="9">
        <v>0.18102616282403661</v>
      </c>
      <c r="KG360" s="9">
        <v>0.18923045847532546</v>
      </c>
      <c r="KH360" s="10">
        <v>0.66586434505578229</v>
      </c>
      <c r="KI360" s="9">
        <v>-0.42677969496922591</v>
      </c>
      <c r="KJ360" s="10">
        <v>0.7962945241133339</v>
      </c>
      <c r="KK360" s="10">
        <v>0.62817938123910078</v>
      </c>
      <c r="KL360" s="10">
        <v>0.90936011441060616</v>
      </c>
      <c r="KM360" s="10">
        <v>0.9579018064844107</v>
      </c>
      <c r="KN360" s="10">
        <v>0.95923040469439869</v>
      </c>
      <c r="KO360" s="10">
        <v>0.95089166895414412</v>
      </c>
      <c r="KP360" s="10">
        <v>0.94012570059300227</v>
      </c>
    </row>
    <row r="361" spans="2:302" x14ac:dyDescent="0.25">
      <c r="B361" s="8" t="s">
        <v>15</v>
      </c>
      <c r="C361" s="10">
        <v>0.94659530920385015</v>
      </c>
      <c r="D361" s="10">
        <v>0.94629107481593844</v>
      </c>
      <c r="E361" s="10">
        <v>0.96174951928953734</v>
      </c>
      <c r="F361" s="10">
        <v>0.97867541197246744</v>
      </c>
      <c r="G361" s="10">
        <v>0.98229013756703554</v>
      </c>
      <c r="H361" s="10">
        <v>0.98158639228506084</v>
      </c>
      <c r="I361" s="10">
        <v>0.98298827004298051</v>
      </c>
      <c r="J361" s="10">
        <v>0.98442381271102986</v>
      </c>
      <c r="K361" s="10">
        <v>0.98450711585921202</v>
      </c>
      <c r="L361" s="10">
        <v>0.98359891315480852</v>
      </c>
      <c r="M361" s="10">
        <v>0.98199631334399307</v>
      </c>
      <c r="N361" s="10">
        <v>0.9790694414024923</v>
      </c>
      <c r="O361" s="10">
        <v>0.97286249976096206</v>
      </c>
      <c r="P361" s="10">
        <v>0.96045380735780939</v>
      </c>
      <c r="Q361" s="10">
        <v>0.93973408071568199</v>
      </c>
      <c r="R361" s="10">
        <v>0.91104700445271436</v>
      </c>
      <c r="S361" s="10">
        <v>0.87835326405878733</v>
      </c>
      <c r="T361" s="10">
        <v>0.8499828261385528</v>
      </c>
      <c r="U361" s="10">
        <v>0.83565473209643171</v>
      </c>
      <c r="V361" s="10">
        <v>0.84211413521434864</v>
      </c>
      <c r="W361" s="1">
        <v>1</v>
      </c>
      <c r="X361" s="10">
        <v>0.97661217995231786</v>
      </c>
      <c r="Y361" s="10">
        <v>0.95522626848668513</v>
      </c>
      <c r="Z361" s="10">
        <v>0.96545769143732696</v>
      </c>
      <c r="AA361" s="10">
        <v>0.98189876793405373</v>
      </c>
      <c r="AB361" s="10">
        <v>0.98697646714373022</v>
      </c>
      <c r="AC361" s="10">
        <v>0.9850115955771872</v>
      </c>
      <c r="AD361" s="10">
        <v>0.98217994960938215</v>
      </c>
      <c r="AE361" s="10">
        <v>0.97987276001700729</v>
      </c>
      <c r="AF361" s="10">
        <v>0.97767756500905911</v>
      </c>
      <c r="AG361" s="10">
        <v>0.9753375606804745</v>
      </c>
      <c r="AH361" s="10">
        <v>0.9729266509551846</v>
      </c>
      <c r="AI361" s="10">
        <v>0.9705147558725119</v>
      </c>
      <c r="AJ361" s="10">
        <v>0.96798297944682832</v>
      </c>
      <c r="AK361" s="10">
        <v>0.96499094488114801</v>
      </c>
      <c r="AL361" s="10">
        <v>0.96091775325767459</v>
      </c>
      <c r="AM361" s="10">
        <v>0.95443658850961943</v>
      </c>
      <c r="AN361" s="10">
        <v>0.94229492460103581</v>
      </c>
      <c r="AO361" s="10">
        <v>0.91679434370225665</v>
      </c>
      <c r="AP361" s="10">
        <v>0.86510372926529089</v>
      </c>
      <c r="AQ361" s="10">
        <v>0.78494788787968084</v>
      </c>
      <c r="AR361" s="10">
        <v>0.72265843785267847</v>
      </c>
      <c r="AS361" s="10">
        <v>0.73579171729275072</v>
      </c>
      <c r="AT361" s="10">
        <v>0.79945496876174571</v>
      </c>
      <c r="AU361" s="10">
        <v>0.85920022665580664</v>
      </c>
      <c r="AV361" s="10">
        <v>0.89548892581163075</v>
      </c>
      <c r="AW361" s="10">
        <v>0.91179260301513065</v>
      </c>
      <c r="AX361" s="10">
        <v>0.91363677202458737</v>
      </c>
      <c r="AY361" s="10">
        <v>0.90289239662850185</v>
      </c>
      <c r="AZ361" s="10">
        <v>0.8775733394578179</v>
      </c>
      <c r="BA361" s="10">
        <v>0.98543502140554584</v>
      </c>
      <c r="BB361" s="10">
        <v>0.98430789361941629</v>
      </c>
      <c r="BC361" s="10">
        <v>0.98305888404110842</v>
      </c>
      <c r="BD361" s="10">
        <v>0.98166968998890003</v>
      </c>
      <c r="BE361" s="10">
        <v>0.98014562384474146</v>
      </c>
      <c r="BF361" s="10">
        <v>0.97862911133741382</v>
      </c>
      <c r="BG361" s="10">
        <v>0.97749225015436159</v>
      </c>
      <c r="BH361" s="10">
        <v>0.97749084036982492</v>
      </c>
      <c r="BI361" s="10">
        <v>0.97951929087664025</v>
      </c>
      <c r="BJ361" s="10">
        <v>0.98212606208313225</v>
      </c>
      <c r="BK361" s="10">
        <v>0.97665057049268311</v>
      </c>
      <c r="BL361" s="10">
        <v>0.9380958462897947</v>
      </c>
      <c r="BM361" s="10">
        <v>0.87612482426063931</v>
      </c>
      <c r="BN361" s="10">
        <v>0.88907984913756566</v>
      </c>
      <c r="BO361" s="10">
        <v>0.92566112165475867</v>
      </c>
      <c r="BP361" s="10">
        <v>0.94672483811081831</v>
      </c>
      <c r="BQ361" s="10">
        <v>0.95777710635495639</v>
      </c>
      <c r="BR361" s="10">
        <v>0.96386238237248822</v>
      </c>
      <c r="BS361" s="10">
        <v>0.96671879007935213</v>
      </c>
      <c r="BT361" s="10">
        <v>0.9666813094149449</v>
      </c>
      <c r="BU361" s="10">
        <v>0.9638620689626981</v>
      </c>
      <c r="BV361" s="10">
        <v>0.95823286177537592</v>
      </c>
      <c r="BW361" s="10">
        <v>0.94912888379813432</v>
      </c>
      <c r="BX361" s="10">
        <v>0.93558103716024177</v>
      </c>
      <c r="BY361" s="10">
        <v>0.91749051029283601</v>
      </c>
      <c r="BZ361" s="10">
        <v>0.8968546265297439</v>
      </c>
      <c r="CA361" s="10">
        <v>0.87696351306723841</v>
      </c>
      <c r="CB361" s="10">
        <v>0.85931985713485814</v>
      </c>
      <c r="CC361" s="10">
        <v>0.84175311558106036</v>
      </c>
      <c r="CD361" s="10">
        <v>0.82111812714134436</v>
      </c>
      <c r="CE361" s="10">
        <v>0.80057871887258947</v>
      </c>
      <c r="CF361" s="10">
        <v>0.79529391597481069</v>
      </c>
      <c r="CG361" s="10">
        <v>0.82487784082230586</v>
      </c>
      <c r="CH361" s="10">
        <v>0.88232550312928604</v>
      </c>
      <c r="CI361" s="10">
        <v>0.92956944306897482</v>
      </c>
      <c r="CJ361" s="10">
        <v>0.95413612804126768</v>
      </c>
      <c r="CK361" s="10">
        <v>0.96561983089941705</v>
      </c>
      <c r="CL361" s="10">
        <v>0.96994290887248535</v>
      </c>
      <c r="CM361" s="10">
        <v>0.97062363847848732</v>
      </c>
      <c r="CN361" s="10">
        <v>0.97050503820106748</v>
      </c>
      <c r="CO361" s="10">
        <v>0.9710868693435093</v>
      </c>
      <c r="CP361" s="10">
        <v>0.97224646946524507</v>
      </c>
      <c r="CQ361" s="10">
        <v>0.9721326586353185</v>
      </c>
      <c r="CR361" s="10">
        <v>0.96888278483336543</v>
      </c>
      <c r="CS361" s="10">
        <v>0.96335035754641685</v>
      </c>
      <c r="CT361" s="10">
        <v>0.76987373007066473</v>
      </c>
      <c r="CU361" s="10">
        <v>0.80157013372937169</v>
      </c>
      <c r="CV361" s="10">
        <v>0.84053223739545091</v>
      </c>
      <c r="CW361" s="10">
        <v>0.87019180548916009</v>
      </c>
      <c r="CX361" s="10">
        <v>0.88402399850847391</v>
      </c>
      <c r="CY361" s="10">
        <v>0.88191030497427236</v>
      </c>
      <c r="CZ361" s="10">
        <v>0.8641639475672187</v>
      </c>
      <c r="DA361" s="10">
        <v>0.83090537877813087</v>
      </c>
      <c r="DB361" s="10">
        <v>0.79595000526572868</v>
      </c>
      <c r="DC361" s="10">
        <v>0.79570479750117784</v>
      </c>
      <c r="DD361" s="10">
        <v>0.83030822968485518</v>
      </c>
      <c r="DE361" s="10">
        <v>0.86263030501323479</v>
      </c>
      <c r="DF361" s="10">
        <v>0.89221266733289339</v>
      </c>
      <c r="DG361" s="10">
        <v>0.91759757700774447</v>
      </c>
      <c r="DH361" s="10">
        <v>0.93593475577567575</v>
      </c>
      <c r="DI361" s="10">
        <v>0.94730073971024276</v>
      </c>
      <c r="DJ361" s="10">
        <v>0.95250863856381973</v>
      </c>
      <c r="DK361" s="10">
        <v>0.95200596311805175</v>
      </c>
      <c r="DL361" s="10">
        <v>0.94512136145339309</v>
      </c>
      <c r="DM361" s="10">
        <v>0.92985075273576867</v>
      </c>
      <c r="DN361" s="10">
        <v>0.90405839419650047</v>
      </c>
      <c r="DO361" s="10">
        <v>0.86821635044023038</v>
      </c>
      <c r="DP361" s="10">
        <v>0.82786955615127222</v>
      </c>
      <c r="DQ361" s="10">
        <v>0.79612635439562007</v>
      </c>
      <c r="DR361" s="10">
        <v>0.78712894767234476</v>
      </c>
      <c r="DS361" s="10">
        <v>0.80413749028089521</v>
      </c>
      <c r="DT361" s="10">
        <v>0.83479277014542053</v>
      </c>
      <c r="DU361" s="10">
        <v>0.86384660776583355</v>
      </c>
      <c r="DV361" s="10">
        <v>0.88515529381731128</v>
      </c>
      <c r="DW361" s="10">
        <v>0.89966617409970895</v>
      </c>
      <c r="DX361" s="10">
        <v>0.91119487816743294</v>
      </c>
      <c r="DY361" s="10">
        <v>0.92247504118011525</v>
      </c>
      <c r="DZ361" s="10">
        <v>0.95181683552381802</v>
      </c>
      <c r="EA361" s="10">
        <v>0.92880239484487359</v>
      </c>
      <c r="EB361" s="10">
        <v>0.90337008322268886</v>
      </c>
      <c r="EC361" s="10">
        <v>0.88552684619395727</v>
      </c>
      <c r="ED361" s="10">
        <v>0.87784558428502502</v>
      </c>
      <c r="EE361" s="10">
        <v>0.8769758873661615</v>
      </c>
      <c r="EF361" s="10">
        <v>0.87624847187983701</v>
      </c>
      <c r="EG361" s="10">
        <v>0.87022331139216924</v>
      </c>
      <c r="EH361" s="10">
        <v>0.863173484236611</v>
      </c>
      <c r="EI361" s="10">
        <v>0.86408431649079398</v>
      </c>
      <c r="EJ361" s="10">
        <v>0.87960126687909468</v>
      </c>
      <c r="EK361" s="10">
        <v>0.9032753397869554</v>
      </c>
      <c r="EL361" s="10">
        <v>0.9250194819513271</v>
      </c>
      <c r="EM361" s="10">
        <v>0.93991834614185099</v>
      </c>
      <c r="EN361" s="10">
        <v>0.94800507576316628</v>
      </c>
      <c r="EO361" s="10">
        <v>0.95106867276263518</v>
      </c>
      <c r="EP361" s="10">
        <v>0.9505625551740412</v>
      </c>
      <c r="EQ361" s="10">
        <v>0.94646182200768891</v>
      </c>
      <c r="ER361" s="10">
        <v>0.93654461286752411</v>
      </c>
      <c r="ES361" s="10">
        <v>0.91567157163338286</v>
      </c>
      <c r="ET361" s="10">
        <v>0.87778094029611198</v>
      </c>
      <c r="EU361" s="10">
        <v>0.82858037281833996</v>
      </c>
      <c r="EV361" s="10">
        <v>0.80030744168081369</v>
      </c>
      <c r="EW361" s="10">
        <v>0.82203165816254742</v>
      </c>
      <c r="EX361" s="10">
        <v>0.87750406025986327</v>
      </c>
      <c r="EY361" s="10">
        <v>0.92011685142394939</v>
      </c>
      <c r="EZ361" s="10">
        <v>0.93551721481113359</v>
      </c>
      <c r="FA361" s="10">
        <v>0.93289990728508476</v>
      </c>
      <c r="FB361" s="10">
        <v>0.91893573942186479</v>
      </c>
      <c r="FC361" s="10">
        <v>0.89690712439306308</v>
      </c>
      <c r="FD361" s="10">
        <v>0.90230399743536616</v>
      </c>
      <c r="FE361" s="10">
        <v>0.917715838867461</v>
      </c>
      <c r="FF361" s="10">
        <v>0.9374319381970998</v>
      </c>
      <c r="FG361" s="10">
        <v>0.95992719706179974</v>
      </c>
      <c r="FH361" s="10">
        <v>0.97749768902655321</v>
      </c>
      <c r="FI361" s="10">
        <v>0.98090104055992189</v>
      </c>
      <c r="FJ361" s="10">
        <v>0.97360913941495375</v>
      </c>
      <c r="FK361" s="10">
        <v>0.96759507249303134</v>
      </c>
      <c r="FL361" s="10">
        <v>0.96699800834740346</v>
      </c>
      <c r="FM361" s="10">
        <v>0.96835010724261961</v>
      </c>
      <c r="FN361" s="10">
        <v>0.96785269347957537</v>
      </c>
      <c r="FO361" s="10">
        <v>0.9636400061270235</v>
      </c>
      <c r="FP361" s="10">
        <v>0.95479764513707954</v>
      </c>
      <c r="FQ361" s="10">
        <v>0.94033451026720294</v>
      </c>
      <c r="FR361" s="10">
        <v>0.91879414215813449</v>
      </c>
      <c r="FS361" s="10">
        <v>0.88857661881430905</v>
      </c>
      <c r="FT361" s="10">
        <v>0.84989549550026877</v>
      </c>
      <c r="FU361" s="10">
        <v>0.80829112575952711</v>
      </c>
      <c r="FV361" s="10">
        <v>0.77496832200134336</v>
      </c>
      <c r="FW361" s="10">
        <v>0.7610157906559466</v>
      </c>
      <c r="FX361" s="10">
        <v>0.76964749507223951</v>
      </c>
      <c r="FY361" s="10">
        <v>0.79455760477292037</v>
      </c>
      <c r="FZ361" s="10">
        <v>0.8268957484683771</v>
      </c>
      <c r="GA361" s="10">
        <v>0.86086081212720167</v>
      </c>
      <c r="GB361" s="10">
        <v>0.89229646074325153</v>
      </c>
      <c r="GC361" s="10">
        <v>0.9166805703826425</v>
      </c>
      <c r="GD361" s="10">
        <v>0.9327681788315656</v>
      </c>
      <c r="GE361" s="10">
        <v>0.94273016320161251</v>
      </c>
      <c r="GF361" s="10">
        <v>0.94843848426676214</v>
      </c>
      <c r="GG361" s="10">
        <v>0.94946007008269606</v>
      </c>
      <c r="GH361" s="10">
        <v>0.94317133650968776</v>
      </c>
      <c r="GI361" s="10">
        <v>0.92736155136692056</v>
      </c>
      <c r="GJ361" s="10">
        <v>0.90414961434038876</v>
      </c>
      <c r="GK361" s="10">
        <v>0.87939788774339933</v>
      </c>
      <c r="GL361" s="10">
        <v>0.85782579981594109</v>
      </c>
      <c r="GM361" s="10">
        <v>0.84232789392445573</v>
      </c>
      <c r="GN361" s="10">
        <v>0.83336197802611467</v>
      </c>
      <c r="GO361" s="10">
        <v>0.8300772248317061</v>
      </c>
      <c r="GP361" s="10">
        <v>0.95147183952331815</v>
      </c>
      <c r="GQ361" s="10">
        <v>0.9467823571264643</v>
      </c>
      <c r="GR361" s="10">
        <v>0.95264132759146392</v>
      </c>
      <c r="GS361" s="10">
        <v>0.9582376599015634</v>
      </c>
      <c r="GT361" s="10">
        <v>0.95290569240458034</v>
      </c>
      <c r="GU361" s="10">
        <v>0.94179310061535293</v>
      </c>
      <c r="GV361" s="10">
        <v>0.9306600389494385</v>
      </c>
      <c r="GW361" s="10">
        <v>0.92225185139789023</v>
      </c>
      <c r="GX361" s="10">
        <v>0.91735186527659307</v>
      </c>
      <c r="GY361" s="10">
        <v>0.91581850780537499</v>
      </c>
      <c r="GZ361" s="10">
        <v>0.91662605660309082</v>
      </c>
      <c r="HA361" s="10">
        <v>0.91751842365047576</v>
      </c>
      <c r="HB361" s="10">
        <v>0.91542278964740653</v>
      </c>
      <c r="HC361" s="10">
        <v>0.91008852807103413</v>
      </c>
      <c r="HD361" s="10">
        <v>0.91072907206594933</v>
      </c>
      <c r="HE361" s="10">
        <v>0.92840037676851095</v>
      </c>
      <c r="HF361" s="10">
        <v>0.95183319383345688</v>
      </c>
      <c r="HG361" s="10">
        <v>0.96457288378090289</v>
      </c>
      <c r="HH361" s="10">
        <v>0.96786008957225522</v>
      </c>
      <c r="HI361" s="10">
        <v>0.96705820246366059</v>
      </c>
      <c r="HJ361" s="10">
        <v>0.9644873667904823</v>
      </c>
      <c r="HK361" s="10">
        <v>0.95997666242043045</v>
      </c>
      <c r="HL361" s="10">
        <v>0.9525996467261113</v>
      </c>
      <c r="HM361" s="10">
        <v>0.94091873108080348</v>
      </c>
      <c r="HN361" s="10">
        <v>0.92316560173195794</v>
      </c>
      <c r="HO361" s="10">
        <v>0.89613603086224991</v>
      </c>
      <c r="HP361" s="10">
        <v>0.85336376211853238</v>
      </c>
      <c r="HQ361" s="10">
        <v>0.78546413127120318</v>
      </c>
      <c r="HR361" s="10">
        <v>0.68737626307668431</v>
      </c>
      <c r="HS361" s="9">
        <v>0.56412648588885905</v>
      </c>
      <c r="HT361" s="9">
        <v>0.42339965440361371</v>
      </c>
      <c r="HU361" s="9">
        <v>0.26889122624394762</v>
      </c>
      <c r="HV361" s="9">
        <v>8.1697155570064975E-2</v>
      </c>
      <c r="HW361" s="9">
        <v>-0.18194563680873316</v>
      </c>
      <c r="HX361" s="9">
        <v>-0.41504745808388005</v>
      </c>
      <c r="HY361" s="9">
        <v>-0.25479173804481337</v>
      </c>
      <c r="HZ361" s="9">
        <v>6.3380496765780711E-2</v>
      </c>
      <c r="IA361" s="9">
        <v>0.31503615257129342</v>
      </c>
      <c r="IB361" s="10">
        <v>0.92006081231817538</v>
      </c>
      <c r="IC361" s="10">
        <v>0.94721471760801856</v>
      </c>
      <c r="ID361" s="10">
        <v>0.95446569148905192</v>
      </c>
      <c r="IE361" s="10">
        <v>0.94966855697852792</v>
      </c>
      <c r="IF361" s="10">
        <v>0.94316920470967214</v>
      </c>
      <c r="IG361" s="10">
        <v>0.94183275888816498</v>
      </c>
      <c r="IH361" s="10">
        <v>0.94614135658927945</v>
      </c>
      <c r="II361" s="10">
        <v>0.95409872706219689</v>
      </c>
      <c r="IJ361" s="10">
        <v>0.96159971103844621</v>
      </c>
      <c r="IK361" s="10">
        <v>0.96598141935467152</v>
      </c>
      <c r="IL361" s="10">
        <v>0.96550447562007691</v>
      </c>
      <c r="IM361" s="10">
        <v>0.9599689318134762</v>
      </c>
      <c r="IN361" s="10">
        <v>0.95104025794182168</v>
      </c>
      <c r="IO361" s="10">
        <v>0.94142870754090646</v>
      </c>
      <c r="IP361" s="10">
        <v>0.93306663881087981</v>
      </c>
      <c r="IQ361" s="10">
        <v>0.92617506472018885</v>
      </c>
      <c r="IR361" s="10">
        <v>0.92094238704176257</v>
      </c>
      <c r="IS361" s="10">
        <v>0.91817365197370804</v>
      </c>
      <c r="IT361" s="10">
        <v>0.91721118297811632</v>
      </c>
      <c r="IU361" s="10">
        <v>0.91657602906918245</v>
      </c>
      <c r="IV361" s="10">
        <v>0.91493689398361333</v>
      </c>
      <c r="IW361" s="10">
        <v>0.91279414505681444</v>
      </c>
      <c r="IX361" s="10">
        <v>0.91301123101155546</v>
      </c>
      <c r="IY361" s="10">
        <v>0.91639667067278696</v>
      </c>
      <c r="IZ361" s="10">
        <v>0.92187854590264473</v>
      </c>
      <c r="JA361" s="10">
        <v>0.92903538789615503</v>
      </c>
      <c r="JB361" s="10">
        <v>0.9375494706801818</v>
      </c>
      <c r="JC361" s="10">
        <v>0.94653024468480806</v>
      </c>
      <c r="JD361" s="10">
        <v>0.95428287010812585</v>
      </c>
      <c r="JE361" s="10">
        <v>0.95745801516909601</v>
      </c>
      <c r="JF361" s="10">
        <v>0.94913702734641836</v>
      </c>
      <c r="JG361" s="10">
        <v>0.91731977693191369</v>
      </c>
      <c r="JH361" s="10">
        <v>0.85319239498601318</v>
      </c>
      <c r="JI361" s="10">
        <v>0.76877524959020194</v>
      </c>
      <c r="JJ361" s="10">
        <v>0.71420450936962199</v>
      </c>
      <c r="JK361" s="10">
        <v>0.73817337400594818</v>
      </c>
      <c r="JL361" s="10">
        <v>0.79560126889892757</v>
      </c>
      <c r="JM361" s="9">
        <v>2.5518623492685119E-2</v>
      </c>
      <c r="JN361" s="9">
        <v>0.19542466760815755</v>
      </c>
      <c r="JO361" s="9">
        <v>0.43012435315998776</v>
      </c>
      <c r="JP361" s="10">
        <v>0.66423225453570522</v>
      </c>
      <c r="JQ361" s="10">
        <v>0.81918992086832365</v>
      </c>
      <c r="JR361" s="10">
        <v>0.89661160329313216</v>
      </c>
      <c r="JS361" s="10">
        <v>0.9348641427103177</v>
      </c>
      <c r="JT361" s="10">
        <v>0.95412200129321678</v>
      </c>
      <c r="JU361" s="10">
        <v>0.96498199463010437</v>
      </c>
      <c r="JV361" s="10">
        <v>0.97250380535394043</v>
      </c>
      <c r="JW361" s="10">
        <v>0.97855352643417048</v>
      </c>
      <c r="JX361" s="10">
        <v>0.98276297749013575</v>
      </c>
      <c r="JY361" s="10">
        <v>0.98177063370632855</v>
      </c>
      <c r="JZ361" s="10">
        <v>0.96932234654221594</v>
      </c>
      <c r="KA361" s="10">
        <v>0.93502172987812582</v>
      </c>
      <c r="KB361" s="10">
        <v>0.86560138924573826</v>
      </c>
      <c r="KC361" s="10">
        <v>0.76040332479020611</v>
      </c>
      <c r="KD361" s="10">
        <v>0.6571203932417784</v>
      </c>
      <c r="KE361" s="10">
        <v>0.61351731045508562</v>
      </c>
      <c r="KF361" s="10">
        <v>0.63804712525739304</v>
      </c>
      <c r="KG361" s="10">
        <v>0.65927165281321864</v>
      </c>
      <c r="KH361" s="10">
        <v>0.82320717629557894</v>
      </c>
      <c r="KI361" s="9">
        <v>-0.43904663341026873</v>
      </c>
      <c r="KJ361" s="9">
        <v>0.49971572862129515</v>
      </c>
      <c r="KK361" s="9">
        <v>0.43357168896249582</v>
      </c>
      <c r="KL361" s="10">
        <v>0.75625166602451155</v>
      </c>
      <c r="KM361" s="10">
        <v>0.84404015986637759</v>
      </c>
      <c r="KN361" s="10">
        <v>0.86473175158018145</v>
      </c>
      <c r="KO361" s="10">
        <v>0.86419132826467637</v>
      </c>
      <c r="KP361" s="10">
        <v>0.85847944973459922</v>
      </c>
    </row>
    <row r="362" spans="2:302" x14ac:dyDescent="0.25">
      <c r="B362" s="8" t="s">
        <v>15</v>
      </c>
      <c r="C362" s="10">
        <v>0.85904326106717088</v>
      </c>
      <c r="D362" s="10">
        <v>0.85891578768804078</v>
      </c>
      <c r="E362" s="10">
        <v>0.88878510142553369</v>
      </c>
      <c r="F362" s="10">
        <v>0.93145336914474253</v>
      </c>
      <c r="G362" s="10">
        <v>0.95606522727833887</v>
      </c>
      <c r="H362" s="10">
        <v>0.96142490981754103</v>
      </c>
      <c r="I362" s="10">
        <v>0.95799776495809563</v>
      </c>
      <c r="J362" s="10">
        <v>0.9510306968574237</v>
      </c>
      <c r="K362" s="10">
        <v>0.94319909989742412</v>
      </c>
      <c r="L362" s="10">
        <v>0.93578384862105091</v>
      </c>
      <c r="M362" s="10">
        <v>0.92855715381251303</v>
      </c>
      <c r="N362" s="10">
        <v>0.91986529565889241</v>
      </c>
      <c r="O362" s="10">
        <v>0.90651267077507491</v>
      </c>
      <c r="P362" s="10">
        <v>0.88446259162824747</v>
      </c>
      <c r="Q362" s="10">
        <v>0.8510872152297756</v>
      </c>
      <c r="R362" s="10">
        <v>0.80749485744725336</v>
      </c>
      <c r="S362" s="10">
        <v>0.76012071952790961</v>
      </c>
      <c r="T362" s="10">
        <v>0.72052377083434815</v>
      </c>
      <c r="U362" s="10">
        <v>0.70070006488228131</v>
      </c>
      <c r="V362" s="10">
        <v>0.70846328282026594</v>
      </c>
      <c r="W362" s="10">
        <v>0.97661217995231786</v>
      </c>
      <c r="X362" s="1">
        <v>1</v>
      </c>
      <c r="Y362" s="10">
        <v>0.99603627967228525</v>
      </c>
      <c r="Z362" s="10">
        <v>0.99519588814686</v>
      </c>
      <c r="AA362" s="10">
        <v>0.98634784050008695</v>
      </c>
      <c r="AB362" s="10">
        <v>0.96712597411468193</v>
      </c>
      <c r="AC362" s="10">
        <v>0.94853646166256311</v>
      </c>
      <c r="AD362" s="10">
        <v>0.93574426768131147</v>
      </c>
      <c r="AE362" s="10">
        <v>0.92752605872074922</v>
      </c>
      <c r="AF362" s="10">
        <v>0.92164567779788098</v>
      </c>
      <c r="AG362" s="10">
        <v>0.91685262422947189</v>
      </c>
      <c r="AH362" s="10">
        <v>0.91267124285153989</v>
      </c>
      <c r="AI362" s="10">
        <v>0.90880962168323975</v>
      </c>
      <c r="AJ362" s="10">
        <v>0.90485773138083503</v>
      </c>
      <c r="AK362" s="10">
        <v>0.90015001209259204</v>
      </c>
      <c r="AL362" s="10">
        <v>0.89357200910402923</v>
      </c>
      <c r="AM362" s="10">
        <v>0.88284443274640123</v>
      </c>
      <c r="AN362" s="10">
        <v>0.86288006475263024</v>
      </c>
      <c r="AO362" s="10">
        <v>0.82334639275160049</v>
      </c>
      <c r="AP362" s="10">
        <v>0.75099219786386406</v>
      </c>
      <c r="AQ362" s="10">
        <v>0.65101959108494978</v>
      </c>
      <c r="AR362" s="9">
        <v>0.58041239765294206</v>
      </c>
      <c r="AS362" s="9">
        <v>0.59655350408301444</v>
      </c>
      <c r="AT362" s="10">
        <v>0.67026647676046769</v>
      </c>
      <c r="AU362" s="10">
        <v>0.74223474313815252</v>
      </c>
      <c r="AV362" s="10">
        <v>0.78812883783479903</v>
      </c>
      <c r="AW362" s="10">
        <v>0.80965358812581023</v>
      </c>
      <c r="AX362" s="10">
        <v>0.81224371829577457</v>
      </c>
      <c r="AY362" s="10">
        <v>0.79775394956031198</v>
      </c>
      <c r="AZ362" s="10">
        <v>0.76385665145959447</v>
      </c>
      <c r="BA362" s="10">
        <v>0.95170291762722092</v>
      </c>
      <c r="BB362" s="10">
        <v>0.94644784835987927</v>
      </c>
      <c r="BC362" s="10">
        <v>0.94165883568029929</v>
      </c>
      <c r="BD362" s="10">
        <v>0.93713933948637995</v>
      </c>
      <c r="BE362" s="10">
        <v>0.93280950623027303</v>
      </c>
      <c r="BF362" s="10">
        <v>0.92898625264939483</v>
      </c>
      <c r="BG362" s="10">
        <v>0.92653852984348262</v>
      </c>
      <c r="BH362" s="10">
        <v>0.92719053179430111</v>
      </c>
      <c r="BI362" s="10">
        <v>0.93322367005343931</v>
      </c>
      <c r="BJ362" s="10">
        <v>0.9419622228278427</v>
      </c>
      <c r="BK362" s="10">
        <v>0.92951423292542767</v>
      </c>
      <c r="BL362" s="10">
        <v>0.85378539126140285</v>
      </c>
      <c r="BM362" s="10">
        <v>0.76036627853105532</v>
      </c>
      <c r="BN362" s="10">
        <v>0.77881667966035772</v>
      </c>
      <c r="BO362" s="10">
        <v>0.83259103879334728</v>
      </c>
      <c r="BP362" s="10">
        <v>0.86683015793110463</v>
      </c>
      <c r="BQ362" s="10">
        <v>0.88590624166135068</v>
      </c>
      <c r="BR362" s="10">
        <v>0.8963279267781783</v>
      </c>
      <c r="BS362" s="10">
        <v>0.90095040819723271</v>
      </c>
      <c r="BT362" s="10">
        <v>0.90073565936247768</v>
      </c>
      <c r="BU362" s="10">
        <v>0.89597097111493829</v>
      </c>
      <c r="BV362" s="10">
        <v>0.88637912998795065</v>
      </c>
      <c r="BW362" s="10">
        <v>0.87081661074667738</v>
      </c>
      <c r="BX362" s="10">
        <v>0.84824640361817905</v>
      </c>
      <c r="BY362" s="10">
        <v>0.81949023429232237</v>
      </c>
      <c r="BZ362" s="10">
        <v>0.78842786704638668</v>
      </c>
      <c r="CA362" s="10">
        <v>0.76007154306817526</v>
      </c>
      <c r="CB362" s="10">
        <v>0.73621929606878123</v>
      </c>
      <c r="CC362" s="10">
        <v>0.71356296029329447</v>
      </c>
      <c r="CD362" s="10">
        <v>0.68771603378918067</v>
      </c>
      <c r="CE362" s="10">
        <v>0.66227073397176273</v>
      </c>
      <c r="CF362" s="10">
        <v>0.65568643144972738</v>
      </c>
      <c r="CG362" s="10">
        <v>0.69327071579185706</v>
      </c>
      <c r="CH362" s="10">
        <v>0.77026157058315103</v>
      </c>
      <c r="CI362" s="10">
        <v>0.84030704724168903</v>
      </c>
      <c r="CJ362" s="10">
        <v>0.88085954963038393</v>
      </c>
      <c r="CK362" s="10">
        <v>0.90095612765921484</v>
      </c>
      <c r="CL362" s="10">
        <v>0.9094231310636175</v>
      </c>
      <c r="CM362" s="10">
        <v>0.91197856555709911</v>
      </c>
      <c r="CN362" s="10">
        <v>0.91266318942266922</v>
      </c>
      <c r="CO362" s="10">
        <v>0.91334821647042508</v>
      </c>
      <c r="CP362" s="10">
        <v>0.91378259006049201</v>
      </c>
      <c r="CQ362" s="10">
        <v>0.91151950237726287</v>
      </c>
      <c r="CR362" s="10">
        <v>0.90438061837431372</v>
      </c>
      <c r="CS362" s="10">
        <v>0.8939870648294187</v>
      </c>
      <c r="CT362" s="10">
        <v>0.62138615473082304</v>
      </c>
      <c r="CU362" s="10">
        <v>0.66017756425084839</v>
      </c>
      <c r="CV362" s="10">
        <v>0.7103888074621264</v>
      </c>
      <c r="CW362" s="10">
        <v>0.75285223366071252</v>
      </c>
      <c r="CX362" s="10">
        <v>0.77838949959529569</v>
      </c>
      <c r="CY362" s="10">
        <v>0.78535388448307775</v>
      </c>
      <c r="CZ362" s="10">
        <v>0.77290727795572256</v>
      </c>
      <c r="DA362" s="10">
        <v>0.73990786944855857</v>
      </c>
      <c r="DB362" s="10">
        <v>0.6991475000486711</v>
      </c>
      <c r="DC362" s="10">
        <v>0.6877327814445896</v>
      </c>
      <c r="DD362" s="10">
        <v>0.71173869897376496</v>
      </c>
      <c r="DE362" s="10">
        <v>0.74375677651332139</v>
      </c>
      <c r="DF362" s="10">
        <v>0.78144055844594296</v>
      </c>
      <c r="DG362" s="10">
        <v>0.81710627453421858</v>
      </c>
      <c r="DH362" s="10">
        <v>0.84455079400651201</v>
      </c>
      <c r="DI362" s="10">
        <v>0.8626365004392903</v>
      </c>
      <c r="DJ362" s="10">
        <v>0.8717811130754185</v>
      </c>
      <c r="DK362" s="10">
        <v>0.87231474850538493</v>
      </c>
      <c r="DL362" s="10">
        <v>0.86331302877967564</v>
      </c>
      <c r="DM362" s="10">
        <v>0.84248527909944582</v>
      </c>
      <c r="DN362" s="10">
        <v>0.80799877227614114</v>
      </c>
      <c r="DO362" s="10">
        <v>0.7619898470062958</v>
      </c>
      <c r="DP362" s="10">
        <v>0.71206022322657703</v>
      </c>
      <c r="DQ362" s="10">
        <v>0.67294278814858299</v>
      </c>
      <c r="DR362" s="10">
        <v>0.65980296539091887</v>
      </c>
      <c r="DS362" s="10">
        <v>0.67863687001424478</v>
      </c>
      <c r="DT362" s="10">
        <v>0.71782851131367709</v>
      </c>
      <c r="DU362" s="10">
        <v>0.75836288951328357</v>
      </c>
      <c r="DV362" s="10">
        <v>0.79021374580067294</v>
      </c>
      <c r="DW362" s="10">
        <v>0.81252950339834595</v>
      </c>
      <c r="DX362" s="10">
        <v>0.82877403084191414</v>
      </c>
      <c r="DY362" s="10">
        <v>0.84172509315789934</v>
      </c>
      <c r="DZ362" s="10">
        <v>0.90251575090121494</v>
      </c>
      <c r="EA362" s="10">
        <v>0.86546431771318988</v>
      </c>
      <c r="EB362" s="10">
        <v>0.82881626714970302</v>
      </c>
      <c r="EC362" s="10">
        <v>0.80503724092541162</v>
      </c>
      <c r="ED362" s="10">
        <v>0.79643266504554633</v>
      </c>
      <c r="EE362" s="10">
        <v>0.79752361181403753</v>
      </c>
      <c r="EF362" s="10">
        <v>0.79908025716838682</v>
      </c>
      <c r="EG362" s="10">
        <v>0.79332932472755591</v>
      </c>
      <c r="EH362" s="10">
        <v>0.78416040506779683</v>
      </c>
      <c r="EI362" s="10">
        <v>0.78238415171891185</v>
      </c>
      <c r="EJ362" s="10">
        <v>0.7970946232732723</v>
      </c>
      <c r="EK362" s="10">
        <v>0.82293752323189084</v>
      </c>
      <c r="EL362" s="10">
        <v>0.84886669786042879</v>
      </c>
      <c r="EM362" s="10">
        <v>0.8678833648309503</v>
      </c>
      <c r="EN362" s="10">
        <v>0.87886146869702841</v>
      </c>
      <c r="EO362" s="10">
        <v>0.88311048323465346</v>
      </c>
      <c r="EP362" s="10">
        <v>0.88187699082024518</v>
      </c>
      <c r="EQ362" s="10">
        <v>0.87471155515046384</v>
      </c>
      <c r="ER362" s="10">
        <v>0.85850627015261349</v>
      </c>
      <c r="ES362" s="10">
        <v>0.82689651943654485</v>
      </c>
      <c r="ET362" s="10">
        <v>0.77334557010680427</v>
      </c>
      <c r="EU362" s="10">
        <v>0.70716691659738573</v>
      </c>
      <c r="EV362" s="10">
        <v>0.6684960290533688</v>
      </c>
      <c r="EW362" s="10">
        <v>0.69380717375699363</v>
      </c>
      <c r="EX362" s="10">
        <v>0.76713750542413783</v>
      </c>
      <c r="EY362" s="10">
        <v>0.82783963875877076</v>
      </c>
      <c r="EZ362" s="10">
        <v>0.85028306651882735</v>
      </c>
      <c r="FA362" s="10">
        <v>0.84473982610586407</v>
      </c>
      <c r="FB362" s="10">
        <v>0.8220088191771725</v>
      </c>
      <c r="FC362" s="10">
        <v>0.78863908084663414</v>
      </c>
      <c r="FD362" s="10">
        <v>0.86842599279042931</v>
      </c>
      <c r="FE362" s="10">
        <v>0.88396871560534995</v>
      </c>
      <c r="FF362" s="10">
        <v>0.9047615520825607</v>
      </c>
      <c r="FG362" s="10">
        <v>0.93020816982378229</v>
      </c>
      <c r="FH362" s="10">
        <v>0.95287208649711008</v>
      </c>
      <c r="FI362" s="10">
        <v>0.96171484141828956</v>
      </c>
      <c r="FJ362" s="10">
        <v>0.95676082084649772</v>
      </c>
      <c r="FK362" s="10">
        <v>0.94781467620574844</v>
      </c>
      <c r="FL362" s="10">
        <v>0.93915444010266047</v>
      </c>
      <c r="FM362" s="10">
        <v>0.92927402142271676</v>
      </c>
      <c r="FN362" s="10">
        <v>0.91682722640714365</v>
      </c>
      <c r="FO362" s="10">
        <v>0.90135085516958646</v>
      </c>
      <c r="FP362" s="10">
        <v>0.88191497913760264</v>
      </c>
      <c r="FQ362" s="10">
        <v>0.85665906025606575</v>
      </c>
      <c r="FR362" s="10">
        <v>0.82317516016429271</v>
      </c>
      <c r="FS362" s="10">
        <v>0.77956516799307995</v>
      </c>
      <c r="FT362" s="10">
        <v>0.72700545937892713</v>
      </c>
      <c r="FU362" s="10">
        <v>0.67330482025576599</v>
      </c>
      <c r="FV362" s="10">
        <v>0.63206913346550542</v>
      </c>
      <c r="FW362" s="10">
        <v>0.61565272792099612</v>
      </c>
      <c r="FX362" s="10">
        <v>0.62714108154471304</v>
      </c>
      <c r="FY362" s="10">
        <v>0.65915488201338246</v>
      </c>
      <c r="FZ362" s="10">
        <v>0.70167135733824104</v>
      </c>
      <c r="GA362" s="10">
        <v>0.74847080560604096</v>
      </c>
      <c r="GB362" s="10">
        <v>0.79493553921221738</v>
      </c>
      <c r="GC362" s="10">
        <v>0.83429806733614265</v>
      </c>
      <c r="GD362" s="10">
        <v>0.86273643620846308</v>
      </c>
      <c r="GE362" s="10">
        <v>0.88153386863687333</v>
      </c>
      <c r="GF362" s="10">
        <v>0.89342147331617616</v>
      </c>
      <c r="GG362" s="10">
        <v>0.89907698541785297</v>
      </c>
      <c r="GH362" s="10">
        <v>0.8967114982012413</v>
      </c>
      <c r="GI362" s="10">
        <v>0.88453276480205201</v>
      </c>
      <c r="GJ362" s="10">
        <v>0.86412328870389299</v>
      </c>
      <c r="GK362" s="10">
        <v>0.84046451295918667</v>
      </c>
      <c r="GL362" s="10">
        <v>0.81840481769651163</v>
      </c>
      <c r="GM362" s="10">
        <v>0.80193401302805289</v>
      </c>
      <c r="GN362" s="10">
        <v>0.79228805242634415</v>
      </c>
      <c r="GO362" s="10">
        <v>0.78904664840438299</v>
      </c>
      <c r="GP362" s="10">
        <v>0.95453713557946107</v>
      </c>
      <c r="GQ362" s="10">
        <v>0.96329661047698878</v>
      </c>
      <c r="GR362" s="10">
        <v>0.96070651365947723</v>
      </c>
      <c r="GS362" s="10">
        <v>0.94658039231273039</v>
      </c>
      <c r="GT362" s="10">
        <v>0.92518987217466331</v>
      </c>
      <c r="GU362" s="10">
        <v>0.90493970910656452</v>
      </c>
      <c r="GV362" s="10">
        <v>0.8888571077313222</v>
      </c>
      <c r="GW362" s="10">
        <v>0.87711964174102852</v>
      </c>
      <c r="GX362" s="10">
        <v>0.8689784426214221</v>
      </c>
      <c r="GY362" s="10">
        <v>0.86342320133215622</v>
      </c>
      <c r="GZ362" s="10">
        <v>0.85877054125978458</v>
      </c>
      <c r="HA362" s="10">
        <v>0.85233023054753154</v>
      </c>
      <c r="HB362" s="10">
        <v>0.84137335975841498</v>
      </c>
      <c r="HC362" s="10">
        <v>0.82769347229395651</v>
      </c>
      <c r="HD362" s="10">
        <v>0.82542253668918586</v>
      </c>
      <c r="HE362" s="10">
        <v>0.8494133385345336</v>
      </c>
      <c r="HF362" s="10">
        <v>0.88323942383943976</v>
      </c>
      <c r="HG362" s="10">
        <v>0.90230129510878521</v>
      </c>
      <c r="HH362" s="10">
        <v>0.90734873770540247</v>
      </c>
      <c r="HI362" s="10">
        <v>0.90604188813878073</v>
      </c>
      <c r="HJ362" s="10">
        <v>0.9019157646278505</v>
      </c>
      <c r="HK362" s="10">
        <v>0.89499690826009359</v>
      </c>
      <c r="HL362" s="10">
        <v>0.88422796836745277</v>
      </c>
      <c r="HM362" s="10">
        <v>0.86779485704999626</v>
      </c>
      <c r="HN362" s="10">
        <v>0.84350608979227326</v>
      </c>
      <c r="HO362" s="10">
        <v>0.80749333185333472</v>
      </c>
      <c r="HP362" s="10">
        <v>0.75264104891309969</v>
      </c>
      <c r="HQ362" s="10">
        <v>0.67049303967127294</v>
      </c>
      <c r="HR362" s="9">
        <v>0.56075983051895051</v>
      </c>
      <c r="HS362" s="9">
        <v>0.43545964234574897</v>
      </c>
      <c r="HT362" s="9">
        <v>0.30634287601673754</v>
      </c>
      <c r="HU362" s="9">
        <v>0.17669355872886194</v>
      </c>
      <c r="HV362" s="9">
        <v>2.939389260446507E-2</v>
      </c>
      <c r="HW362" s="9">
        <v>-0.16636759997741193</v>
      </c>
      <c r="HX362" s="9">
        <v>-0.30718425580679604</v>
      </c>
      <c r="HY362" s="9">
        <v>-0.12353688703486346</v>
      </c>
      <c r="HZ362" s="9">
        <v>0.15902466264458326</v>
      </c>
      <c r="IA362" s="9">
        <v>0.37005150706170781</v>
      </c>
      <c r="IB362" s="10">
        <v>0.91517858233497207</v>
      </c>
      <c r="IC362" s="10">
        <v>0.93187073408344112</v>
      </c>
      <c r="ID362" s="10">
        <v>0.92414377132394832</v>
      </c>
      <c r="IE362" s="10">
        <v>0.90557169186998066</v>
      </c>
      <c r="IF362" s="10">
        <v>0.89117627440608282</v>
      </c>
      <c r="IG362" s="10">
        <v>0.88761422560012881</v>
      </c>
      <c r="IH362" s="10">
        <v>0.89297489113156858</v>
      </c>
      <c r="II362" s="10">
        <v>0.90336142274972175</v>
      </c>
      <c r="IJ362" s="10">
        <v>0.9128148726664288</v>
      </c>
      <c r="IK362" s="10">
        <v>0.91753227630493295</v>
      </c>
      <c r="IL362" s="10">
        <v>0.91448019431206751</v>
      </c>
      <c r="IM362" s="10">
        <v>0.90413338201794291</v>
      </c>
      <c r="IN362" s="10">
        <v>0.89016572831497054</v>
      </c>
      <c r="IO362" s="10">
        <v>0.87731597658181215</v>
      </c>
      <c r="IP362" s="10">
        <v>0.86808057026118857</v>
      </c>
      <c r="IQ362" s="10">
        <v>0.86174923737539622</v>
      </c>
      <c r="IR362" s="10">
        <v>0.85731256810973588</v>
      </c>
      <c r="IS362" s="10">
        <v>0.85474669291997618</v>
      </c>
      <c r="IT362" s="10">
        <v>0.85282730446331945</v>
      </c>
      <c r="IU362" s="10">
        <v>0.84986601067622247</v>
      </c>
      <c r="IV362" s="10">
        <v>0.84497559294684366</v>
      </c>
      <c r="IW362" s="10">
        <v>0.84080584117323875</v>
      </c>
      <c r="IX362" s="10">
        <v>0.84277857075125262</v>
      </c>
      <c r="IY362" s="10">
        <v>0.85184454666107789</v>
      </c>
      <c r="IZ362" s="10">
        <v>0.86421228032136888</v>
      </c>
      <c r="JA362" s="10">
        <v>0.87683827350604804</v>
      </c>
      <c r="JB362" s="10">
        <v>0.88868216523043519</v>
      </c>
      <c r="JC362" s="10">
        <v>0.8992320810515545</v>
      </c>
      <c r="JD362" s="10">
        <v>0.90681395559169542</v>
      </c>
      <c r="JE362" s="10">
        <v>0.90668528138276261</v>
      </c>
      <c r="JF362" s="10">
        <v>0.88895938285268838</v>
      </c>
      <c r="JG362" s="10">
        <v>0.84076261304210353</v>
      </c>
      <c r="JH362" s="10">
        <v>0.759018302736434</v>
      </c>
      <c r="JI362" s="10">
        <v>0.66669435933650667</v>
      </c>
      <c r="JJ362" s="10">
        <v>0.62289190717760123</v>
      </c>
      <c r="JK362" s="10">
        <v>0.67430109243336567</v>
      </c>
      <c r="JL362" s="10">
        <v>0.76225697533642878</v>
      </c>
      <c r="JM362" s="9">
        <v>7.372385708578523E-2</v>
      </c>
      <c r="JN362" s="9">
        <v>0.23239670728081191</v>
      </c>
      <c r="JO362" s="9">
        <v>0.4516671040359635</v>
      </c>
      <c r="JP362" s="10">
        <v>0.66709528994733402</v>
      </c>
      <c r="JQ362" s="10">
        <v>0.80667380063965533</v>
      </c>
      <c r="JR362" s="10">
        <v>0.87755007159301268</v>
      </c>
      <c r="JS362" s="10">
        <v>0.91824757607119301</v>
      </c>
      <c r="JT362" s="10">
        <v>0.94398369780936398</v>
      </c>
      <c r="JU362" s="10">
        <v>0.95732162619941874</v>
      </c>
      <c r="JV362" s="10">
        <v>0.96301355423892554</v>
      </c>
      <c r="JW362" s="10">
        <v>0.96803582519956277</v>
      </c>
      <c r="JX362" s="10">
        <v>0.97264403564280177</v>
      </c>
      <c r="JY362" s="10">
        <v>0.97265584042868869</v>
      </c>
      <c r="JZ362" s="10">
        <v>0.96289872241437879</v>
      </c>
      <c r="KA362" s="10">
        <v>0.93543481984892274</v>
      </c>
      <c r="KB362" s="10">
        <v>0.88004570966972384</v>
      </c>
      <c r="KC362" s="10">
        <v>0.79659587566195922</v>
      </c>
      <c r="KD362" s="10">
        <v>0.7194513045040849</v>
      </c>
      <c r="KE362" s="10">
        <v>0.70252671816672407</v>
      </c>
      <c r="KF362" s="10">
        <v>0.7516979366806511</v>
      </c>
      <c r="KG362" s="10">
        <v>0.78847213588823784</v>
      </c>
      <c r="KH362" s="10">
        <v>0.8124241091031551</v>
      </c>
      <c r="KI362" s="9">
        <v>-0.42141551854800685</v>
      </c>
      <c r="KJ362" s="9">
        <v>0.35401916887917817</v>
      </c>
      <c r="KK362" s="9">
        <v>0.34059982174402043</v>
      </c>
      <c r="KL362" s="10">
        <v>0.63904240971366233</v>
      </c>
      <c r="KM362" s="10">
        <v>0.72769927749222074</v>
      </c>
      <c r="KN362" s="10">
        <v>0.75023123231710009</v>
      </c>
      <c r="KO362" s="10">
        <v>0.7500933819931026</v>
      </c>
      <c r="KP362" s="10">
        <v>0.74495808610567127</v>
      </c>
    </row>
    <row r="363" spans="2:302" x14ac:dyDescent="0.25">
      <c r="B363" s="8" t="s">
        <v>15</v>
      </c>
      <c r="C363" s="10">
        <v>0.81608724265103605</v>
      </c>
      <c r="D363" s="10">
        <v>0.81583341253162689</v>
      </c>
      <c r="E363" s="10">
        <v>0.85067075147444304</v>
      </c>
      <c r="F363" s="10">
        <v>0.90286672897875953</v>
      </c>
      <c r="G363" s="10">
        <v>0.93600401687144652</v>
      </c>
      <c r="H363" s="10">
        <v>0.94454576347533059</v>
      </c>
      <c r="I363" s="10">
        <v>0.93985615427192626</v>
      </c>
      <c r="J363" s="10">
        <v>0.92986243058026019</v>
      </c>
      <c r="K363" s="10">
        <v>0.9189513240842635</v>
      </c>
      <c r="L363" s="10">
        <v>0.90890813136662962</v>
      </c>
      <c r="M363" s="10">
        <v>0.89940706813474158</v>
      </c>
      <c r="N363" s="10">
        <v>0.88849396167414385</v>
      </c>
      <c r="O363" s="10">
        <v>0.87259618553793661</v>
      </c>
      <c r="P363" s="10">
        <v>0.84734650971872971</v>
      </c>
      <c r="Q363" s="10">
        <v>0.80993085534100029</v>
      </c>
      <c r="R363" s="10">
        <v>0.76156749125105883</v>
      </c>
      <c r="S363" s="10">
        <v>0.70928750397362872</v>
      </c>
      <c r="T363" s="10">
        <v>0.66560743015201052</v>
      </c>
      <c r="U363" s="10">
        <v>0.64337653936008288</v>
      </c>
      <c r="V363" s="10">
        <v>0.65092969458265471</v>
      </c>
      <c r="W363" s="10">
        <v>0.95522626848668513</v>
      </c>
      <c r="X363" s="10">
        <v>0.99603627967228525</v>
      </c>
      <c r="Y363" s="1">
        <v>1</v>
      </c>
      <c r="Z363" s="10">
        <v>0.99700281415419634</v>
      </c>
      <c r="AA363" s="10">
        <v>0.98026494089957483</v>
      </c>
      <c r="AB363" s="10">
        <v>0.95266586502036843</v>
      </c>
      <c r="AC363" s="10">
        <v>0.92796197826516191</v>
      </c>
      <c r="AD363" s="10">
        <v>0.9113088287613057</v>
      </c>
      <c r="AE363" s="10">
        <v>0.9007333732334607</v>
      </c>
      <c r="AF363" s="10">
        <v>0.89341904396807559</v>
      </c>
      <c r="AG363" s="10">
        <v>0.88776581267493937</v>
      </c>
      <c r="AH363" s="10">
        <v>0.88307336686990501</v>
      </c>
      <c r="AI363" s="10">
        <v>0.87888660660905227</v>
      </c>
      <c r="AJ363" s="10">
        <v>0.87466766487701608</v>
      </c>
      <c r="AK363" s="10">
        <v>0.86962274153869767</v>
      </c>
      <c r="AL363" s="10">
        <v>0.86244900791194379</v>
      </c>
      <c r="AM363" s="10">
        <v>0.85049674448738433</v>
      </c>
      <c r="AN363" s="10">
        <v>0.82793127569585789</v>
      </c>
      <c r="AO363" s="10">
        <v>0.78320296480210705</v>
      </c>
      <c r="AP363" s="10">
        <v>0.70227565205334075</v>
      </c>
      <c r="AQ363" s="9">
        <v>0.59272966603124411</v>
      </c>
      <c r="AR363" s="9">
        <v>0.51692729651575076</v>
      </c>
      <c r="AS363" s="9">
        <v>0.53364432560375352</v>
      </c>
      <c r="AT363" s="10">
        <v>0.61163184404616233</v>
      </c>
      <c r="AU363" s="10">
        <v>0.68897292249997755</v>
      </c>
      <c r="AV363" s="10">
        <v>0.73924557371180311</v>
      </c>
      <c r="AW363" s="10">
        <v>0.76353387353736113</v>
      </c>
      <c r="AX363" s="10">
        <v>0.76733406130284054</v>
      </c>
      <c r="AY363" s="10">
        <v>0.75253404425408321</v>
      </c>
      <c r="AZ363" s="10">
        <v>0.71657042465982379</v>
      </c>
      <c r="BA363" s="10">
        <v>0.93186381938948937</v>
      </c>
      <c r="BB363" s="10">
        <v>0.92513713945606846</v>
      </c>
      <c r="BC363" s="10">
        <v>0.91907056078490135</v>
      </c>
      <c r="BD363" s="10">
        <v>0.91342170701605463</v>
      </c>
      <c r="BE363" s="10">
        <v>0.90808197656856826</v>
      </c>
      <c r="BF363" s="10">
        <v>0.90342573225915701</v>
      </c>
      <c r="BG363" s="10">
        <v>0.90048971043564419</v>
      </c>
      <c r="BH363" s="10">
        <v>0.90131567470128449</v>
      </c>
      <c r="BI363" s="10">
        <v>0.90862839275207685</v>
      </c>
      <c r="BJ363" s="10">
        <v>0.91943808748249845</v>
      </c>
      <c r="BK363" s="10">
        <v>0.90519554616005093</v>
      </c>
      <c r="BL363" s="10">
        <v>0.81679625160897984</v>
      </c>
      <c r="BM363" s="10">
        <v>0.71031298103240803</v>
      </c>
      <c r="BN363" s="10">
        <v>0.73065062399576464</v>
      </c>
      <c r="BO363" s="10">
        <v>0.79138071572520807</v>
      </c>
      <c r="BP363" s="10">
        <v>0.83070979083762542</v>
      </c>
      <c r="BQ363" s="10">
        <v>0.85269296420828999</v>
      </c>
      <c r="BR363" s="10">
        <v>0.86457557886470771</v>
      </c>
      <c r="BS363" s="10">
        <v>0.86974887774681442</v>
      </c>
      <c r="BT363" s="10">
        <v>0.86948229948267997</v>
      </c>
      <c r="BU363" s="10">
        <v>0.86415385714768245</v>
      </c>
      <c r="BV363" s="10">
        <v>0.85336869266250936</v>
      </c>
      <c r="BW363" s="10">
        <v>0.83573839911147496</v>
      </c>
      <c r="BX363" s="10">
        <v>0.81009567635672186</v>
      </c>
      <c r="BY363" s="10">
        <v>0.77749722547166167</v>
      </c>
      <c r="BZ363" s="10">
        <v>0.74249637622799525</v>
      </c>
      <c r="CA363" s="10">
        <v>0.71086706778407782</v>
      </c>
      <c r="CB363" s="10">
        <v>0.68473714589282553</v>
      </c>
      <c r="CC363" s="10">
        <v>0.6605152263902283</v>
      </c>
      <c r="CD363" s="10">
        <v>0.63326014298960165</v>
      </c>
      <c r="CE363" s="10">
        <v>0.60627091130664779</v>
      </c>
      <c r="CF363" s="9">
        <v>0.59872851654705528</v>
      </c>
      <c r="CG363" s="10">
        <v>0.6384424350783251</v>
      </c>
      <c r="CH363" s="10">
        <v>0.72218146161801611</v>
      </c>
      <c r="CI363" s="10">
        <v>0.80013412579994814</v>
      </c>
      <c r="CJ363" s="10">
        <v>0.84554473500745553</v>
      </c>
      <c r="CK363" s="10">
        <v>0.86745157521223804</v>
      </c>
      <c r="CL363" s="10">
        <v>0.87616270120951545</v>
      </c>
      <c r="CM363" s="10">
        <v>0.87846214337957584</v>
      </c>
      <c r="CN363" s="10">
        <v>0.87891508974587707</v>
      </c>
      <c r="CO363" s="10">
        <v>0.87951560067812107</v>
      </c>
      <c r="CP363" s="10">
        <v>0.87991509984027005</v>
      </c>
      <c r="CQ363" s="10">
        <v>0.87732843066771482</v>
      </c>
      <c r="CR363" s="10">
        <v>0.86929389143809355</v>
      </c>
      <c r="CS363" s="10">
        <v>0.85754566357037243</v>
      </c>
      <c r="CT363" s="9">
        <v>0.55716962022852179</v>
      </c>
      <c r="CU363" s="9">
        <v>0.59864514396336499</v>
      </c>
      <c r="CV363" s="10">
        <v>0.65370395394571335</v>
      </c>
      <c r="CW363" s="10">
        <v>0.70191141520087863</v>
      </c>
      <c r="CX363" s="10">
        <v>0.73302307837146086</v>
      </c>
      <c r="CY363" s="10">
        <v>0.74482331320123185</v>
      </c>
      <c r="CZ363" s="10">
        <v>0.73602151276306582</v>
      </c>
      <c r="DA363" s="10">
        <v>0.70491498760708793</v>
      </c>
      <c r="DB363" s="10">
        <v>0.66330579409709711</v>
      </c>
      <c r="DC363" s="10">
        <v>0.64734203042718241</v>
      </c>
      <c r="DD363" s="10">
        <v>0.66512389354488477</v>
      </c>
      <c r="DE363" s="10">
        <v>0.69486998772779984</v>
      </c>
      <c r="DF363" s="10">
        <v>0.73440273493106822</v>
      </c>
      <c r="DG363" s="10">
        <v>0.77323452854758867</v>
      </c>
      <c r="DH363" s="10">
        <v>0.80364230589392538</v>
      </c>
      <c r="DI363" s="10">
        <v>0.8240141605668625</v>
      </c>
      <c r="DJ363" s="10">
        <v>0.83467777089413053</v>
      </c>
      <c r="DK363" s="10">
        <v>0.83597971505173896</v>
      </c>
      <c r="DL363" s="10">
        <v>0.82696094592257219</v>
      </c>
      <c r="DM363" s="10">
        <v>0.80529738626695657</v>
      </c>
      <c r="DN363" s="10">
        <v>0.7692410167821474</v>
      </c>
      <c r="DO363" s="10">
        <v>0.72134798318310711</v>
      </c>
      <c r="DP363" s="10">
        <v>0.66956772661107833</v>
      </c>
      <c r="DQ363" s="10">
        <v>0.62860445472596282</v>
      </c>
      <c r="DR363" s="10">
        <v>0.61366946997201277</v>
      </c>
      <c r="DS363" s="10">
        <v>0.63220332885430386</v>
      </c>
      <c r="DT363" s="10">
        <v>0.67353221963867016</v>
      </c>
      <c r="DU363" s="10">
        <v>0.71734351361829807</v>
      </c>
      <c r="DV363" s="10">
        <v>0.75203727812652754</v>
      </c>
      <c r="DW363" s="10">
        <v>0.77607256872275465</v>
      </c>
      <c r="DX363" s="10">
        <v>0.79268304350808783</v>
      </c>
      <c r="DY363" s="10">
        <v>0.80442845993483514</v>
      </c>
      <c r="DZ363" s="10">
        <v>0.87958343107533521</v>
      </c>
      <c r="EA363" s="10">
        <v>0.83807642113121517</v>
      </c>
      <c r="EB363" s="10">
        <v>0.79790046422481231</v>
      </c>
      <c r="EC363" s="10">
        <v>0.77228962728762118</v>
      </c>
      <c r="ED363" s="10">
        <v>0.76351647225540709</v>
      </c>
      <c r="EE363" s="10">
        <v>0.7654171363387664</v>
      </c>
      <c r="EF363" s="10">
        <v>0.76792028684480407</v>
      </c>
      <c r="EG363" s="10">
        <v>0.76248170681800576</v>
      </c>
      <c r="EH363" s="10">
        <v>0.75268239480350596</v>
      </c>
      <c r="EI363" s="10">
        <v>0.74973468484531847</v>
      </c>
      <c r="EJ363" s="10">
        <v>0.76340028400474391</v>
      </c>
      <c r="EK363" s="10">
        <v>0.78886630425467974</v>
      </c>
      <c r="EL363" s="10">
        <v>0.81502192105883753</v>
      </c>
      <c r="EM363" s="10">
        <v>0.83428423264709339</v>
      </c>
      <c r="EN363" s="10">
        <v>0.84524259635015309</v>
      </c>
      <c r="EO363" s="10">
        <v>0.84915007789405905</v>
      </c>
      <c r="EP363" s="10">
        <v>0.84729229215540702</v>
      </c>
      <c r="EQ363" s="10">
        <v>0.83914165883622371</v>
      </c>
      <c r="ER363" s="10">
        <v>0.82130217493191537</v>
      </c>
      <c r="ES363" s="10">
        <v>0.78694597784677789</v>
      </c>
      <c r="ET363" s="10">
        <v>0.72914570532502854</v>
      </c>
      <c r="EU363" s="10">
        <v>0.65780466649010416</v>
      </c>
      <c r="EV363" s="10">
        <v>0.61501264799208022</v>
      </c>
      <c r="EW363" s="10">
        <v>0.64031562736653591</v>
      </c>
      <c r="EX363" s="10">
        <v>0.71938346323544078</v>
      </c>
      <c r="EY363" s="10">
        <v>0.7869379000794231</v>
      </c>
      <c r="EZ363" s="10">
        <v>0.81247883944332289</v>
      </c>
      <c r="FA363" s="10">
        <v>0.80625538941092989</v>
      </c>
      <c r="FB363" s="10">
        <v>0.78053327067201073</v>
      </c>
      <c r="FC363" s="10">
        <v>0.74306528907478875</v>
      </c>
      <c r="FD363" s="10">
        <v>0.83685832753264</v>
      </c>
      <c r="FE363" s="10">
        <v>0.85334033149060307</v>
      </c>
      <c r="FF363" s="10">
        <v>0.87588008080913882</v>
      </c>
      <c r="FG363" s="10">
        <v>0.90452714666629341</v>
      </c>
      <c r="FH363" s="10">
        <v>0.93210609727923499</v>
      </c>
      <c r="FI363" s="10">
        <v>0.94641986561254299</v>
      </c>
      <c r="FJ363" s="10">
        <v>0.94515515110181425</v>
      </c>
      <c r="FK363" s="10">
        <v>0.93665180895446332</v>
      </c>
      <c r="FL363" s="10">
        <v>0.92532086804426283</v>
      </c>
      <c r="FM363" s="10">
        <v>0.91077034327764717</v>
      </c>
      <c r="FN363" s="10">
        <v>0.8929436386972941</v>
      </c>
      <c r="FO363" s="10">
        <v>0.87223802849722709</v>
      </c>
      <c r="FP363" s="10">
        <v>0.84799345900661172</v>
      </c>
      <c r="FQ363" s="10">
        <v>0.81822485015865742</v>
      </c>
      <c r="FR363" s="10">
        <v>0.78027632208209896</v>
      </c>
      <c r="FS363" s="10">
        <v>0.73216338873366449</v>
      </c>
      <c r="FT363" s="10">
        <v>0.67534504398698436</v>
      </c>
      <c r="FU363" s="10">
        <v>0.61827332600343166</v>
      </c>
      <c r="FV363" s="9">
        <v>0.5751590679405687</v>
      </c>
      <c r="FW363" s="9">
        <v>0.55857981121837674</v>
      </c>
      <c r="FX363" s="9">
        <v>0.57147222202582182</v>
      </c>
      <c r="FY363" s="10">
        <v>0.60605051742850891</v>
      </c>
      <c r="FZ363" s="10">
        <v>0.65183033643603261</v>
      </c>
      <c r="GA363" s="10">
        <v>0.70253616942941877</v>
      </c>
      <c r="GB363" s="10">
        <v>0.75355870582698414</v>
      </c>
      <c r="GC363" s="10">
        <v>0.79756270926759176</v>
      </c>
      <c r="GD363" s="10">
        <v>0.82977888911313435</v>
      </c>
      <c r="GE363" s="10">
        <v>0.85096447625569271</v>
      </c>
      <c r="GF363" s="10">
        <v>0.86390305817825375</v>
      </c>
      <c r="GG363" s="10">
        <v>0.86949281081894103</v>
      </c>
      <c r="GH363" s="10">
        <v>0.86632878056799278</v>
      </c>
      <c r="GI363" s="10">
        <v>0.85318336717402832</v>
      </c>
      <c r="GJ363" s="10">
        <v>0.83182269485528559</v>
      </c>
      <c r="GK363" s="10">
        <v>0.80711515822813551</v>
      </c>
      <c r="GL363" s="10">
        <v>0.78384677087742327</v>
      </c>
      <c r="GM363" s="10">
        <v>0.76637304425350439</v>
      </c>
      <c r="GN363" s="10">
        <v>0.75612946182664242</v>
      </c>
      <c r="GO363" s="10">
        <v>0.75274721643818521</v>
      </c>
      <c r="GP363" s="10">
        <v>0.93765950226233463</v>
      </c>
      <c r="GQ363" s="10">
        <v>0.95216497476040496</v>
      </c>
      <c r="GR363" s="10">
        <v>0.94735955119254289</v>
      </c>
      <c r="GS363" s="10">
        <v>0.9263595916315327</v>
      </c>
      <c r="GT363" s="10">
        <v>0.89869979081749274</v>
      </c>
      <c r="GU363" s="10">
        <v>0.87436056840483345</v>
      </c>
      <c r="GV363" s="10">
        <v>0.85577555286792129</v>
      </c>
      <c r="GW363" s="10">
        <v>0.84235112971479043</v>
      </c>
      <c r="GX363" s="10">
        <v>0.83282591311777432</v>
      </c>
      <c r="GY363" s="10">
        <v>0.82591185607875184</v>
      </c>
      <c r="GZ363" s="10">
        <v>0.81975275485070176</v>
      </c>
      <c r="HA363" s="10">
        <v>0.81160804902400363</v>
      </c>
      <c r="HB363" s="10">
        <v>0.79894938118354553</v>
      </c>
      <c r="HC363" s="10">
        <v>0.78423638911918236</v>
      </c>
      <c r="HD363" s="10">
        <v>0.78297081878294128</v>
      </c>
      <c r="HE363" s="10">
        <v>0.8108981281608022</v>
      </c>
      <c r="HF363" s="10">
        <v>0.84965591281241093</v>
      </c>
      <c r="HG363" s="10">
        <v>0.87181656165272781</v>
      </c>
      <c r="HH363" s="10">
        <v>0.87800551902661461</v>
      </c>
      <c r="HI363" s="10">
        <v>0.87683250096227916</v>
      </c>
      <c r="HJ363" s="10">
        <v>0.87242605551755392</v>
      </c>
      <c r="HK363" s="10">
        <v>0.86502056916972792</v>
      </c>
      <c r="HL363" s="10">
        <v>0.85359734701422518</v>
      </c>
      <c r="HM363" s="10">
        <v>0.83627198167345906</v>
      </c>
      <c r="HN363" s="10">
        <v>0.81073240159550197</v>
      </c>
      <c r="HO363" s="10">
        <v>0.7729324191350575</v>
      </c>
      <c r="HP363" s="10">
        <v>0.71570618123099272</v>
      </c>
      <c r="HQ363" s="10">
        <v>0.631218863003007</v>
      </c>
      <c r="HR363" s="9">
        <v>0.5210774875363624</v>
      </c>
      <c r="HS363" s="9">
        <v>0.39954796369874379</v>
      </c>
      <c r="HT363" s="9">
        <v>0.27909278048778291</v>
      </c>
      <c r="HU363" s="9">
        <v>0.16202869451585677</v>
      </c>
      <c r="HV363" s="9">
        <v>3.1324623702211229E-2</v>
      </c>
      <c r="HW363" s="9">
        <v>-0.1415545962472691</v>
      </c>
      <c r="HX363" s="9">
        <v>-0.26280342341356661</v>
      </c>
      <c r="HY363" s="9">
        <v>-9.0388186949521665E-2</v>
      </c>
      <c r="HZ363" s="9">
        <v>0.1695733326970538</v>
      </c>
      <c r="IA363" s="9">
        <v>0.36284421606309386</v>
      </c>
      <c r="IB363" s="10">
        <v>0.89322041587406931</v>
      </c>
      <c r="IC363" s="10">
        <v>0.90819789507487547</v>
      </c>
      <c r="ID363" s="10">
        <v>0.89673601424022986</v>
      </c>
      <c r="IE363" s="10">
        <v>0.87445156113242684</v>
      </c>
      <c r="IF363" s="10">
        <v>0.85795097126890207</v>
      </c>
      <c r="IG363" s="10">
        <v>0.85394242238674634</v>
      </c>
      <c r="IH363" s="10">
        <v>0.85987889269941309</v>
      </c>
      <c r="II363" s="10">
        <v>0.87130670640025421</v>
      </c>
      <c r="IJ363" s="10">
        <v>0.88167157175573008</v>
      </c>
      <c r="IK363" s="10">
        <v>0.88665236362396083</v>
      </c>
      <c r="IL363" s="10">
        <v>0.88265665125354487</v>
      </c>
      <c r="IM363" s="10">
        <v>0.87042743305781356</v>
      </c>
      <c r="IN363" s="10">
        <v>0.8543690433140535</v>
      </c>
      <c r="IO363" s="10">
        <v>0.83986243560999496</v>
      </c>
      <c r="IP363" s="10">
        <v>0.82959699804651366</v>
      </c>
      <c r="IQ363" s="10">
        <v>0.82271283146432783</v>
      </c>
      <c r="IR363" s="10">
        <v>0.81798097689503313</v>
      </c>
      <c r="IS363" s="10">
        <v>0.81516386026418197</v>
      </c>
      <c r="IT363" s="10">
        <v>0.81282562003781655</v>
      </c>
      <c r="IU363" s="10">
        <v>0.80917904465343904</v>
      </c>
      <c r="IV363" s="10">
        <v>0.80341106936032192</v>
      </c>
      <c r="IW363" s="10">
        <v>0.79865762372643834</v>
      </c>
      <c r="IX363" s="10">
        <v>0.80097905703132821</v>
      </c>
      <c r="IY363" s="10">
        <v>0.81146017020971728</v>
      </c>
      <c r="IZ363" s="10">
        <v>0.82573071921314722</v>
      </c>
      <c r="JA363" s="10">
        <v>0.84006763770355997</v>
      </c>
      <c r="JB363" s="10">
        <v>0.85319491708632789</v>
      </c>
      <c r="JC363" s="10">
        <v>0.86469481714989971</v>
      </c>
      <c r="JD363" s="10">
        <v>0.87281692438680825</v>
      </c>
      <c r="JE363" s="10">
        <v>0.87228008713933591</v>
      </c>
      <c r="JF363" s="10">
        <v>0.85217440440357317</v>
      </c>
      <c r="JG363" s="10">
        <v>0.79926991420937932</v>
      </c>
      <c r="JH363" s="10">
        <v>0.71197540988888186</v>
      </c>
      <c r="JI363" s="10">
        <v>0.61631040051144637</v>
      </c>
      <c r="JJ363" s="9">
        <v>0.57424668414409741</v>
      </c>
      <c r="JK363" s="10">
        <v>0.63244021084838031</v>
      </c>
      <c r="JL363" s="10">
        <v>0.72915500408856393</v>
      </c>
      <c r="JM363" s="9">
        <v>6.6526181533472381E-2</v>
      </c>
      <c r="JN363" s="9">
        <v>0.21854681403912415</v>
      </c>
      <c r="JO363" s="9">
        <v>0.43018292300979599</v>
      </c>
      <c r="JP363" s="10">
        <v>0.6391340319297415</v>
      </c>
      <c r="JQ363" s="10">
        <v>0.7759004239777878</v>
      </c>
      <c r="JR363" s="10">
        <v>0.84761910116637329</v>
      </c>
      <c r="JS363" s="10">
        <v>0.89161454941382845</v>
      </c>
      <c r="JT363" s="10">
        <v>0.92152357366637216</v>
      </c>
      <c r="JU363" s="10">
        <v>0.93769624018608466</v>
      </c>
      <c r="JV363" s="10">
        <v>0.94479803153305308</v>
      </c>
      <c r="JW363" s="10">
        <v>0.95087530723085156</v>
      </c>
      <c r="JX363" s="10">
        <v>0.95598478109174256</v>
      </c>
      <c r="JY363" s="10">
        <v>0.95568220304607787</v>
      </c>
      <c r="JZ363" s="10">
        <v>0.94526175819633151</v>
      </c>
      <c r="KA363" s="10">
        <v>0.91783329516754786</v>
      </c>
      <c r="KB363" s="10">
        <v>0.86467869487940574</v>
      </c>
      <c r="KC363" s="10">
        <v>0.78664401775630111</v>
      </c>
      <c r="KD363" s="10">
        <v>0.71761654716381795</v>
      </c>
      <c r="KE363" s="10">
        <v>0.710257051372441</v>
      </c>
      <c r="KF363" s="10">
        <v>0.7698496921729171</v>
      </c>
      <c r="KG363" s="10">
        <v>0.81631001601213116</v>
      </c>
      <c r="KH363" s="10">
        <v>0.7949910291686757</v>
      </c>
      <c r="KI363" s="9">
        <v>-0.41914258544710498</v>
      </c>
      <c r="KJ363" s="9">
        <v>0.31360601370997793</v>
      </c>
      <c r="KK363" s="9">
        <v>0.32365531154275995</v>
      </c>
      <c r="KL363" s="9">
        <v>0.60139343107477272</v>
      </c>
      <c r="KM363" s="10">
        <v>0.68337129807584629</v>
      </c>
      <c r="KN363" s="10">
        <v>0.7026698192413956</v>
      </c>
      <c r="KO363" s="10">
        <v>0.70014124843998771</v>
      </c>
      <c r="KP363" s="10">
        <v>0.69334926865174651</v>
      </c>
    </row>
    <row r="364" spans="2:302" x14ac:dyDescent="0.25">
      <c r="B364" s="8" t="s">
        <v>15</v>
      </c>
      <c r="C364" s="10">
        <v>0.84348381407478501</v>
      </c>
      <c r="D364" s="10">
        <v>0.84322133857105774</v>
      </c>
      <c r="E364" s="10">
        <v>0.87488660647613481</v>
      </c>
      <c r="F364" s="10">
        <v>0.92177744885076685</v>
      </c>
      <c r="G364" s="10">
        <v>0.9514017923946777</v>
      </c>
      <c r="H364" s="10">
        <v>0.95997402900060835</v>
      </c>
      <c r="I364" s="10">
        <v>0.95719110590646439</v>
      </c>
      <c r="J364" s="10">
        <v>0.9492117308032475</v>
      </c>
      <c r="K364" s="10">
        <v>0.93978458206232884</v>
      </c>
      <c r="L364" s="10">
        <v>0.93073636484070443</v>
      </c>
      <c r="M364" s="10">
        <v>0.9219918643802919</v>
      </c>
      <c r="N364" s="10">
        <v>0.9119057862822354</v>
      </c>
      <c r="O364" s="10">
        <v>0.89725508941407195</v>
      </c>
      <c r="P364" s="10">
        <v>0.87403981792661789</v>
      </c>
      <c r="Q364" s="10">
        <v>0.83965009185693873</v>
      </c>
      <c r="R364" s="10">
        <v>0.79497338233262005</v>
      </c>
      <c r="S364" s="10">
        <v>0.74606666014901757</v>
      </c>
      <c r="T364" s="10">
        <v>0.70445182429557296</v>
      </c>
      <c r="U364" s="10">
        <v>0.68263883953652671</v>
      </c>
      <c r="V364" s="10">
        <v>0.68906962287248053</v>
      </c>
      <c r="W364" s="10">
        <v>0.96545769143732696</v>
      </c>
      <c r="X364" s="10">
        <v>0.99519588814686</v>
      </c>
      <c r="Y364" s="10">
        <v>0.99700281415419634</v>
      </c>
      <c r="Z364" s="1">
        <v>1</v>
      </c>
      <c r="AA364" s="10">
        <v>0.99198735791269166</v>
      </c>
      <c r="AB364" s="10">
        <v>0.9712002268380644</v>
      </c>
      <c r="AC364" s="10">
        <v>0.9503419238312466</v>
      </c>
      <c r="AD364" s="10">
        <v>0.93552652526356317</v>
      </c>
      <c r="AE364" s="10">
        <v>0.92579326100501846</v>
      </c>
      <c r="AF364" s="10">
        <v>0.91893202346429814</v>
      </c>
      <c r="AG364" s="10">
        <v>0.91363470645492373</v>
      </c>
      <c r="AH364" s="10">
        <v>0.90931859821917504</v>
      </c>
      <c r="AI364" s="10">
        <v>0.90557379444475428</v>
      </c>
      <c r="AJ364" s="10">
        <v>0.90189245160513509</v>
      </c>
      <c r="AK364" s="10">
        <v>0.89753109597641534</v>
      </c>
      <c r="AL364" s="10">
        <v>0.89127094385776739</v>
      </c>
      <c r="AM364" s="10">
        <v>0.88061155701486649</v>
      </c>
      <c r="AN364" s="10">
        <v>0.85993646942483393</v>
      </c>
      <c r="AO364" s="10">
        <v>0.81771021396998778</v>
      </c>
      <c r="AP364" s="10">
        <v>0.738674735080593</v>
      </c>
      <c r="AQ364" s="10">
        <v>0.62805912084346416</v>
      </c>
      <c r="AR364" s="9">
        <v>0.54927968423616902</v>
      </c>
      <c r="AS364" s="9">
        <v>0.56491382100821486</v>
      </c>
      <c r="AT364" s="10">
        <v>0.64327298801576793</v>
      </c>
      <c r="AU364" s="10">
        <v>0.7208441869568093</v>
      </c>
      <c r="AV364" s="10">
        <v>0.77123685910894269</v>
      </c>
      <c r="AW364" s="10">
        <v>0.7960668295645823</v>
      </c>
      <c r="AX364" s="10">
        <v>0.80116262275860006</v>
      </c>
      <c r="AY364" s="10">
        <v>0.78855423531889923</v>
      </c>
      <c r="AZ364" s="10">
        <v>0.75555243254379623</v>
      </c>
      <c r="BA364" s="10">
        <v>0.95211081584757395</v>
      </c>
      <c r="BB364" s="10">
        <v>0.9463973419039029</v>
      </c>
      <c r="BC364" s="10">
        <v>0.9411567511015978</v>
      </c>
      <c r="BD364" s="10">
        <v>0.93621848255216045</v>
      </c>
      <c r="BE364" s="10">
        <v>0.93149324925620991</v>
      </c>
      <c r="BF364" s="10">
        <v>0.9273027597143112</v>
      </c>
      <c r="BG364" s="10">
        <v>0.92455099889355918</v>
      </c>
      <c r="BH364" s="10">
        <v>0.92501544071526653</v>
      </c>
      <c r="BI364" s="10">
        <v>0.93103044738937479</v>
      </c>
      <c r="BJ364" s="10">
        <v>0.94011668531675963</v>
      </c>
      <c r="BK364" s="10">
        <v>0.92863697465402584</v>
      </c>
      <c r="BL364" s="10">
        <v>0.8496759991067514</v>
      </c>
      <c r="BM364" s="10">
        <v>0.746618204744532</v>
      </c>
      <c r="BN364" s="10">
        <v>0.76598132550775311</v>
      </c>
      <c r="BO364" s="10">
        <v>0.82494961304372127</v>
      </c>
      <c r="BP364" s="10">
        <v>0.86237091123687737</v>
      </c>
      <c r="BQ364" s="10">
        <v>0.88279141986768661</v>
      </c>
      <c r="BR364" s="10">
        <v>0.89355461158970695</v>
      </c>
      <c r="BS364" s="10">
        <v>0.89806739263025348</v>
      </c>
      <c r="BT364" s="10">
        <v>0.8976489481318497</v>
      </c>
      <c r="BU364" s="10">
        <v>0.89275719365598194</v>
      </c>
      <c r="BV364" s="10">
        <v>0.88306313367601252</v>
      </c>
      <c r="BW364" s="10">
        <v>0.86717055573910939</v>
      </c>
      <c r="BX364" s="10">
        <v>0.8437118871767666</v>
      </c>
      <c r="BY364" s="10">
        <v>0.81332468860550289</v>
      </c>
      <c r="BZ364" s="10">
        <v>0.78010840725207042</v>
      </c>
      <c r="CA364" s="10">
        <v>0.74969682585393971</v>
      </c>
      <c r="CB364" s="10">
        <v>0.72452989630574938</v>
      </c>
      <c r="CC364" s="10">
        <v>0.70144473722340972</v>
      </c>
      <c r="CD364" s="10">
        <v>0.67557307028038127</v>
      </c>
      <c r="CE364" s="10">
        <v>0.64953859006635872</v>
      </c>
      <c r="CF364" s="10">
        <v>0.64144913088662037</v>
      </c>
      <c r="CG364" s="10">
        <v>0.67905424753722121</v>
      </c>
      <c r="CH364" s="10">
        <v>0.75961778538452884</v>
      </c>
      <c r="CI364" s="10">
        <v>0.83340761416322406</v>
      </c>
      <c r="CJ364" s="10">
        <v>0.87456581259355681</v>
      </c>
      <c r="CK364" s="10">
        <v>0.89278901142771805</v>
      </c>
      <c r="CL364" s="10">
        <v>0.8986179268411002</v>
      </c>
      <c r="CM364" s="10">
        <v>0.89890337343960935</v>
      </c>
      <c r="CN364" s="10">
        <v>0.89816290784305763</v>
      </c>
      <c r="CO364" s="10">
        <v>0.89831058293511967</v>
      </c>
      <c r="CP364" s="10">
        <v>0.89892411298095987</v>
      </c>
      <c r="CQ364" s="10">
        <v>0.8971398647593587</v>
      </c>
      <c r="CR364" s="10">
        <v>0.89036424103975709</v>
      </c>
      <c r="CS364" s="10">
        <v>0.88006540141941381</v>
      </c>
      <c r="CT364" s="9">
        <v>0.59580945278454289</v>
      </c>
      <c r="CU364" s="10">
        <v>0.63655306895665487</v>
      </c>
      <c r="CV364" s="10">
        <v>0.69120061911986053</v>
      </c>
      <c r="CW364" s="10">
        <v>0.73895800360566666</v>
      </c>
      <c r="CX364" s="10">
        <v>0.76987325658327066</v>
      </c>
      <c r="CY364" s="10">
        <v>0.78207320489921195</v>
      </c>
      <c r="CZ364" s="10">
        <v>0.77450856745400209</v>
      </c>
      <c r="DA364" s="10">
        <v>0.74562050869035967</v>
      </c>
      <c r="DB364" s="10">
        <v>0.70671556869009677</v>
      </c>
      <c r="DC364" s="10">
        <v>0.6925197600059334</v>
      </c>
      <c r="DD364" s="10">
        <v>0.70945274748302833</v>
      </c>
      <c r="DE364" s="10">
        <v>0.73621948426508066</v>
      </c>
      <c r="DF364" s="10">
        <v>0.77263259438953324</v>
      </c>
      <c r="DG364" s="10">
        <v>0.80868944183137137</v>
      </c>
      <c r="DH364" s="10">
        <v>0.83681576222097687</v>
      </c>
      <c r="DI364" s="10">
        <v>0.85559061215489629</v>
      </c>
      <c r="DJ364" s="10">
        <v>0.8655254113210743</v>
      </c>
      <c r="DK364" s="10">
        <v>0.86709993460205181</v>
      </c>
      <c r="DL364" s="10">
        <v>0.85950822691977535</v>
      </c>
      <c r="DM364" s="10">
        <v>0.84059763944734167</v>
      </c>
      <c r="DN364" s="10">
        <v>0.80850547041597476</v>
      </c>
      <c r="DO364" s="10">
        <v>0.76514759151788125</v>
      </c>
      <c r="DP364" s="10">
        <v>0.71747312768046068</v>
      </c>
      <c r="DQ364" s="10">
        <v>0.6790671395195752</v>
      </c>
      <c r="DR364" s="10">
        <v>0.66462870212764691</v>
      </c>
      <c r="DS364" s="10">
        <v>0.68177189403833549</v>
      </c>
      <c r="DT364" s="10">
        <v>0.72053022701227698</v>
      </c>
      <c r="DU364" s="10">
        <v>0.76122522745783705</v>
      </c>
      <c r="DV364" s="10">
        <v>0.79266110428668135</v>
      </c>
      <c r="DW364" s="10">
        <v>0.81358863238437185</v>
      </c>
      <c r="DX364" s="10">
        <v>0.82720956186148453</v>
      </c>
      <c r="DY364" s="10">
        <v>0.83579970066250264</v>
      </c>
      <c r="DZ364" s="10">
        <v>0.9074352460181524</v>
      </c>
      <c r="EA364" s="10">
        <v>0.86996640888847643</v>
      </c>
      <c r="EB364" s="10">
        <v>0.83292626318587992</v>
      </c>
      <c r="EC364" s="10">
        <v>0.80895201811295747</v>
      </c>
      <c r="ED364" s="10">
        <v>0.80055169396414338</v>
      </c>
      <c r="EE364" s="10">
        <v>0.8021556022208286</v>
      </c>
      <c r="EF364" s="10">
        <v>0.80433256038157708</v>
      </c>
      <c r="EG364" s="10">
        <v>0.79912172107147628</v>
      </c>
      <c r="EH364" s="10">
        <v>0.78999146233969808</v>
      </c>
      <c r="EI364" s="10">
        <v>0.78746860642484806</v>
      </c>
      <c r="EJ364" s="10">
        <v>0.80052012732572853</v>
      </c>
      <c r="EK364" s="10">
        <v>0.82420331903947464</v>
      </c>
      <c r="EL364" s="10">
        <v>0.84789561408507497</v>
      </c>
      <c r="EM364" s="10">
        <v>0.86465008429164425</v>
      </c>
      <c r="EN364" s="10">
        <v>0.87349783523931634</v>
      </c>
      <c r="EO364" s="10">
        <v>0.87599583671568149</v>
      </c>
      <c r="EP364" s="10">
        <v>0.87368463127591078</v>
      </c>
      <c r="EQ364" s="10">
        <v>0.86627211164703422</v>
      </c>
      <c r="ER364" s="10">
        <v>0.85059972708485787</v>
      </c>
      <c r="ES364" s="10">
        <v>0.82001795776160991</v>
      </c>
      <c r="ET364" s="10">
        <v>0.76725026050283196</v>
      </c>
      <c r="EU364" s="10">
        <v>0.70031858447054884</v>
      </c>
      <c r="EV364" s="10">
        <v>0.65864226484726529</v>
      </c>
      <c r="EW364" s="10">
        <v>0.68121953250133116</v>
      </c>
      <c r="EX364" s="10">
        <v>0.75581529380087142</v>
      </c>
      <c r="EY364" s="10">
        <v>0.82032987518603873</v>
      </c>
      <c r="EZ364" s="10">
        <v>0.84538735909551699</v>
      </c>
      <c r="FA364" s="10">
        <v>0.84044734111267283</v>
      </c>
      <c r="FB364" s="10">
        <v>0.81685583820004404</v>
      </c>
      <c r="FC364" s="10">
        <v>0.78168513081943536</v>
      </c>
      <c r="FD364" s="10">
        <v>0.83922675206908393</v>
      </c>
      <c r="FE364" s="10">
        <v>0.85728930027651562</v>
      </c>
      <c r="FF364" s="10">
        <v>0.88192318802701264</v>
      </c>
      <c r="FG364" s="10">
        <v>0.91336583603323296</v>
      </c>
      <c r="FH364" s="10">
        <v>0.94445804988709436</v>
      </c>
      <c r="FI364" s="10">
        <v>0.96254343925449126</v>
      </c>
      <c r="FJ364" s="10">
        <v>0.96471620440228467</v>
      </c>
      <c r="FK364" s="10">
        <v>0.95913971592786662</v>
      </c>
      <c r="FL364" s="10">
        <v>0.95034508605683921</v>
      </c>
      <c r="FM364" s="10">
        <v>0.93788338481406464</v>
      </c>
      <c r="FN364" s="10">
        <v>0.92153244967049597</v>
      </c>
      <c r="FO364" s="10">
        <v>0.90180642676381106</v>
      </c>
      <c r="FP364" s="10">
        <v>0.87845231925722589</v>
      </c>
      <c r="FQ364" s="10">
        <v>0.84997653634626591</v>
      </c>
      <c r="FR364" s="10">
        <v>0.81406709301453528</v>
      </c>
      <c r="FS364" s="10">
        <v>0.768790534366943</v>
      </c>
      <c r="FT364" s="10">
        <v>0.71527246870376382</v>
      </c>
      <c r="FU364" s="10">
        <v>0.66131213492884833</v>
      </c>
      <c r="FV364" s="10">
        <v>0.62049396417650182</v>
      </c>
      <c r="FW364" s="10">
        <v>0.60510037748520851</v>
      </c>
      <c r="FX364" s="10">
        <v>0.61807153505980972</v>
      </c>
      <c r="FY364" s="10">
        <v>0.65166461305911882</v>
      </c>
      <c r="FZ364" s="10">
        <v>0.69533120698450068</v>
      </c>
      <c r="GA364" s="10">
        <v>0.74283775444280664</v>
      </c>
      <c r="GB364" s="10">
        <v>0.78983574618924968</v>
      </c>
      <c r="GC364" s="10">
        <v>0.82978497798634998</v>
      </c>
      <c r="GD364" s="10">
        <v>0.85851452087484847</v>
      </c>
      <c r="GE364" s="10">
        <v>0.87675167766907514</v>
      </c>
      <c r="GF364" s="10">
        <v>0.88671864530932376</v>
      </c>
      <c r="GG364" s="10">
        <v>0.88872083635875221</v>
      </c>
      <c r="GH364" s="10">
        <v>0.88118967121819514</v>
      </c>
      <c r="GI364" s="10">
        <v>0.8633857567693316</v>
      </c>
      <c r="GJ364" s="10">
        <v>0.83784389020267058</v>
      </c>
      <c r="GK364" s="10">
        <v>0.81011095322096971</v>
      </c>
      <c r="GL364" s="10">
        <v>0.7848969051941681</v>
      </c>
      <c r="GM364" s="10">
        <v>0.76631867275174503</v>
      </c>
      <c r="GN364" s="10">
        <v>0.75551533479847266</v>
      </c>
      <c r="GO364" s="10">
        <v>0.75182744229347109</v>
      </c>
      <c r="GP364" s="10">
        <v>0.93413177155391647</v>
      </c>
      <c r="GQ364" s="10">
        <v>0.94691009277710658</v>
      </c>
      <c r="GR364" s="10">
        <v>0.94586979560382956</v>
      </c>
      <c r="GS364" s="10">
        <v>0.93029067611037075</v>
      </c>
      <c r="GT364" s="10">
        <v>0.90559035270925214</v>
      </c>
      <c r="GU364" s="10">
        <v>0.88181907426746176</v>
      </c>
      <c r="GV364" s="10">
        <v>0.86290423432183261</v>
      </c>
      <c r="GW364" s="10">
        <v>0.84919076207040556</v>
      </c>
      <c r="GX364" s="10">
        <v>0.8398488363255483</v>
      </c>
      <c r="GY364" s="10">
        <v>0.83382811327774076</v>
      </c>
      <c r="GZ364" s="10">
        <v>0.82948690396456648</v>
      </c>
      <c r="HA364" s="10">
        <v>0.82430048182761861</v>
      </c>
      <c r="HB364" s="10">
        <v>0.81574088566683389</v>
      </c>
      <c r="HC364" s="10">
        <v>0.80573290206726622</v>
      </c>
      <c r="HD364" s="10">
        <v>0.80823693884842307</v>
      </c>
      <c r="HE364" s="10">
        <v>0.83759472729517104</v>
      </c>
      <c r="HF364" s="10">
        <v>0.87629894327062174</v>
      </c>
      <c r="HG364" s="10">
        <v>0.89865394368910456</v>
      </c>
      <c r="HH364" s="10">
        <v>0.90541384054620011</v>
      </c>
      <c r="HI364" s="10">
        <v>0.90485689420305526</v>
      </c>
      <c r="HJ364" s="10">
        <v>0.90109511403220466</v>
      </c>
      <c r="HK364" s="10">
        <v>0.89455545781882373</v>
      </c>
      <c r="HL364" s="10">
        <v>0.8844019205090683</v>
      </c>
      <c r="HM364" s="10">
        <v>0.86894002906300183</v>
      </c>
      <c r="HN364" s="10">
        <v>0.84598933501527351</v>
      </c>
      <c r="HO364" s="10">
        <v>0.81169485655334017</v>
      </c>
      <c r="HP364" s="10">
        <v>0.75917082977657202</v>
      </c>
      <c r="HQ364" s="10">
        <v>0.68051620959036319</v>
      </c>
      <c r="HR364" s="9">
        <v>0.57621152242977802</v>
      </c>
      <c r="HS364" s="9">
        <v>0.45841642284696543</v>
      </c>
      <c r="HT364" s="9">
        <v>0.33772496609038211</v>
      </c>
      <c r="HU364" s="9">
        <v>0.21563556584369128</v>
      </c>
      <c r="HV364" s="9">
        <v>7.3516522723102107E-2</v>
      </c>
      <c r="HW364" s="9">
        <v>-0.12473719178355622</v>
      </c>
      <c r="HX364" s="9">
        <v>-0.29329127783842024</v>
      </c>
      <c r="HY364" s="9">
        <v>-0.14963671413740368</v>
      </c>
      <c r="HZ364" s="9">
        <v>0.11343062460230838</v>
      </c>
      <c r="IA364" s="9">
        <v>0.31839432124404915</v>
      </c>
      <c r="IB364" s="10">
        <v>0.88682691237028077</v>
      </c>
      <c r="IC364" s="10">
        <v>0.90813410585304655</v>
      </c>
      <c r="ID364" s="10">
        <v>0.90315422822865399</v>
      </c>
      <c r="IE364" s="10">
        <v>0.8861993899191295</v>
      </c>
      <c r="IF364" s="10">
        <v>0.87274031503531901</v>
      </c>
      <c r="IG364" s="10">
        <v>0.86984876143334033</v>
      </c>
      <c r="IH364" s="10">
        <v>0.87591759031058103</v>
      </c>
      <c r="II364" s="10">
        <v>0.88711270461198144</v>
      </c>
      <c r="IJ364" s="10">
        <v>0.89738141657342241</v>
      </c>
      <c r="IK364" s="10">
        <v>0.90250666007057889</v>
      </c>
      <c r="IL364" s="10">
        <v>0.89907634275457571</v>
      </c>
      <c r="IM364" s="10">
        <v>0.88771739907036551</v>
      </c>
      <c r="IN364" s="10">
        <v>0.8723692929879806</v>
      </c>
      <c r="IO364" s="10">
        <v>0.8578026906057622</v>
      </c>
      <c r="IP364" s="10">
        <v>0.84656440326312343</v>
      </c>
      <c r="IQ364" s="10">
        <v>0.83828734767073954</v>
      </c>
      <c r="IR364" s="10">
        <v>0.83236323137266643</v>
      </c>
      <c r="IS364" s="10">
        <v>0.82890416321717686</v>
      </c>
      <c r="IT364" s="10">
        <v>0.82659331211957432</v>
      </c>
      <c r="IU364" s="10">
        <v>0.82363075599156566</v>
      </c>
      <c r="IV364" s="10">
        <v>0.81895683291075438</v>
      </c>
      <c r="IW364" s="10">
        <v>0.81481319154301113</v>
      </c>
      <c r="IX364" s="10">
        <v>0.81631160095002619</v>
      </c>
      <c r="IY364" s="10">
        <v>0.8246130469336016</v>
      </c>
      <c r="IZ364" s="10">
        <v>0.83650996076008521</v>
      </c>
      <c r="JA364" s="10">
        <v>0.84926947801212604</v>
      </c>
      <c r="JB364" s="10">
        <v>0.86183416570699456</v>
      </c>
      <c r="JC364" s="10">
        <v>0.87364325295961975</v>
      </c>
      <c r="JD364" s="10">
        <v>0.88280793722276962</v>
      </c>
      <c r="JE364" s="10">
        <v>0.88429393036942672</v>
      </c>
      <c r="JF364" s="10">
        <v>0.86787686751946758</v>
      </c>
      <c r="JG364" s="10">
        <v>0.82019772234784116</v>
      </c>
      <c r="JH364" s="10">
        <v>0.73699960002677534</v>
      </c>
      <c r="JI364" s="10">
        <v>0.64037529249670222</v>
      </c>
      <c r="JJ364" s="9">
        <v>0.59098901512604607</v>
      </c>
      <c r="JK364" s="10">
        <v>0.63871159204441941</v>
      </c>
      <c r="JL364" s="10">
        <v>0.72668085104759483</v>
      </c>
      <c r="JM364" s="9">
        <v>2.1954830285844523E-2</v>
      </c>
      <c r="JN364" s="9">
        <v>0.17620691766599061</v>
      </c>
      <c r="JO364" s="9">
        <v>0.39302688857424284</v>
      </c>
      <c r="JP364" s="10">
        <v>0.61102832262556972</v>
      </c>
      <c r="JQ364" s="10">
        <v>0.75803161998672541</v>
      </c>
      <c r="JR364" s="10">
        <v>0.83735262474747296</v>
      </c>
      <c r="JS364" s="10">
        <v>0.88519555442031672</v>
      </c>
      <c r="JT364" s="10">
        <v>0.91689863316388365</v>
      </c>
      <c r="JU364" s="10">
        <v>0.93588480374353833</v>
      </c>
      <c r="JV364" s="10">
        <v>0.94701862756963673</v>
      </c>
      <c r="JW364" s="10">
        <v>0.9559618870533011</v>
      </c>
      <c r="JX364" s="10">
        <v>0.9619445809505911</v>
      </c>
      <c r="JY364" s="10">
        <v>0.96070474057299904</v>
      </c>
      <c r="JZ364" s="10">
        <v>0.94728356393629454</v>
      </c>
      <c r="KA364" s="10">
        <v>0.9142335999020933</v>
      </c>
      <c r="KB364" s="10">
        <v>0.85238191223146809</v>
      </c>
      <c r="KC364" s="10">
        <v>0.76347795430258669</v>
      </c>
      <c r="KD364" s="10">
        <v>0.68394552498921601</v>
      </c>
      <c r="KE364" s="10">
        <v>0.66869025442813879</v>
      </c>
      <c r="KF364" s="10">
        <v>0.72401300559918746</v>
      </c>
      <c r="KG364" s="10">
        <v>0.77067619261156106</v>
      </c>
      <c r="KH364" s="10">
        <v>0.79861459694709724</v>
      </c>
      <c r="KI364" s="9">
        <v>-0.4425579847927506</v>
      </c>
      <c r="KJ364" s="9">
        <v>0.37912033663567724</v>
      </c>
      <c r="KK364" s="9">
        <v>0.37987146235105879</v>
      </c>
      <c r="KL364" s="10">
        <v>0.65554879681075273</v>
      </c>
      <c r="KM364" s="10">
        <v>0.72974320149821847</v>
      </c>
      <c r="KN364" s="10">
        <v>0.74354132975950804</v>
      </c>
      <c r="KO364" s="10">
        <v>0.7371742553251347</v>
      </c>
      <c r="KP364" s="10">
        <v>0.72725431650919159</v>
      </c>
    </row>
    <row r="365" spans="2:302" x14ac:dyDescent="0.25">
      <c r="B365" s="8" t="s">
        <v>15</v>
      </c>
      <c r="C365" s="10">
        <v>0.89694677582833859</v>
      </c>
      <c r="D365" s="10">
        <v>0.89680411701075846</v>
      </c>
      <c r="E365" s="10">
        <v>0.92094234642285844</v>
      </c>
      <c r="F365" s="10">
        <v>0.95444077526337356</v>
      </c>
      <c r="G365" s="10">
        <v>0.97368033640225982</v>
      </c>
      <c r="H365" s="10">
        <v>0.98000641036725877</v>
      </c>
      <c r="I365" s="10">
        <v>0.98039958544223405</v>
      </c>
      <c r="J365" s="10">
        <v>0.97698167282355852</v>
      </c>
      <c r="K365" s="10">
        <v>0.97150912956691804</v>
      </c>
      <c r="L365" s="10">
        <v>0.96548073074634766</v>
      </c>
      <c r="M365" s="10">
        <v>0.95917672273623256</v>
      </c>
      <c r="N365" s="10">
        <v>0.9515312053223467</v>
      </c>
      <c r="O365" s="10">
        <v>0.94002975672008515</v>
      </c>
      <c r="P365" s="10">
        <v>0.92142413552690061</v>
      </c>
      <c r="Q365" s="10">
        <v>0.89359442892007068</v>
      </c>
      <c r="R365" s="10">
        <v>0.85701729299276519</v>
      </c>
      <c r="S365" s="10">
        <v>0.81609839796959283</v>
      </c>
      <c r="T365" s="10">
        <v>0.78031674386075112</v>
      </c>
      <c r="U365" s="10">
        <v>0.76099068438196504</v>
      </c>
      <c r="V365" s="10">
        <v>0.76621774710863488</v>
      </c>
      <c r="W365" s="10">
        <v>0.98189876793405373</v>
      </c>
      <c r="X365" s="10">
        <v>0.98634784050008695</v>
      </c>
      <c r="Y365" s="10">
        <v>0.98026494089957483</v>
      </c>
      <c r="Z365" s="10">
        <v>0.99198735791269166</v>
      </c>
      <c r="AA365" s="1">
        <v>1</v>
      </c>
      <c r="AB365" s="10">
        <v>0.99337561186541412</v>
      </c>
      <c r="AC365" s="10">
        <v>0.98151291001826968</v>
      </c>
      <c r="AD365" s="10">
        <v>0.97162255882457627</v>
      </c>
      <c r="AE365" s="10">
        <v>0.96450682126376774</v>
      </c>
      <c r="AF365" s="10">
        <v>0.95912913279114287</v>
      </c>
      <c r="AG365" s="10">
        <v>0.95479933036614595</v>
      </c>
      <c r="AH365" s="10">
        <v>0.95123913878822808</v>
      </c>
      <c r="AI365" s="10">
        <v>0.94820649903361243</v>
      </c>
      <c r="AJ365" s="10">
        <v>0.94532145968291781</v>
      </c>
      <c r="AK365" s="10">
        <v>0.94200134494516441</v>
      </c>
      <c r="AL365" s="10">
        <v>0.9372789240346977</v>
      </c>
      <c r="AM365" s="10">
        <v>0.92912159403643169</v>
      </c>
      <c r="AN365" s="10">
        <v>0.9127530424066288</v>
      </c>
      <c r="AO365" s="10">
        <v>0.87762312016884181</v>
      </c>
      <c r="AP365" s="10">
        <v>0.80772486965266632</v>
      </c>
      <c r="AQ365" s="10">
        <v>0.70376072603999984</v>
      </c>
      <c r="AR365" s="10">
        <v>0.62595449412610815</v>
      </c>
      <c r="AS365" s="10">
        <v>0.63976997867942487</v>
      </c>
      <c r="AT365" s="10">
        <v>0.71477718076466468</v>
      </c>
      <c r="AU365" s="10">
        <v>0.78803280666093034</v>
      </c>
      <c r="AV365" s="10">
        <v>0.83492071309793492</v>
      </c>
      <c r="AW365" s="10">
        <v>0.85812680676822439</v>
      </c>
      <c r="AX365" s="10">
        <v>0.86379607831364946</v>
      </c>
      <c r="AY365" s="10">
        <v>0.85410188896295602</v>
      </c>
      <c r="AZ365" s="10">
        <v>0.82640497793755385</v>
      </c>
      <c r="BA365" s="10">
        <v>0.97967879899593302</v>
      </c>
      <c r="BB365" s="10">
        <v>0.97624829027061699</v>
      </c>
      <c r="BC365" s="10">
        <v>0.97291960701892799</v>
      </c>
      <c r="BD365" s="10">
        <v>0.96964261762885706</v>
      </c>
      <c r="BE365" s="10">
        <v>0.96637057609002097</v>
      </c>
      <c r="BF365" s="10">
        <v>0.96331893768463106</v>
      </c>
      <c r="BG365" s="10">
        <v>0.96110995549184008</v>
      </c>
      <c r="BH365" s="10">
        <v>0.96097374863054486</v>
      </c>
      <c r="BI365" s="10">
        <v>0.96446046387551765</v>
      </c>
      <c r="BJ365" s="10">
        <v>0.96996268047791201</v>
      </c>
      <c r="BK365" s="10">
        <v>0.96319175014619962</v>
      </c>
      <c r="BL365" s="10">
        <v>0.90521472305701345</v>
      </c>
      <c r="BM365" s="10">
        <v>0.81654099234078281</v>
      </c>
      <c r="BN365" s="10">
        <v>0.83336467425204819</v>
      </c>
      <c r="BO365" s="10">
        <v>0.88492262156533741</v>
      </c>
      <c r="BP365" s="10">
        <v>0.91622993177765277</v>
      </c>
      <c r="BQ365" s="10">
        <v>0.93255506892012818</v>
      </c>
      <c r="BR365" s="10">
        <v>0.94077312888943176</v>
      </c>
      <c r="BS365" s="10">
        <v>0.94392962903785038</v>
      </c>
      <c r="BT365" s="10">
        <v>0.94322109076672223</v>
      </c>
      <c r="BU365" s="10">
        <v>0.93917840251635842</v>
      </c>
      <c r="BV365" s="10">
        <v>0.93165835440388611</v>
      </c>
      <c r="BW365" s="10">
        <v>0.91943297889090514</v>
      </c>
      <c r="BX365" s="10">
        <v>0.90097850217911502</v>
      </c>
      <c r="BY365" s="10">
        <v>0.87624058191126619</v>
      </c>
      <c r="BZ365" s="10">
        <v>0.84825206862013469</v>
      </c>
      <c r="CA365" s="10">
        <v>0.82188261674083696</v>
      </c>
      <c r="CB365" s="10">
        <v>0.79968613391280874</v>
      </c>
      <c r="CC365" s="10">
        <v>0.77924521440376981</v>
      </c>
      <c r="CD365" s="10">
        <v>0.75623177940995634</v>
      </c>
      <c r="CE365" s="10">
        <v>0.732676609362788</v>
      </c>
      <c r="CF365" s="10">
        <v>0.72476745861654723</v>
      </c>
      <c r="CG365" s="10">
        <v>0.75820342836643095</v>
      </c>
      <c r="CH365" s="10">
        <v>0.82979634465028951</v>
      </c>
      <c r="CI365" s="10">
        <v>0.89264025226048238</v>
      </c>
      <c r="CJ365" s="10">
        <v>0.92494257316868234</v>
      </c>
      <c r="CK365" s="10">
        <v>0.93711756158259363</v>
      </c>
      <c r="CL365" s="10">
        <v>0.93897912744528433</v>
      </c>
      <c r="CM365" s="10">
        <v>0.93674221753995901</v>
      </c>
      <c r="CN365" s="10">
        <v>0.93449002782323531</v>
      </c>
      <c r="CO365" s="10">
        <v>0.93392991558139593</v>
      </c>
      <c r="CP365" s="10">
        <v>0.93460225184287282</v>
      </c>
      <c r="CQ365" s="10">
        <v>0.9338079834938855</v>
      </c>
      <c r="CR365" s="10">
        <v>0.9290588499047282</v>
      </c>
      <c r="CS365" s="10">
        <v>0.92149030727887682</v>
      </c>
      <c r="CT365" s="10">
        <v>0.67987404092124804</v>
      </c>
      <c r="CU365" s="10">
        <v>0.7174108407018388</v>
      </c>
      <c r="CV365" s="10">
        <v>0.76758277197935887</v>
      </c>
      <c r="CW365" s="10">
        <v>0.81028444546048572</v>
      </c>
      <c r="CX365" s="10">
        <v>0.83676421176805993</v>
      </c>
      <c r="CY365" s="10">
        <v>0.84597032480165857</v>
      </c>
      <c r="CZ365" s="10">
        <v>0.83746241253152232</v>
      </c>
      <c r="DA365" s="10">
        <v>0.81025179367161715</v>
      </c>
      <c r="DB365" s="10">
        <v>0.77560894744377429</v>
      </c>
      <c r="DC365" s="10">
        <v>0.76684950854083667</v>
      </c>
      <c r="DD365" s="10">
        <v>0.78692239428989674</v>
      </c>
      <c r="DE365" s="10">
        <v>0.81144503938056411</v>
      </c>
      <c r="DF365" s="10">
        <v>0.8424769245474466</v>
      </c>
      <c r="DG365" s="10">
        <v>0.87263205392505561</v>
      </c>
      <c r="DH365" s="10">
        <v>0.89564136773495606</v>
      </c>
      <c r="DI365" s="10">
        <v>0.91066001948772923</v>
      </c>
      <c r="DJ365" s="10">
        <v>0.91848376477225702</v>
      </c>
      <c r="DK365" s="10">
        <v>0.91974344698318433</v>
      </c>
      <c r="DL365" s="10">
        <v>0.91385753073767939</v>
      </c>
      <c r="DM365" s="10">
        <v>0.89893883344596748</v>
      </c>
      <c r="DN365" s="10">
        <v>0.87296972628184433</v>
      </c>
      <c r="DO365" s="10">
        <v>0.83680625543964759</v>
      </c>
      <c r="DP365" s="10">
        <v>0.79588600287083833</v>
      </c>
      <c r="DQ365" s="10">
        <v>0.76231396589113964</v>
      </c>
      <c r="DR365" s="10">
        <v>0.74996820268195519</v>
      </c>
      <c r="DS365" s="10">
        <v>0.76559068387422868</v>
      </c>
      <c r="DT365" s="10">
        <v>0.79952180212453638</v>
      </c>
      <c r="DU365" s="10">
        <v>0.8339204345882909</v>
      </c>
      <c r="DV365" s="10">
        <v>0.85922480481094932</v>
      </c>
      <c r="DW365" s="10">
        <v>0.87497756064464272</v>
      </c>
      <c r="DX365" s="10">
        <v>0.88446110711541304</v>
      </c>
      <c r="DY365" s="10">
        <v>0.88976794505512546</v>
      </c>
      <c r="DZ365" s="10">
        <v>0.94644288219165518</v>
      </c>
      <c r="EA365" s="10">
        <v>0.9173061791700694</v>
      </c>
      <c r="EB365" s="10">
        <v>0.88686956597512601</v>
      </c>
      <c r="EC365" s="10">
        <v>0.86639040111635635</v>
      </c>
      <c r="ED365" s="10">
        <v>0.85865700173832404</v>
      </c>
      <c r="EE365" s="10">
        <v>0.85934852225843472</v>
      </c>
      <c r="EF365" s="10">
        <v>0.86048671153920542</v>
      </c>
      <c r="EG365" s="10">
        <v>0.85542707862687462</v>
      </c>
      <c r="EH365" s="10">
        <v>0.84767440180150522</v>
      </c>
      <c r="EI365" s="10">
        <v>0.84654302368492995</v>
      </c>
      <c r="EJ365" s="10">
        <v>0.85949601045182245</v>
      </c>
      <c r="EK365" s="10">
        <v>0.8811140490433802</v>
      </c>
      <c r="EL365" s="10">
        <v>0.90149736594230734</v>
      </c>
      <c r="EM365" s="10">
        <v>0.91490629458924366</v>
      </c>
      <c r="EN365" s="10">
        <v>0.92109254118706896</v>
      </c>
      <c r="EO365" s="10">
        <v>0.92201247447980061</v>
      </c>
      <c r="EP365" s="10">
        <v>0.91949481063951255</v>
      </c>
      <c r="EQ365" s="10">
        <v>0.91360743584339066</v>
      </c>
      <c r="ER365" s="10">
        <v>0.90171828471396476</v>
      </c>
      <c r="ES365" s="10">
        <v>0.8777847990642319</v>
      </c>
      <c r="ET365" s="10">
        <v>0.83445917440750206</v>
      </c>
      <c r="EU365" s="10">
        <v>0.77700936508166329</v>
      </c>
      <c r="EV365" s="10">
        <v>0.7398447946575617</v>
      </c>
      <c r="EW365" s="10">
        <v>0.75874100822043</v>
      </c>
      <c r="EX365" s="10">
        <v>0.82312947685804905</v>
      </c>
      <c r="EY365" s="10">
        <v>0.87872626116792629</v>
      </c>
      <c r="EZ365" s="10">
        <v>0.90102826003066494</v>
      </c>
      <c r="FA365" s="10">
        <v>0.89831588301145915</v>
      </c>
      <c r="FB365" s="10">
        <v>0.87967974569260798</v>
      </c>
      <c r="FC365" s="10">
        <v>0.85049085006574832</v>
      </c>
      <c r="FD365" s="10">
        <v>0.85371466893976145</v>
      </c>
      <c r="FE365" s="10">
        <v>0.87284700267442983</v>
      </c>
      <c r="FF365" s="10">
        <v>0.89854743991848574</v>
      </c>
      <c r="FG365" s="10">
        <v>0.93084758597101547</v>
      </c>
      <c r="FH365" s="10">
        <v>0.96252980854787473</v>
      </c>
      <c r="FI365" s="10">
        <v>0.98133568118893366</v>
      </c>
      <c r="FJ365" s="10">
        <v>0.98527239489964191</v>
      </c>
      <c r="FK365" s="10">
        <v>0.98317507482312894</v>
      </c>
      <c r="FL365" s="10">
        <v>0.97954078771614395</v>
      </c>
      <c r="FM365" s="10">
        <v>0.9730532386462869</v>
      </c>
      <c r="FN365" s="10">
        <v>0.96237374086051231</v>
      </c>
      <c r="FO365" s="10">
        <v>0.94755144956527482</v>
      </c>
      <c r="FP365" s="10">
        <v>0.92866201077957822</v>
      </c>
      <c r="FQ365" s="10">
        <v>0.90493543370432561</v>
      </c>
      <c r="FR365" s="10">
        <v>0.87468737227213889</v>
      </c>
      <c r="FS365" s="10">
        <v>0.83613122388225203</v>
      </c>
      <c r="FT365" s="10">
        <v>0.78979606963412974</v>
      </c>
      <c r="FU365" s="10">
        <v>0.7422004907136186</v>
      </c>
      <c r="FV365" s="10">
        <v>0.70565895183354566</v>
      </c>
      <c r="FW365" s="10">
        <v>0.69185088032759245</v>
      </c>
      <c r="FX365" s="10">
        <v>0.70379847946836049</v>
      </c>
      <c r="FY365" s="10">
        <v>0.7341406870496574</v>
      </c>
      <c r="FZ365" s="10">
        <v>0.77263678233742317</v>
      </c>
      <c r="GA365" s="10">
        <v>0.81317971248069065</v>
      </c>
      <c r="GB365" s="10">
        <v>0.85177888434793692</v>
      </c>
      <c r="GC365" s="10">
        <v>0.88332136726664567</v>
      </c>
      <c r="GD365" s="10">
        <v>0.90505774754185175</v>
      </c>
      <c r="GE365" s="10">
        <v>0.91802237845338774</v>
      </c>
      <c r="GF365" s="10">
        <v>0.92368712643148598</v>
      </c>
      <c r="GG365" s="10">
        <v>0.92146346649989808</v>
      </c>
      <c r="GH365" s="10">
        <v>0.90933861388908577</v>
      </c>
      <c r="GI365" s="10">
        <v>0.88679808854145492</v>
      </c>
      <c r="GJ365" s="10">
        <v>0.8571566348982016</v>
      </c>
      <c r="GK365" s="10">
        <v>0.82678801183794237</v>
      </c>
      <c r="GL365" s="10">
        <v>0.80030133817815685</v>
      </c>
      <c r="GM365" s="10">
        <v>0.78123461484387391</v>
      </c>
      <c r="GN365" s="10">
        <v>0.77022842301159766</v>
      </c>
      <c r="GO365" s="10">
        <v>0.76625705111586717</v>
      </c>
      <c r="GP365" s="10">
        <v>0.9315059013924647</v>
      </c>
      <c r="GQ365" s="10">
        <v>0.93859266479491565</v>
      </c>
      <c r="GR365" s="10">
        <v>0.94377062217262764</v>
      </c>
      <c r="GS365" s="10">
        <v>0.93943558952559691</v>
      </c>
      <c r="GT365" s="10">
        <v>0.92253520627334484</v>
      </c>
      <c r="GU365" s="10">
        <v>0.90217783980645927</v>
      </c>
      <c r="GV365" s="10">
        <v>0.88452670897909824</v>
      </c>
      <c r="GW365" s="10">
        <v>0.87157955524646036</v>
      </c>
      <c r="GX365" s="10">
        <v>0.86336263255053391</v>
      </c>
      <c r="GY365" s="10">
        <v>0.85929081222887094</v>
      </c>
      <c r="GZ365" s="10">
        <v>0.85810100501897291</v>
      </c>
      <c r="HA365" s="10">
        <v>0.85758616812519306</v>
      </c>
      <c r="HB365" s="10">
        <v>0.85512421086121992</v>
      </c>
      <c r="HC365" s="10">
        <v>0.85155721058956502</v>
      </c>
      <c r="HD365" s="10">
        <v>0.85794603826687821</v>
      </c>
      <c r="HE365" s="10">
        <v>0.88620569458148946</v>
      </c>
      <c r="HF365" s="10">
        <v>0.92135308233936575</v>
      </c>
      <c r="HG365" s="10">
        <v>0.94189616041479307</v>
      </c>
      <c r="HH365" s="10">
        <v>0.94872613183899901</v>
      </c>
      <c r="HI365" s="10">
        <v>0.94894758998867257</v>
      </c>
      <c r="HJ365" s="10">
        <v>0.94621694126427158</v>
      </c>
      <c r="HK365" s="10">
        <v>0.94108178707846857</v>
      </c>
      <c r="HL365" s="10">
        <v>0.93293564617234126</v>
      </c>
      <c r="HM365" s="10">
        <v>0.92039249362926745</v>
      </c>
      <c r="HN365" s="10">
        <v>0.90154137674330614</v>
      </c>
      <c r="HO365" s="10">
        <v>0.8729195605182003</v>
      </c>
      <c r="HP365" s="10">
        <v>0.82808080709213716</v>
      </c>
      <c r="HQ365" s="10">
        <v>0.75869413897834193</v>
      </c>
      <c r="HR365" s="10">
        <v>0.66258544354992388</v>
      </c>
      <c r="HS365" s="9">
        <v>0.54774782329684635</v>
      </c>
      <c r="HT365" s="9">
        <v>0.4219919063762973</v>
      </c>
      <c r="HU365" s="9">
        <v>0.2865186114532699</v>
      </c>
      <c r="HV365" s="9">
        <v>0.12089154356508668</v>
      </c>
      <c r="HW365" s="9">
        <v>-0.12129202869900277</v>
      </c>
      <c r="HX365" s="9">
        <v>-0.35821605648850047</v>
      </c>
      <c r="HY365" s="9">
        <v>-0.2430392624257916</v>
      </c>
      <c r="HZ365" s="9">
        <v>3.6181014254713588E-2</v>
      </c>
      <c r="IA365" s="9">
        <v>0.26489245710039072</v>
      </c>
      <c r="IB365" s="10">
        <v>0.88404737686160795</v>
      </c>
      <c r="IC365" s="10">
        <v>0.91413670122935209</v>
      </c>
      <c r="ID365" s="10">
        <v>0.91966389827397399</v>
      </c>
      <c r="IE365" s="10">
        <v>0.91187973609219364</v>
      </c>
      <c r="IF365" s="10">
        <v>0.90367439181407927</v>
      </c>
      <c r="IG365" s="10">
        <v>0.9024639186567095</v>
      </c>
      <c r="IH365" s="10">
        <v>0.90823023988873808</v>
      </c>
      <c r="II365" s="10">
        <v>0.9183114168499209</v>
      </c>
      <c r="IJ365" s="10">
        <v>0.9277227789772774</v>
      </c>
      <c r="IK365" s="10">
        <v>0.93276945708066283</v>
      </c>
      <c r="IL365" s="10">
        <v>0.93066724910544107</v>
      </c>
      <c r="IM365" s="10">
        <v>0.92171570405420999</v>
      </c>
      <c r="IN365" s="10">
        <v>0.90876111922578762</v>
      </c>
      <c r="IO365" s="10">
        <v>0.89535135228496476</v>
      </c>
      <c r="IP365" s="10">
        <v>0.88370824372835677</v>
      </c>
      <c r="IQ365" s="10">
        <v>0.87416556543126889</v>
      </c>
      <c r="IR365" s="10">
        <v>0.86703048806441496</v>
      </c>
      <c r="IS365" s="10">
        <v>0.86298294994596236</v>
      </c>
      <c r="IT365" s="10">
        <v>0.86099871908185666</v>
      </c>
      <c r="IU365" s="10">
        <v>0.85933360440755391</v>
      </c>
      <c r="IV365" s="10">
        <v>0.85659045053660521</v>
      </c>
      <c r="IW365" s="10">
        <v>0.85359624079807994</v>
      </c>
      <c r="IX365" s="10">
        <v>0.85384020918271453</v>
      </c>
      <c r="IY365" s="10">
        <v>0.85846552847389357</v>
      </c>
      <c r="IZ365" s="10">
        <v>0.86608452994919061</v>
      </c>
      <c r="JA365" s="10">
        <v>0.87564610509209406</v>
      </c>
      <c r="JB365" s="10">
        <v>0.88653289324633322</v>
      </c>
      <c r="JC365" s="10">
        <v>0.89795711118179</v>
      </c>
      <c r="JD365" s="10">
        <v>0.90793870843225644</v>
      </c>
      <c r="JE365" s="10">
        <v>0.91214922262432607</v>
      </c>
      <c r="JF365" s="10">
        <v>0.90196187350334678</v>
      </c>
      <c r="JG365" s="10">
        <v>0.86420794260580525</v>
      </c>
      <c r="JH365" s="10">
        <v>0.7904275064169568</v>
      </c>
      <c r="JI365" s="10">
        <v>0.69574740178039363</v>
      </c>
      <c r="JJ365" s="10">
        <v>0.63689944043150548</v>
      </c>
      <c r="JK365" s="10">
        <v>0.66727966792133464</v>
      </c>
      <c r="JL365" s="10">
        <v>0.73836013037131243</v>
      </c>
      <c r="JM365" s="9">
        <v>-2.7034941449704124E-2</v>
      </c>
      <c r="JN365" s="9">
        <v>0.13247738243885299</v>
      </c>
      <c r="JO365" s="9">
        <v>0.35799320760854608</v>
      </c>
      <c r="JP365" s="9">
        <v>0.58849125199596319</v>
      </c>
      <c r="JQ365" s="10">
        <v>0.74788214063238734</v>
      </c>
      <c r="JR365" s="10">
        <v>0.8349864336351801</v>
      </c>
      <c r="JS365" s="10">
        <v>0.8849711764520154</v>
      </c>
      <c r="JT365" s="10">
        <v>0.91593605179498727</v>
      </c>
      <c r="JU365" s="10">
        <v>0.93634846998131727</v>
      </c>
      <c r="JV365" s="10">
        <v>0.95134298691959507</v>
      </c>
      <c r="JW365" s="10">
        <v>0.96297651362407166</v>
      </c>
      <c r="JX365" s="10">
        <v>0.96961501695195484</v>
      </c>
      <c r="JY365" s="10">
        <v>0.96742656061743226</v>
      </c>
      <c r="JZ365" s="10">
        <v>0.95091465371977524</v>
      </c>
      <c r="KA365" s="10">
        <v>0.91140376146383328</v>
      </c>
      <c r="KB365" s="10">
        <v>0.83833026496418017</v>
      </c>
      <c r="KC365" s="10">
        <v>0.73387270811055128</v>
      </c>
      <c r="KD365" s="10">
        <v>0.63737779171689335</v>
      </c>
      <c r="KE365" s="10">
        <v>0.60659259066378501</v>
      </c>
      <c r="KF365" s="10">
        <v>0.64922224613777324</v>
      </c>
      <c r="KG365" s="10">
        <v>0.68868994948663986</v>
      </c>
      <c r="KH365" s="10">
        <v>0.80741192959688934</v>
      </c>
      <c r="KI365" s="9">
        <v>-0.47163369408707284</v>
      </c>
      <c r="KJ365" s="9">
        <v>0.48131041251390588</v>
      </c>
      <c r="KK365" s="9">
        <v>0.4539825832038073</v>
      </c>
      <c r="KL365" s="10">
        <v>0.73888410877876598</v>
      </c>
      <c r="KM365" s="10">
        <v>0.80764748480020265</v>
      </c>
      <c r="KN365" s="10">
        <v>0.81687715984058007</v>
      </c>
      <c r="KO365" s="10">
        <v>0.80747154747448247</v>
      </c>
      <c r="KP365" s="10">
        <v>0.79485651406587388</v>
      </c>
    </row>
    <row r="366" spans="2:302" x14ac:dyDescent="0.25">
      <c r="B366" s="8" t="s">
        <v>15</v>
      </c>
      <c r="C366" s="10">
        <v>0.93774671371680673</v>
      </c>
      <c r="D366" s="10">
        <v>0.93772704757320224</v>
      </c>
      <c r="E366" s="10">
        <v>0.9542936102727545</v>
      </c>
      <c r="F366" s="10">
        <v>0.97422072577498864</v>
      </c>
      <c r="G366" s="10">
        <v>0.98260253863615765</v>
      </c>
      <c r="H366" s="10">
        <v>0.98602934043441282</v>
      </c>
      <c r="I366" s="10">
        <v>0.9891291171553751</v>
      </c>
      <c r="J366" s="10">
        <v>0.99012284094851322</v>
      </c>
      <c r="K366" s="10">
        <v>0.98867453978201314</v>
      </c>
      <c r="L366" s="10">
        <v>0.98582832800180142</v>
      </c>
      <c r="M366" s="10">
        <v>0.98214124533431491</v>
      </c>
      <c r="N366" s="10">
        <v>0.97707872830455722</v>
      </c>
      <c r="O366" s="10">
        <v>0.96880417072253522</v>
      </c>
      <c r="P366" s="10">
        <v>0.95479340899533771</v>
      </c>
      <c r="Q366" s="10">
        <v>0.93342112727608129</v>
      </c>
      <c r="R366" s="10">
        <v>0.90486653072325629</v>
      </c>
      <c r="S366" s="10">
        <v>0.87207954974887225</v>
      </c>
      <c r="T366" s="10">
        <v>0.84255962367223947</v>
      </c>
      <c r="U366" s="10">
        <v>0.82625356523055493</v>
      </c>
      <c r="V366" s="10">
        <v>0.83067680359044616</v>
      </c>
      <c r="W366" s="10">
        <v>0.98697646714373022</v>
      </c>
      <c r="X366" s="10">
        <v>0.96712597411468193</v>
      </c>
      <c r="Y366" s="10">
        <v>0.95266586502036843</v>
      </c>
      <c r="Z366" s="10">
        <v>0.9712002268380644</v>
      </c>
      <c r="AA366" s="10">
        <v>0.99337561186541412</v>
      </c>
      <c r="AB366" s="1">
        <v>1</v>
      </c>
      <c r="AC366" s="10">
        <v>0.99695016278689463</v>
      </c>
      <c r="AD366" s="10">
        <v>0.99210319870085473</v>
      </c>
      <c r="AE366" s="10">
        <v>0.98778537726178761</v>
      </c>
      <c r="AF366" s="10">
        <v>0.98403094326436136</v>
      </c>
      <c r="AG366" s="10">
        <v>0.98073039422370023</v>
      </c>
      <c r="AH366" s="10">
        <v>0.97790727714969505</v>
      </c>
      <c r="AI366" s="10">
        <v>0.97550077041661554</v>
      </c>
      <c r="AJ366" s="10">
        <v>0.97327629428432205</v>
      </c>
      <c r="AK366" s="10">
        <v>0.97082825941875561</v>
      </c>
      <c r="AL366" s="10">
        <v>0.96746240622618995</v>
      </c>
      <c r="AM366" s="10">
        <v>0.96165580739863432</v>
      </c>
      <c r="AN366" s="10">
        <v>0.94958715694059315</v>
      </c>
      <c r="AO366" s="10">
        <v>0.92203644409121654</v>
      </c>
      <c r="AP366" s="10">
        <v>0.86304195059363054</v>
      </c>
      <c r="AQ366" s="10">
        <v>0.7692205926118888</v>
      </c>
      <c r="AR366" s="10">
        <v>0.69547513338588196</v>
      </c>
      <c r="AS366" s="10">
        <v>0.70763611185048425</v>
      </c>
      <c r="AT366" s="10">
        <v>0.77744271320031022</v>
      </c>
      <c r="AU366" s="10">
        <v>0.84437428405545101</v>
      </c>
      <c r="AV366" s="10">
        <v>0.88628079198739418</v>
      </c>
      <c r="AW366" s="10">
        <v>0.90682058274205701</v>
      </c>
      <c r="AX366" s="10">
        <v>0.91225693991396517</v>
      </c>
      <c r="AY366" s="10">
        <v>0.90482635666132671</v>
      </c>
      <c r="AZ366" s="10">
        <v>0.88206199634930138</v>
      </c>
      <c r="BA366" s="10">
        <v>0.99213073809198893</v>
      </c>
      <c r="BB366" s="10">
        <v>0.99091355595847908</v>
      </c>
      <c r="BC366" s="10">
        <v>0.98945753000055503</v>
      </c>
      <c r="BD366" s="10">
        <v>0.98781607987000564</v>
      </c>
      <c r="BE366" s="10">
        <v>0.98598387038511759</v>
      </c>
      <c r="BF366" s="10">
        <v>0.98407737070846335</v>
      </c>
      <c r="BG366" s="10">
        <v>0.9824500898270373</v>
      </c>
      <c r="BH366" s="10">
        <v>0.98181307860770006</v>
      </c>
      <c r="BI366" s="10">
        <v>0.98298118135716916</v>
      </c>
      <c r="BJ366" s="10">
        <v>0.98510803807013259</v>
      </c>
      <c r="BK366" s="10">
        <v>0.98244991555261996</v>
      </c>
      <c r="BL366" s="10">
        <v>0.94499287277902955</v>
      </c>
      <c r="BM366" s="10">
        <v>0.87295696182456706</v>
      </c>
      <c r="BN366" s="10">
        <v>0.88708686360972633</v>
      </c>
      <c r="BO366" s="10">
        <v>0.9299975320083278</v>
      </c>
      <c r="BP366" s="10">
        <v>0.95458451467134697</v>
      </c>
      <c r="BQ366" s="10">
        <v>0.96664580940805656</v>
      </c>
      <c r="BR366" s="10">
        <v>0.97233528841644035</v>
      </c>
      <c r="BS366" s="10">
        <v>0.97420325768251259</v>
      </c>
      <c r="BT366" s="10">
        <v>0.97324440340247731</v>
      </c>
      <c r="BU366" s="10">
        <v>0.97001875667771265</v>
      </c>
      <c r="BV366" s="10">
        <v>0.96456999367289065</v>
      </c>
      <c r="BW366" s="10">
        <v>0.95589656703424397</v>
      </c>
      <c r="BX366" s="10">
        <v>0.94242903251685195</v>
      </c>
      <c r="BY366" s="10">
        <v>0.92353182647236631</v>
      </c>
      <c r="BZ366" s="10">
        <v>0.90118125407367766</v>
      </c>
      <c r="CA366" s="10">
        <v>0.87933701589711033</v>
      </c>
      <c r="CB366" s="10">
        <v>0.86045654449776487</v>
      </c>
      <c r="CC366" s="10">
        <v>0.8427879580794474</v>
      </c>
      <c r="CD366" s="10">
        <v>0.82267079104744711</v>
      </c>
      <c r="CE366" s="10">
        <v>0.80182510457514866</v>
      </c>
      <c r="CF366" s="10">
        <v>0.79459504204759857</v>
      </c>
      <c r="CG366" s="10">
        <v>0.82389547269397201</v>
      </c>
      <c r="CH366" s="10">
        <v>0.88565220459133209</v>
      </c>
      <c r="CI366" s="10">
        <v>0.93689368455151389</v>
      </c>
      <c r="CJ366" s="10">
        <v>0.96055006276603982</v>
      </c>
      <c r="CK366" s="10">
        <v>0.96740824782768109</v>
      </c>
      <c r="CL366" s="10">
        <v>0.96613178558734492</v>
      </c>
      <c r="CM366" s="10">
        <v>0.96204147478620328</v>
      </c>
      <c r="CN366" s="10">
        <v>0.95867286337274693</v>
      </c>
      <c r="CO366" s="10">
        <v>0.9575129408007601</v>
      </c>
      <c r="CP366" s="10">
        <v>0.95810810427561044</v>
      </c>
      <c r="CQ366" s="10">
        <v>0.95804032962681962</v>
      </c>
      <c r="CR366" s="10">
        <v>0.95505866231076708</v>
      </c>
      <c r="CS366" s="10">
        <v>0.95004549740440958</v>
      </c>
      <c r="CT366" s="10">
        <v>0.75372956653946044</v>
      </c>
      <c r="CU366" s="10">
        <v>0.78735478573455275</v>
      </c>
      <c r="CV366" s="10">
        <v>0.83165828752674631</v>
      </c>
      <c r="CW366" s="10">
        <v>0.86785394096264645</v>
      </c>
      <c r="CX366" s="10">
        <v>0.88858913967283637</v>
      </c>
      <c r="CY366" s="10">
        <v>0.89362049673888544</v>
      </c>
      <c r="CZ366" s="10">
        <v>0.88311012685487278</v>
      </c>
      <c r="DA366" s="10">
        <v>0.85669591783412202</v>
      </c>
      <c r="DB366" s="10">
        <v>0.82586253739500981</v>
      </c>
      <c r="DC366" s="10">
        <v>0.82287949033694718</v>
      </c>
      <c r="DD366" s="10">
        <v>0.84744092585154807</v>
      </c>
      <c r="DE366" s="10">
        <v>0.87103391188199941</v>
      </c>
      <c r="DF366" s="10">
        <v>0.89714152205406594</v>
      </c>
      <c r="DG366" s="10">
        <v>0.92145689531210873</v>
      </c>
      <c r="DH366" s="10">
        <v>0.939338902872764</v>
      </c>
      <c r="DI366" s="10">
        <v>0.9505570174593051</v>
      </c>
      <c r="DJ366" s="10">
        <v>0.95613632348639677</v>
      </c>
      <c r="DK366" s="10">
        <v>0.95680149444627693</v>
      </c>
      <c r="DL366" s="10">
        <v>0.95215065913229635</v>
      </c>
      <c r="DM366" s="10">
        <v>0.94052483791096975</v>
      </c>
      <c r="DN366" s="10">
        <v>0.91980106544329621</v>
      </c>
      <c r="DO366" s="10">
        <v>0.88992325945509332</v>
      </c>
      <c r="DP366" s="10">
        <v>0.85505679934608669</v>
      </c>
      <c r="DQ366" s="10">
        <v>0.82610386545215309</v>
      </c>
      <c r="DR366" s="10">
        <v>0.81614871205871709</v>
      </c>
      <c r="DS366" s="10">
        <v>0.83065052027236208</v>
      </c>
      <c r="DT366" s="10">
        <v>0.85991951100007169</v>
      </c>
      <c r="DU366" s="10">
        <v>0.88815710131170955</v>
      </c>
      <c r="DV366" s="10">
        <v>0.90768352407892461</v>
      </c>
      <c r="DW366" s="10">
        <v>0.91885136307500137</v>
      </c>
      <c r="DX366" s="10">
        <v>0.9250412284948849</v>
      </c>
      <c r="DY366" s="10">
        <v>0.9282845859771115</v>
      </c>
      <c r="DZ366" s="10">
        <v>0.96815813673755657</v>
      </c>
      <c r="EA366" s="10">
        <v>0.94700884130731744</v>
      </c>
      <c r="EB366" s="10">
        <v>0.92301016580399808</v>
      </c>
      <c r="EC366" s="10">
        <v>0.90599621878785985</v>
      </c>
      <c r="ED366" s="10">
        <v>0.89891926525775123</v>
      </c>
      <c r="EE366" s="10">
        <v>0.89866006043394075</v>
      </c>
      <c r="EF366" s="10">
        <v>0.8987000538359976</v>
      </c>
      <c r="EG366" s="10">
        <v>0.89370988852460431</v>
      </c>
      <c r="EH366" s="10">
        <v>0.88729450011284516</v>
      </c>
      <c r="EI366" s="10">
        <v>0.88763652122655945</v>
      </c>
      <c r="EJ366" s="10">
        <v>0.90078450866802007</v>
      </c>
      <c r="EK366" s="10">
        <v>0.92084001013177919</v>
      </c>
      <c r="EL366" s="10">
        <v>0.93855095918045239</v>
      </c>
      <c r="EM366" s="10">
        <v>0.94931364747986746</v>
      </c>
      <c r="EN366" s="10">
        <v>0.95349637782897245</v>
      </c>
      <c r="EO366" s="10">
        <v>0.95334624393488143</v>
      </c>
      <c r="EP366" s="10">
        <v>0.95087422717734893</v>
      </c>
      <c r="EQ366" s="10">
        <v>0.94644296072271905</v>
      </c>
      <c r="ER366" s="10">
        <v>0.93794288640339529</v>
      </c>
      <c r="ES366" s="10">
        <v>0.92002020967244136</v>
      </c>
      <c r="ET366" s="10">
        <v>0.8855344296879184</v>
      </c>
      <c r="EU366" s="10">
        <v>0.83752325247577186</v>
      </c>
      <c r="EV366" s="10">
        <v>0.80562182825560646</v>
      </c>
      <c r="EW366" s="10">
        <v>0.82161003159841151</v>
      </c>
      <c r="EX366" s="10">
        <v>0.87567578223134812</v>
      </c>
      <c r="EY366" s="10">
        <v>0.92168935453492784</v>
      </c>
      <c r="EZ366" s="10">
        <v>0.9407101497821464</v>
      </c>
      <c r="FA366" s="10">
        <v>0.93998188911668767</v>
      </c>
      <c r="FB366" s="10">
        <v>0.92630295730744161</v>
      </c>
      <c r="FC366" s="10">
        <v>0.90332509263208605</v>
      </c>
      <c r="FD366" s="10">
        <v>0.86221108993510331</v>
      </c>
      <c r="FE366" s="10">
        <v>0.88148067164387489</v>
      </c>
      <c r="FF366" s="10">
        <v>0.90692731264930115</v>
      </c>
      <c r="FG366" s="10">
        <v>0.93820651107315189</v>
      </c>
      <c r="FH366" s="10">
        <v>0.96808285859920995</v>
      </c>
      <c r="FI366" s="10">
        <v>0.98519529143006046</v>
      </c>
      <c r="FJ366" s="10">
        <v>0.98907741905720781</v>
      </c>
      <c r="FK366" s="10">
        <v>0.98943252324072561</v>
      </c>
      <c r="FL366" s="10">
        <v>0.99060528483874299</v>
      </c>
      <c r="FM366" s="10">
        <v>0.99025810832197425</v>
      </c>
      <c r="FN366" s="10">
        <v>0.98578173281809767</v>
      </c>
      <c r="FO366" s="10">
        <v>0.97656214704012945</v>
      </c>
      <c r="FP366" s="10">
        <v>0.96281474519142873</v>
      </c>
      <c r="FQ366" s="10">
        <v>0.94435957159172068</v>
      </c>
      <c r="FR366" s="10">
        <v>0.92008979898524057</v>
      </c>
      <c r="FS366" s="10">
        <v>0.88838912372967827</v>
      </c>
      <c r="FT366" s="10">
        <v>0.84925887906601749</v>
      </c>
      <c r="FU366" s="10">
        <v>0.80798791286098515</v>
      </c>
      <c r="FV366" s="10">
        <v>0.77559913044024542</v>
      </c>
      <c r="FW366" s="10">
        <v>0.7630993731757324</v>
      </c>
      <c r="FX366" s="10">
        <v>0.7735794569609088</v>
      </c>
      <c r="FY366" s="10">
        <v>0.8001939518842538</v>
      </c>
      <c r="FZ366" s="10">
        <v>0.83322777330435227</v>
      </c>
      <c r="GA366" s="10">
        <v>0.86676668817177149</v>
      </c>
      <c r="GB366" s="10">
        <v>0.89713908154594035</v>
      </c>
      <c r="GC366" s="10">
        <v>0.92054463759004124</v>
      </c>
      <c r="GD366" s="10">
        <v>0.93563733562374773</v>
      </c>
      <c r="GE366" s="10">
        <v>0.9438450023382573</v>
      </c>
      <c r="GF366" s="10">
        <v>0.94605303151582731</v>
      </c>
      <c r="GG366" s="10">
        <v>0.94095312757033067</v>
      </c>
      <c r="GH366" s="10">
        <v>0.9261118522804801</v>
      </c>
      <c r="GI366" s="10">
        <v>0.90097253241358544</v>
      </c>
      <c r="GJ366" s="10">
        <v>0.86927724456005528</v>
      </c>
      <c r="GK366" s="10">
        <v>0.83791423619101224</v>
      </c>
      <c r="GL366" s="10">
        <v>0.81137087452436352</v>
      </c>
      <c r="GM366" s="10">
        <v>0.79259063511795635</v>
      </c>
      <c r="GN366" s="10">
        <v>0.78178167081844052</v>
      </c>
      <c r="GO366" s="10">
        <v>0.77766838535793625</v>
      </c>
      <c r="GP366" s="10">
        <v>0.92209412894681686</v>
      </c>
      <c r="GQ366" s="10">
        <v>0.9231862153287248</v>
      </c>
      <c r="GR366" s="10">
        <v>0.93360474284083739</v>
      </c>
      <c r="GS366" s="10">
        <v>0.93975593354244025</v>
      </c>
      <c r="GT366" s="10">
        <v>0.93076654887252808</v>
      </c>
      <c r="GU366" s="10">
        <v>0.91445133823050495</v>
      </c>
      <c r="GV366" s="10">
        <v>0.89873210534243397</v>
      </c>
      <c r="GW366" s="10">
        <v>0.88703687497096884</v>
      </c>
      <c r="GX366" s="10">
        <v>0.88017777397757713</v>
      </c>
      <c r="GY366" s="10">
        <v>0.87799985726684304</v>
      </c>
      <c r="GZ366" s="10">
        <v>0.87958370564568478</v>
      </c>
      <c r="HA366" s="10">
        <v>0.88299549477729444</v>
      </c>
      <c r="HB366" s="10">
        <v>0.88551331098638841</v>
      </c>
      <c r="HC366" s="10">
        <v>0.88696306379980272</v>
      </c>
      <c r="HD366" s="10">
        <v>0.89569665483680661</v>
      </c>
      <c r="HE366" s="10">
        <v>0.92142080428028905</v>
      </c>
      <c r="HF366" s="10">
        <v>0.95187315455971189</v>
      </c>
      <c r="HG366" s="10">
        <v>0.96985738025199386</v>
      </c>
      <c r="HH366" s="10">
        <v>0.97635063861535398</v>
      </c>
      <c r="HI366" s="10">
        <v>0.97715474828525883</v>
      </c>
      <c r="HJ366" s="10">
        <v>0.97533616802188305</v>
      </c>
      <c r="HK366" s="10">
        <v>0.97145925844668768</v>
      </c>
      <c r="HL366" s="10">
        <v>0.9650851815867737</v>
      </c>
      <c r="HM366" s="10">
        <v>0.95509624391596515</v>
      </c>
      <c r="HN366" s="10">
        <v>0.93984447770720159</v>
      </c>
      <c r="HO366" s="10">
        <v>0.91625870928733244</v>
      </c>
      <c r="HP366" s="10">
        <v>0.87831158849474911</v>
      </c>
      <c r="HQ366" s="10">
        <v>0.81725344627847518</v>
      </c>
      <c r="HR366" s="10">
        <v>0.728364425085953</v>
      </c>
      <c r="HS366" s="10">
        <v>0.61576816904869802</v>
      </c>
      <c r="HT366" s="9">
        <v>0.48496660694517146</v>
      </c>
      <c r="HU366" s="9">
        <v>0.33730294296748897</v>
      </c>
      <c r="HV366" s="9">
        <v>0.15131352450334623</v>
      </c>
      <c r="HW366" s="9">
        <v>-0.12691048466072108</v>
      </c>
      <c r="HX366" s="9">
        <v>-0.41619079913793794</v>
      </c>
      <c r="HY366" s="9">
        <v>-0.31901465535722034</v>
      </c>
      <c r="HZ366" s="9">
        <v>-2.4347560141426354E-2</v>
      </c>
      <c r="IA366" s="9">
        <v>0.22421487120368594</v>
      </c>
      <c r="IB366" s="10">
        <v>0.87686825268321222</v>
      </c>
      <c r="IC366" s="10">
        <v>0.91354885052559187</v>
      </c>
      <c r="ID366" s="10">
        <v>0.92788734060419087</v>
      </c>
      <c r="IE366" s="10">
        <v>0.92809180297299143</v>
      </c>
      <c r="IF366" s="10">
        <v>0.92448780849440704</v>
      </c>
      <c r="IG366" s="10">
        <v>0.92463176474348563</v>
      </c>
      <c r="IH366" s="10">
        <v>0.92987213824232273</v>
      </c>
      <c r="II366" s="10">
        <v>0.93862762859724524</v>
      </c>
      <c r="IJ366" s="10">
        <v>0.94695752927987853</v>
      </c>
      <c r="IK366" s="10">
        <v>0.95177335780863737</v>
      </c>
      <c r="IL366" s="10">
        <v>0.95097052212090372</v>
      </c>
      <c r="IM366" s="10">
        <v>0.94451057079958567</v>
      </c>
      <c r="IN366" s="10">
        <v>0.93415976272720358</v>
      </c>
      <c r="IO366" s="10">
        <v>0.92231557971478295</v>
      </c>
      <c r="IP366" s="10">
        <v>0.91087468182591669</v>
      </c>
      <c r="IQ366" s="10">
        <v>0.90072536248937696</v>
      </c>
      <c r="IR366" s="10">
        <v>0.89291213743222808</v>
      </c>
      <c r="IS366" s="10">
        <v>0.88858998132634404</v>
      </c>
      <c r="IT366" s="10">
        <v>0.88702739612499659</v>
      </c>
      <c r="IU366" s="10">
        <v>0.88656747044227691</v>
      </c>
      <c r="IV366" s="10">
        <v>0.88555889975484714</v>
      </c>
      <c r="IW366" s="10">
        <v>0.88363255391423867</v>
      </c>
      <c r="IX366" s="10">
        <v>0.8828365637526342</v>
      </c>
      <c r="IY366" s="10">
        <v>0.88423707546736063</v>
      </c>
      <c r="IZ366" s="10">
        <v>0.88798476050052333</v>
      </c>
      <c r="JA366" s="10">
        <v>0.89449752080566169</v>
      </c>
      <c r="JB366" s="10">
        <v>0.90357122714977489</v>
      </c>
      <c r="JC366" s="10">
        <v>0.91422917574046436</v>
      </c>
      <c r="JD366" s="10">
        <v>0.92448065885823505</v>
      </c>
      <c r="JE366" s="10">
        <v>0.93074724178901991</v>
      </c>
      <c r="JF366" s="10">
        <v>0.92601035099778883</v>
      </c>
      <c r="JG366" s="10">
        <v>0.89753575696527166</v>
      </c>
      <c r="JH366" s="10">
        <v>0.83347251773767528</v>
      </c>
      <c r="JI366" s="10">
        <v>0.74274177769506255</v>
      </c>
      <c r="JJ366" s="10">
        <v>0.67750126840491243</v>
      </c>
      <c r="JK366" s="10">
        <v>0.69285302299478302</v>
      </c>
      <c r="JL366" s="10">
        <v>0.74787191533517661</v>
      </c>
      <c r="JM366" s="9">
        <v>-5.9120424411033143E-2</v>
      </c>
      <c r="JN366" s="9">
        <v>0.10417019207592836</v>
      </c>
      <c r="JO366" s="9">
        <v>0.33527617503021012</v>
      </c>
      <c r="JP366" s="9">
        <v>0.57356819029091566</v>
      </c>
      <c r="JQ366" s="10">
        <v>0.74044689092837612</v>
      </c>
      <c r="JR366" s="10">
        <v>0.8315842410187283</v>
      </c>
      <c r="JS366" s="10">
        <v>0.88128261618747872</v>
      </c>
      <c r="JT366" s="10">
        <v>0.90982861157498585</v>
      </c>
      <c r="JU366" s="10">
        <v>0.92990528433816744</v>
      </c>
      <c r="JV366" s="10">
        <v>0.94685185334564725</v>
      </c>
      <c r="JW366" s="10">
        <v>0.95981420618263891</v>
      </c>
      <c r="JX366" s="10">
        <v>0.96661997667245747</v>
      </c>
      <c r="JY366" s="10">
        <v>0.96386053782682846</v>
      </c>
      <c r="JZ366" s="10">
        <v>0.94557778210667931</v>
      </c>
      <c r="KA366" s="10">
        <v>0.90201518182812701</v>
      </c>
      <c r="KB366" s="10">
        <v>0.82127492809045577</v>
      </c>
      <c r="KC366" s="10">
        <v>0.70546943187166622</v>
      </c>
      <c r="KD366" s="9">
        <v>0.59557925355189034</v>
      </c>
      <c r="KE366" s="9">
        <v>0.55091978331765978</v>
      </c>
      <c r="KF366" s="9">
        <v>0.58025167493563623</v>
      </c>
      <c r="KG366" s="10">
        <v>0.61057248339113501</v>
      </c>
      <c r="KH366" s="10">
        <v>0.80929224122874288</v>
      </c>
      <c r="KI366" s="9">
        <v>-0.48905597921180716</v>
      </c>
      <c r="KJ366" s="9">
        <v>0.56154659819381525</v>
      </c>
      <c r="KK366" s="9">
        <v>0.50525410115202185</v>
      </c>
      <c r="KL366" s="10">
        <v>0.80043210668905995</v>
      </c>
      <c r="KM366" s="10">
        <v>0.86690403269806393</v>
      </c>
      <c r="KN366" s="10">
        <v>0.87393045753872423</v>
      </c>
      <c r="KO366" s="10">
        <v>0.8632892329825842</v>
      </c>
      <c r="KP366" s="10">
        <v>0.84943290914066061</v>
      </c>
    </row>
    <row r="367" spans="2:302" x14ac:dyDescent="0.25">
      <c r="B367" s="8" t="s">
        <v>15</v>
      </c>
      <c r="C367" s="10">
        <v>0.95991657832380717</v>
      </c>
      <c r="D367" s="10">
        <v>0.96002883008850148</v>
      </c>
      <c r="E367" s="10">
        <v>0.97134870066791834</v>
      </c>
      <c r="F367" s="10">
        <v>0.9817708776484162</v>
      </c>
      <c r="G367" s="10">
        <v>0.98238934455621307</v>
      </c>
      <c r="H367" s="10">
        <v>0.98349911822489156</v>
      </c>
      <c r="I367" s="10">
        <v>0.98825516755762521</v>
      </c>
      <c r="J367" s="10">
        <v>0.99223798869726665</v>
      </c>
      <c r="K367" s="10">
        <v>0.99362680105496681</v>
      </c>
      <c r="L367" s="10">
        <v>0.99310568906604035</v>
      </c>
      <c r="M367" s="10">
        <v>0.99140137749784341</v>
      </c>
      <c r="N367" s="10">
        <v>0.98834023848578545</v>
      </c>
      <c r="O367" s="10">
        <v>0.98254769906293116</v>
      </c>
      <c r="P367" s="10">
        <v>0.97196031471312161</v>
      </c>
      <c r="Q367" s="10">
        <v>0.9552310474988166</v>
      </c>
      <c r="R367" s="10">
        <v>0.93232327554745165</v>
      </c>
      <c r="S367" s="10">
        <v>0.90525481790757223</v>
      </c>
      <c r="T367" s="10">
        <v>0.88021520261785513</v>
      </c>
      <c r="U367" s="10">
        <v>0.86616004683877723</v>
      </c>
      <c r="V367" s="10">
        <v>0.87011154069217467</v>
      </c>
      <c r="W367" s="10">
        <v>0.9850115955771872</v>
      </c>
      <c r="X367" s="10">
        <v>0.94853646166256311</v>
      </c>
      <c r="Y367" s="10">
        <v>0.92796197826516191</v>
      </c>
      <c r="Z367" s="10">
        <v>0.9503419238312466</v>
      </c>
      <c r="AA367" s="10">
        <v>0.98151291001826968</v>
      </c>
      <c r="AB367" s="10">
        <v>0.99695016278689463</v>
      </c>
      <c r="AC367" s="1">
        <v>1</v>
      </c>
      <c r="AD367" s="10">
        <v>0.99881365056351534</v>
      </c>
      <c r="AE367" s="10">
        <v>0.99665359141479781</v>
      </c>
      <c r="AF367" s="10">
        <v>0.99422611448678155</v>
      </c>
      <c r="AG367" s="10">
        <v>0.99178654101726804</v>
      </c>
      <c r="AH367" s="10">
        <v>0.98955635236616057</v>
      </c>
      <c r="AI367" s="10">
        <v>0.98760618113192833</v>
      </c>
      <c r="AJ367" s="10">
        <v>0.9858144518822024</v>
      </c>
      <c r="AK367" s="10">
        <v>0.98390972750190053</v>
      </c>
      <c r="AL367" s="10">
        <v>0.98139862826141422</v>
      </c>
      <c r="AM367" s="10">
        <v>0.97713009492955671</v>
      </c>
      <c r="AN367" s="10">
        <v>0.96799291829614797</v>
      </c>
      <c r="AO367" s="10">
        <v>0.94583673714092042</v>
      </c>
      <c r="AP367" s="10">
        <v>0.89509043144322176</v>
      </c>
      <c r="AQ367" s="10">
        <v>0.80978571267230537</v>
      </c>
      <c r="AR367" s="10">
        <v>0.74022410182405585</v>
      </c>
      <c r="AS367" s="10">
        <v>0.75130097527143269</v>
      </c>
      <c r="AT367" s="10">
        <v>0.81665720608596626</v>
      </c>
      <c r="AU367" s="10">
        <v>0.87832101227813619</v>
      </c>
      <c r="AV367" s="10">
        <v>0.91617125030436353</v>
      </c>
      <c r="AW367" s="10">
        <v>0.93447887491708415</v>
      </c>
      <c r="AX367" s="10">
        <v>0.93947747108490298</v>
      </c>
      <c r="AY367" s="10">
        <v>0.93339207882169217</v>
      </c>
      <c r="AZ367" s="10">
        <v>0.91391720927955367</v>
      </c>
      <c r="BA367" s="10">
        <v>0.99396458170879121</v>
      </c>
      <c r="BB367" s="10">
        <v>0.99425690210119966</v>
      </c>
      <c r="BC367" s="10">
        <v>0.99409295986607049</v>
      </c>
      <c r="BD367" s="10">
        <v>0.99359033631761851</v>
      </c>
      <c r="BE367" s="10">
        <v>0.9927735503837829</v>
      </c>
      <c r="BF367" s="10">
        <v>0.99169437403322025</v>
      </c>
      <c r="BG367" s="10">
        <v>0.99052455647281301</v>
      </c>
      <c r="BH367" s="10">
        <v>0.98962248856607204</v>
      </c>
      <c r="BI367" s="10">
        <v>0.98930296654560468</v>
      </c>
      <c r="BJ367" s="10">
        <v>0.98918424541617644</v>
      </c>
      <c r="BK367" s="10">
        <v>0.98910074884339327</v>
      </c>
      <c r="BL367" s="10">
        <v>0.96562221862758058</v>
      </c>
      <c r="BM367" s="10">
        <v>0.90599423297644766</v>
      </c>
      <c r="BN367" s="10">
        <v>0.91805246708437771</v>
      </c>
      <c r="BO367" s="10">
        <v>0.95428064865603168</v>
      </c>
      <c r="BP367" s="10">
        <v>0.97384514248910847</v>
      </c>
      <c r="BQ367" s="10">
        <v>0.98285469938565873</v>
      </c>
      <c r="BR367" s="10">
        <v>0.98685005168951812</v>
      </c>
      <c r="BS367" s="10">
        <v>0.9879587895875952</v>
      </c>
      <c r="BT367" s="10">
        <v>0.9869657393534047</v>
      </c>
      <c r="BU367" s="10">
        <v>0.98439577812421297</v>
      </c>
      <c r="BV367" s="10">
        <v>0.98040411269421701</v>
      </c>
      <c r="BW367" s="10">
        <v>0.97417691040895005</v>
      </c>
      <c r="BX367" s="10">
        <v>0.96417925656833192</v>
      </c>
      <c r="BY367" s="10">
        <v>0.94943676491265683</v>
      </c>
      <c r="BZ367" s="10">
        <v>0.93120415620309638</v>
      </c>
      <c r="CA367" s="10">
        <v>0.91274644682068207</v>
      </c>
      <c r="CB367" s="10">
        <v>0.89636051688772533</v>
      </c>
      <c r="CC367" s="10">
        <v>0.88071715527467398</v>
      </c>
      <c r="CD367" s="10">
        <v>0.86266075579216961</v>
      </c>
      <c r="CE367" s="10">
        <v>0.84379125845711467</v>
      </c>
      <c r="CF367" s="10">
        <v>0.83716245314426063</v>
      </c>
      <c r="CG367" s="10">
        <v>0.86338980591160086</v>
      </c>
      <c r="CH367" s="10">
        <v>0.91760156122681269</v>
      </c>
      <c r="CI367" s="10">
        <v>0.96019468491530668</v>
      </c>
      <c r="CJ367" s="10">
        <v>0.97781753514860237</v>
      </c>
      <c r="CK367" s="10">
        <v>0.98134351088443594</v>
      </c>
      <c r="CL367" s="10">
        <v>0.97836627249032004</v>
      </c>
      <c r="CM367" s="10">
        <v>0.97341291529961316</v>
      </c>
      <c r="CN367" s="10">
        <v>0.96956972241198969</v>
      </c>
      <c r="CO367" s="10">
        <v>0.96817306487570465</v>
      </c>
      <c r="CP367" s="10">
        <v>0.96881441394081702</v>
      </c>
      <c r="CQ367" s="10">
        <v>0.96933396515675485</v>
      </c>
      <c r="CR367" s="10">
        <v>0.96767455460955176</v>
      </c>
      <c r="CS367" s="10">
        <v>0.96450903041605995</v>
      </c>
      <c r="CT367" s="10">
        <v>0.8007159420061063</v>
      </c>
      <c r="CU367" s="10">
        <v>0.83130865230843554</v>
      </c>
      <c r="CV367" s="10">
        <v>0.87094728009051525</v>
      </c>
      <c r="CW367" s="10">
        <v>0.9020256429003719</v>
      </c>
      <c r="CX367" s="10">
        <v>0.91824578007596303</v>
      </c>
      <c r="CY367" s="10">
        <v>0.91991662922212081</v>
      </c>
      <c r="CZ367" s="10">
        <v>0.9076152085227307</v>
      </c>
      <c r="DA367" s="10">
        <v>0.88143816562871324</v>
      </c>
      <c r="DB367" s="10">
        <v>0.85309716001532898</v>
      </c>
      <c r="DC367" s="10">
        <v>0.85421614181190586</v>
      </c>
      <c r="DD367" s="10">
        <v>0.88228717555851144</v>
      </c>
      <c r="DE367" s="10">
        <v>0.90558561437777418</v>
      </c>
      <c r="DF367" s="10">
        <v>0.92830514887839488</v>
      </c>
      <c r="DG367" s="10">
        <v>0.94848629768992265</v>
      </c>
      <c r="DH367" s="10">
        <v>0.96275362311419821</v>
      </c>
      <c r="DI367" s="10">
        <v>0.97131180153051422</v>
      </c>
      <c r="DJ367" s="10">
        <v>0.97531388113316186</v>
      </c>
      <c r="DK367" s="10">
        <v>0.97551866130311959</v>
      </c>
      <c r="DL367" s="10">
        <v>0.97162144859699096</v>
      </c>
      <c r="DM367" s="10">
        <v>0.96209247835087353</v>
      </c>
      <c r="DN367" s="10">
        <v>0.94473922319389414</v>
      </c>
      <c r="DO367" s="10">
        <v>0.91892051540203346</v>
      </c>
      <c r="DP367" s="10">
        <v>0.88801002832542064</v>
      </c>
      <c r="DQ367" s="10">
        <v>0.86218251129083012</v>
      </c>
      <c r="DR367" s="10">
        <v>0.85395883725112376</v>
      </c>
      <c r="DS367" s="10">
        <v>0.86772287248672153</v>
      </c>
      <c r="DT367" s="10">
        <v>0.89364564922593026</v>
      </c>
      <c r="DU367" s="10">
        <v>0.91748547714528428</v>
      </c>
      <c r="DV367" s="10">
        <v>0.93302961465740031</v>
      </c>
      <c r="DW367" s="10">
        <v>0.94123611835505749</v>
      </c>
      <c r="DX367" s="10">
        <v>0.9455592849406057</v>
      </c>
      <c r="DY367" s="10">
        <v>0.94799752506238399</v>
      </c>
      <c r="DZ367" s="10">
        <v>0.97571453505993366</v>
      </c>
      <c r="EA367" s="10">
        <v>0.96007318177703438</v>
      </c>
      <c r="EB367" s="10">
        <v>0.94056886652880456</v>
      </c>
      <c r="EC367" s="10">
        <v>0.92601000974228087</v>
      </c>
      <c r="ED367" s="10">
        <v>0.91941428031608208</v>
      </c>
      <c r="EE367" s="10">
        <v>0.91848349943725394</v>
      </c>
      <c r="EF367" s="10">
        <v>0.91773027508279537</v>
      </c>
      <c r="EG367" s="10">
        <v>0.91274852173489396</v>
      </c>
      <c r="EH367" s="10">
        <v>0.90722645838066285</v>
      </c>
      <c r="EI367" s="10">
        <v>0.90857197960551206</v>
      </c>
      <c r="EJ367" s="10">
        <v>0.92186727059238494</v>
      </c>
      <c r="EK367" s="10">
        <v>0.94089040107374045</v>
      </c>
      <c r="EL367" s="10">
        <v>0.9568464367219518</v>
      </c>
      <c r="EM367" s="10">
        <v>0.96593685637125604</v>
      </c>
      <c r="EN367" s="10">
        <v>0.96894147151517085</v>
      </c>
      <c r="EO367" s="10">
        <v>0.96826216559199751</v>
      </c>
      <c r="EP367" s="10">
        <v>0.96597485941927508</v>
      </c>
      <c r="EQ367" s="10">
        <v>0.96260364287350375</v>
      </c>
      <c r="ER367" s="10">
        <v>0.95639243282203934</v>
      </c>
      <c r="ES367" s="10">
        <v>0.94249872449189542</v>
      </c>
      <c r="ET367" s="10">
        <v>0.91404296286209485</v>
      </c>
      <c r="EU367" s="10">
        <v>0.87272565751467168</v>
      </c>
      <c r="EV367" s="10">
        <v>0.84493734415217325</v>
      </c>
      <c r="EW367" s="10">
        <v>0.85931875058869223</v>
      </c>
      <c r="EX367" s="10">
        <v>0.90613076819156069</v>
      </c>
      <c r="EY367" s="10">
        <v>0.94504232174802749</v>
      </c>
      <c r="EZ367" s="10">
        <v>0.96139322691130624</v>
      </c>
      <c r="FA367" s="10">
        <v>0.96184177905371471</v>
      </c>
      <c r="FB367" s="10">
        <v>0.95157659595568622</v>
      </c>
      <c r="FC367" s="10">
        <v>0.93302994177619214</v>
      </c>
      <c r="FD367" s="10">
        <v>0.86513127507954946</v>
      </c>
      <c r="FE367" s="10">
        <v>0.88409569945763422</v>
      </c>
      <c r="FF367" s="10">
        <v>0.90880151640995344</v>
      </c>
      <c r="FG367" s="10">
        <v>0.93856354788560115</v>
      </c>
      <c r="FH367" s="10">
        <v>0.96614204026326467</v>
      </c>
      <c r="FI367" s="10">
        <v>0.98100138831179318</v>
      </c>
      <c r="FJ367" s="10">
        <v>0.98399001325123781</v>
      </c>
      <c r="FK367" s="10">
        <v>0.98550646343720327</v>
      </c>
      <c r="FL367" s="10">
        <v>0.98976698479714442</v>
      </c>
      <c r="FM367" s="10">
        <v>0.99369261736655035</v>
      </c>
      <c r="FN367" s="10">
        <v>0.99375016588898635</v>
      </c>
      <c r="FO367" s="10">
        <v>0.98878230717200077</v>
      </c>
      <c r="FP367" s="10">
        <v>0.97900527412457283</v>
      </c>
      <c r="FQ367" s="10">
        <v>0.96457660676910217</v>
      </c>
      <c r="FR367" s="10">
        <v>0.94476517098624924</v>
      </c>
      <c r="FS367" s="10">
        <v>0.9180862737792379</v>
      </c>
      <c r="FT367" s="10">
        <v>0.88419689598209594</v>
      </c>
      <c r="FU367" s="10">
        <v>0.84752331739130793</v>
      </c>
      <c r="FV367" s="10">
        <v>0.81813448256332932</v>
      </c>
      <c r="FW367" s="10">
        <v>0.80650035370855544</v>
      </c>
      <c r="FX367" s="10">
        <v>0.81574309894297625</v>
      </c>
      <c r="FY367" s="10">
        <v>0.839460645181487</v>
      </c>
      <c r="FZ367" s="10">
        <v>0.86844604837779726</v>
      </c>
      <c r="GA367" s="10">
        <v>0.89697569212829076</v>
      </c>
      <c r="GB367" s="10">
        <v>0.92158796392977638</v>
      </c>
      <c r="GC367" s="10">
        <v>0.93933816382350122</v>
      </c>
      <c r="GD367" s="10">
        <v>0.9498483548672062</v>
      </c>
      <c r="GE367" s="10">
        <v>0.95486913929119388</v>
      </c>
      <c r="GF367" s="10">
        <v>0.95496876896367755</v>
      </c>
      <c r="GG367" s="10">
        <v>0.94844373391889003</v>
      </c>
      <c r="GH367" s="10">
        <v>0.93258842268000475</v>
      </c>
      <c r="GI367" s="10">
        <v>0.90667416939423751</v>
      </c>
      <c r="GJ367" s="10">
        <v>0.87455024770255341</v>
      </c>
      <c r="GK367" s="10">
        <v>0.84329689474021619</v>
      </c>
      <c r="GL367" s="10">
        <v>0.81729303839640544</v>
      </c>
      <c r="GM367" s="10">
        <v>0.79906118839677365</v>
      </c>
      <c r="GN367" s="10">
        <v>0.78854337992755263</v>
      </c>
      <c r="GO367" s="10">
        <v>0.78435335083865465</v>
      </c>
      <c r="GP367" s="10">
        <v>0.91173990103248059</v>
      </c>
      <c r="GQ367" s="10">
        <v>0.90818594762897231</v>
      </c>
      <c r="GR367" s="10">
        <v>0.92169702168774426</v>
      </c>
      <c r="GS367" s="10">
        <v>0.93494451598191164</v>
      </c>
      <c r="GT367" s="10">
        <v>0.9317739080941444</v>
      </c>
      <c r="GU367" s="10">
        <v>0.91880422301374287</v>
      </c>
      <c r="GV367" s="10">
        <v>0.90492026794561586</v>
      </c>
      <c r="GW367" s="10">
        <v>0.89445988192930415</v>
      </c>
      <c r="GX367" s="10">
        <v>0.88877819257913493</v>
      </c>
      <c r="GY367" s="10">
        <v>0.8880275819223471</v>
      </c>
      <c r="GZ367" s="10">
        <v>0.89152934137636242</v>
      </c>
      <c r="HA367" s="10">
        <v>0.89752530441267842</v>
      </c>
      <c r="HB367" s="10">
        <v>0.90320308236297342</v>
      </c>
      <c r="HC367" s="10">
        <v>0.90766008063271741</v>
      </c>
      <c r="HD367" s="10">
        <v>0.9173748412879057</v>
      </c>
      <c r="HE367" s="10">
        <v>0.94055527120744653</v>
      </c>
      <c r="HF367" s="10">
        <v>0.96694646151329511</v>
      </c>
      <c r="HG367" s="10">
        <v>0.98251961557293555</v>
      </c>
      <c r="HH367" s="10">
        <v>0.98840007826966381</v>
      </c>
      <c r="HI367" s="10">
        <v>0.98945257137970544</v>
      </c>
      <c r="HJ367" s="10">
        <v>0.98824853969562276</v>
      </c>
      <c r="HK367" s="10">
        <v>0.98527835127794439</v>
      </c>
      <c r="HL367" s="10">
        <v>0.98016073748184029</v>
      </c>
      <c r="HM367" s="10">
        <v>0.97193074463178064</v>
      </c>
      <c r="HN367" s="10">
        <v>0.95911333783879449</v>
      </c>
      <c r="HO367" s="10">
        <v>0.93891022933799761</v>
      </c>
      <c r="HP367" s="10">
        <v>0.90558506653526805</v>
      </c>
      <c r="HQ367" s="10">
        <v>0.85011261637775881</v>
      </c>
      <c r="HR367" s="10">
        <v>0.76604106601136734</v>
      </c>
      <c r="HS367" s="10">
        <v>0.65489124395682108</v>
      </c>
      <c r="HT367" s="9">
        <v>0.52070709279508676</v>
      </c>
      <c r="HU367" s="9">
        <v>0.36510556077021328</v>
      </c>
      <c r="HV367" s="9">
        <v>0.16628583488649409</v>
      </c>
      <c r="HW367" s="9">
        <v>-0.13367379554412465</v>
      </c>
      <c r="HX367" s="9">
        <v>-0.45277042423852315</v>
      </c>
      <c r="HY367" s="9">
        <v>-0.36424152087318695</v>
      </c>
      <c r="HZ367" s="9">
        <v>-5.9543701924688316E-2</v>
      </c>
      <c r="IA367" s="9">
        <v>0.2010055402538676</v>
      </c>
      <c r="IB367" s="10">
        <v>0.86995080694137916</v>
      </c>
      <c r="IC367" s="10">
        <v>0.91020884418957548</v>
      </c>
      <c r="ID367" s="10">
        <v>0.92994065556304606</v>
      </c>
      <c r="IE367" s="10">
        <v>0.93520112257275534</v>
      </c>
      <c r="IF367" s="10">
        <v>0.93451607073162524</v>
      </c>
      <c r="IG367" s="10">
        <v>0.93544475539290717</v>
      </c>
      <c r="IH367" s="10">
        <v>0.94019220842538009</v>
      </c>
      <c r="II367" s="10">
        <v>0.94789472102094541</v>
      </c>
      <c r="IJ367" s="10">
        <v>0.95534564021484092</v>
      </c>
      <c r="IK367" s="10">
        <v>0.95991880600234325</v>
      </c>
      <c r="IL367" s="10">
        <v>0.96000377918583424</v>
      </c>
      <c r="IM367" s="10">
        <v>0.95531908745340532</v>
      </c>
      <c r="IN367" s="10">
        <v>0.9468733554133405</v>
      </c>
      <c r="IO367" s="10">
        <v>0.93628918882557521</v>
      </c>
      <c r="IP367" s="10">
        <v>0.92523677220578215</v>
      </c>
      <c r="IQ367" s="10">
        <v>0.91494189933484737</v>
      </c>
      <c r="IR367" s="10">
        <v>0.90689545882935918</v>
      </c>
      <c r="IS367" s="10">
        <v>0.90254374868096265</v>
      </c>
      <c r="IT367" s="10">
        <v>0.90136207692260772</v>
      </c>
      <c r="IU367" s="10">
        <v>0.90177331768128977</v>
      </c>
      <c r="IV367" s="10">
        <v>0.90197433186465048</v>
      </c>
      <c r="IW367" s="10">
        <v>0.90081469633140876</v>
      </c>
      <c r="IX367" s="10">
        <v>0.89937329799880705</v>
      </c>
      <c r="IY367" s="10">
        <v>0.89864281973944593</v>
      </c>
      <c r="IZ367" s="10">
        <v>0.89977461713418583</v>
      </c>
      <c r="JA367" s="10">
        <v>0.90415650586311513</v>
      </c>
      <c r="JB367" s="10">
        <v>0.91187025731575788</v>
      </c>
      <c r="JC367" s="10">
        <v>0.92181744313015868</v>
      </c>
      <c r="JD367" s="10">
        <v>0.93202602686927272</v>
      </c>
      <c r="JE367" s="10">
        <v>0.93946401759632225</v>
      </c>
      <c r="JF367" s="10">
        <v>0.938260984520357</v>
      </c>
      <c r="JG367" s="10">
        <v>0.91613915984972927</v>
      </c>
      <c r="JH367" s="10">
        <v>0.85930586606253945</v>
      </c>
      <c r="JI367" s="10">
        <v>0.7726715142987699</v>
      </c>
      <c r="JJ367" s="10">
        <v>0.7045799164730806</v>
      </c>
      <c r="JK367" s="10">
        <v>0.71010428031615991</v>
      </c>
      <c r="JL367" s="10">
        <v>0.75349459647048866</v>
      </c>
      <c r="JM367" s="9">
        <v>-7.4843712967695278E-2</v>
      </c>
      <c r="JN367" s="9">
        <v>9.0779866206999557E-2</v>
      </c>
      <c r="JO367" s="9">
        <v>0.32489093268081781</v>
      </c>
      <c r="JP367" s="9">
        <v>0.56712206825856304</v>
      </c>
      <c r="JQ367" s="10">
        <v>0.73748903979649016</v>
      </c>
      <c r="JR367" s="10">
        <v>0.82988028904213273</v>
      </c>
      <c r="JS367" s="10">
        <v>0.87814997136951456</v>
      </c>
      <c r="JT367" s="10">
        <v>0.90402573038366618</v>
      </c>
      <c r="JU367" s="10">
        <v>0.92287958483428401</v>
      </c>
      <c r="JV367" s="10">
        <v>0.94018453237459398</v>
      </c>
      <c r="JW367" s="10">
        <v>0.95335305856395935</v>
      </c>
      <c r="JX367" s="10">
        <v>0.95997316862905591</v>
      </c>
      <c r="JY367" s="10">
        <v>0.95691801288510359</v>
      </c>
      <c r="JZ367" s="10">
        <v>0.9379248220903017</v>
      </c>
      <c r="KA367" s="10">
        <v>0.89252070253658733</v>
      </c>
      <c r="KB367" s="10">
        <v>0.80787067186416139</v>
      </c>
      <c r="KC367" s="10">
        <v>0.68582442555456014</v>
      </c>
      <c r="KD367" s="9">
        <v>0.56795712471341497</v>
      </c>
      <c r="KE367" s="9">
        <v>0.51417992012441238</v>
      </c>
      <c r="KF367" s="9">
        <v>0.53399743275901446</v>
      </c>
      <c r="KG367" s="9">
        <v>0.55774913795143188</v>
      </c>
      <c r="KH367" s="10">
        <v>0.80805360167707663</v>
      </c>
      <c r="KI367" s="9">
        <v>-0.49453945837841146</v>
      </c>
      <c r="KJ367" s="10">
        <v>0.60759439268154536</v>
      </c>
      <c r="KK367" s="9">
        <v>0.53103713858361234</v>
      </c>
      <c r="KL367" s="10">
        <v>0.83321993975019759</v>
      </c>
      <c r="KM367" s="10">
        <v>0.89932869931117732</v>
      </c>
      <c r="KN367" s="10">
        <v>0.90582989234770761</v>
      </c>
      <c r="KO367" s="10">
        <v>0.89515022018256718</v>
      </c>
      <c r="KP367" s="10">
        <v>0.88114328571018197</v>
      </c>
    </row>
    <row r="368" spans="2:302" x14ac:dyDescent="0.25">
      <c r="B368" s="8" t="s">
        <v>16</v>
      </c>
      <c r="C368" s="10">
        <v>0.97086180155152801</v>
      </c>
      <c r="D368" s="10">
        <v>0.97110322908470192</v>
      </c>
      <c r="E368" s="10">
        <v>0.97936485454290112</v>
      </c>
      <c r="F368" s="10">
        <v>0.98414224985026943</v>
      </c>
      <c r="G368" s="10">
        <v>0.98005554839426667</v>
      </c>
      <c r="H368" s="10">
        <v>0.97963992043349479</v>
      </c>
      <c r="I368" s="10">
        <v>0.9852575069188052</v>
      </c>
      <c r="J368" s="10">
        <v>0.990965497727609</v>
      </c>
      <c r="K368" s="10">
        <v>0.99406659216683568</v>
      </c>
      <c r="L368" s="10">
        <v>0.99503031359022576</v>
      </c>
      <c r="M368" s="10">
        <v>0.99469264997750395</v>
      </c>
      <c r="N368" s="10">
        <v>0.99310864916621788</v>
      </c>
      <c r="O368" s="10">
        <v>0.98917842590778482</v>
      </c>
      <c r="P368" s="10">
        <v>0.98104767164540962</v>
      </c>
      <c r="Q368" s="10">
        <v>0.96740730928938279</v>
      </c>
      <c r="R368" s="10">
        <v>0.9480017565918174</v>
      </c>
      <c r="S368" s="10">
        <v>0.92432190337321551</v>
      </c>
      <c r="T368" s="10">
        <v>0.90187286217322227</v>
      </c>
      <c r="U368" s="10">
        <v>0.88907861157102397</v>
      </c>
      <c r="V368" s="10">
        <v>0.89266263380797495</v>
      </c>
      <c r="W368" s="10">
        <v>0.98217994960938215</v>
      </c>
      <c r="X368" s="10">
        <v>0.93574426768131147</v>
      </c>
      <c r="Y368" s="10">
        <v>0.9113088287613057</v>
      </c>
      <c r="Z368" s="10">
        <v>0.93552652526356317</v>
      </c>
      <c r="AA368" s="10">
        <v>0.97162255882457627</v>
      </c>
      <c r="AB368" s="10">
        <v>0.99210319870085473</v>
      </c>
      <c r="AC368" s="10">
        <v>0.99881365056351534</v>
      </c>
      <c r="AD368" s="1">
        <v>1</v>
      </c>
      <c r="AE368" s="10">
        <v>0.99940315350724473</v>
      </c>
      <c r="AF368" s="10">
        <v>0.99805361719244978</v>
      </c>
      <c r="AG368" s="10">
        <v>0.99636909648524363</v>
      </c>
      <c r="AH368" s="10">
        <v>0.99466417548603525</v>
      </c>
      <c r="AI368" s="10">
        <v>0.99308686997309192</v>
      </c>
      <c r="AJ368" s="10">
        <v>0.99159278691059416</v>
      </c>
      <c r="AK368" s="10">
        <v>0.99000019676280726</v>
      </c>
      <c r="AL368" s="10">
        <v>0.987942573550047</v>
      </c>
      <c r="AM368" s="10">
        <v>0.98449592111103712</v>
      </c>
      <c r="AN368" s="10">
        <v>0.97698132363474632</v>
      </c>
      <c r="AO368" s="10">
        <v>0.95792588318364325</v>
      </c>
      <c r="AP368" s="10">
        <v>0.91213569495686242</v>
      </c>
      <c r="AQ368" s="10">
        <v>0.83228005329661814</v>
      </c>
      <c r="AR368" s="10">
        <v>0.76565468132553782</v>
      </c>
      <c r="AS368" s="10">
        <v>0.77610087518083415</v>
      </c>
      <c r="AT368" s="10">
        <v>0.83851172458313727</v>
      </c>
      <c r="AU368" s="10">
        <v>0.89677383488545737</v>
      </c>
      <c r="AV368" s="10">
        <v>0.93208882827348727</v>
      </c>
      <c r="AW368" s="10">
        <v>0.94904261230713605</v>
      </c>
      <c r="AX368" s="10">
        <v>0.95377710952911576</v>
      </c>
      <c r="AY368" s="10">
        <v>0.94845984303916342</v>
      </c>
      <c r="AZ368" s="10">
        <v>0.93087596310112275</v>
      </c>
      <c r="BA368" s="10">
        <v>0.99332435373083594</v>
      </c>
      <c r="BB368" s="10">
        <v>0.99449772424676308</v>
      </c>
      <c r="BC368" s="10">
        <v>0.99510277699254135</v>
      </c>
      <c r="BD368" s="10">
        <v>0.99529140024887108</v>
      </c>
      <c r="BE368" s="10">
        <v>0.99510890876143376</v>
      </c>
      <c r="BF368" s="10">
        <v>0.99457269114839664</v>
      </c>
      <c r="BG368" s="10">
        <v>0.99374941752720236</v>
      </c>
      <c r="BH368" s="10">
        <v>0.99278780739361849</v>
      </c>
      <c r="BI368" s="10">
        <v>0.99169829889302064</v>
      </c>
      <c r="BJ368" s="10">
        <v>0.99031926780885238</v>
      </c>
      <c r="BK368" s="10">
        <v>0.99159691588712773</v>
      </c>
      <c r="BL368" s="10">
        <v>0.97609934135014143</v>
      </c>
      <c r="BM368" s="10">
        <v>0.9238908421649058</v>
      </c>
      <c r="BN368" s="10">
        <v>0.93447359433974886</v>
      </c>
      <c r="BO368" s="10">
        <v>0.96632709506714187</v>
      </c>
      <c r="BP368" s="10">
        <v>0.98267080122271067</v>
      </c>
      <c r="BQ368" s="10">
        <v>0.98982399938448151</v>
      </c>
      <c r="BR368" s="10">
        <v>0.9929248755634783</v>
      </c>
      <c r="BS368" s="10">
        <v>0.99379330505274976</v>
      </c>
      <c r="BT368" s="10">
        <v>0.9930117773222632</v>
      </c>
      <c r="BU368" s="10">
        <v>0.99100860395062962</v>
      </c>
      <c r="BV368" s="10">
        <v>0.98796835684264184</v>
      </c>
      <c r="BW368" s="10">
        <v>0.98320518752459107</v>
      </c>
      <c r="BX368" s="10">
        <v>0.97525561161865304</v>
      </c>
      <c r="BY368" s="10">
        <v>0.9629950936932844</v>
      </c>
      <c r="BZ368" s="10">
        <v>0.94727102292966481</v>
      </c>
      <c r="CA368" s="10">
        <v>0.93091852548763554</v>
      </c>
      <c r="CB368" s="10">
        <v>0.91610154907472907</v>
      </c>
      <c r="CC368" s="10">
        <v>0.90171559508694432</v>
      </c>
      <c r="CD368" s="10">
        <v>0.88489850564518724</v>
      </c>
      <c r="CE368" s="10">
        <v>0.86719132208312233</v>
      </c>
      <c r="CF368" s="10">
        <v>0.86084919237863566</v>
      </c>
      <c r="CG368" s="10">
        <v>0.88492946281716434</v>
      </c>
      <c r="CH368" s="10">
        <v>0.93398655808211462</v>
      </c>
      <c r="CI368" s="10">
        <v>0.97082553097861091</v>
      </c>
      <c r="CJ368" s="10">
        <v>0.98468678219501216</v>
      </c>
      <c r="CK368" s="10">
        <v>0.98642181832481901</v>
      </c>
      <c r="CL368" s="10">
        <v>0.98277267739203711</v>
      </c>
      <c r="CM368" s="10">
        <v>0.97764863602843421</v>
      </c>
      <c r="CN368" s="10">
        <v>0.97381985737235732</v>
      </c>
      <c r="CO368" s="10">
        <v>0.97254945554537553</v>
      </c>
      <c r="CP368" s="10">
        <v>0.97350408459100768</v>
      </c>
      <c r="CQ368" s="10">
        <v>0.97471590160639709</v>
      </c>
      <c r="CR368" s="10">
        <v>0.97420445291723512</v>
      </c>
      <c r="CS368" s="10">
        <v>0.97239803517507273</v>
      </c>
      <c r="CT368" s="10">
        <v>0.82789199165938299</v>
      </c>
      <c r="CU368" s="10">
        <v>0.85660134364508178</v>
      </c>
      <c r="CV368" s="10">
        <v>0.89331915125278016</v>
      </c>
      <c r="CW368" s="10">
        <v>0.92120808861029602</v>
      </c>
      <c r="CX368" s="10">
        <v>0.93461514766929876</v>
      </c>
      <c r="CY368" s="10">
        <v>0.93416797266506912</v>
      </c>
      <c r="CZ368" s="10">
        <v>0.92068535780563077</v>
      </c>
      <c r="DA368" s="10">
        <v>0.89454297292864915</v>
      </c>
      <c r="DB368" s="10">
        <v>0.8676029548517652</v>
      </c>
      <c r="DC368" s="10">
        <v>0.87110000329500403</v>
      </c>
      <c r="DD368" s="10">
        <v>0.90120961551822254</v>
      </c>
      <c r="DE368" s="10">
        <v>0.9242538240151783</v>
      </c>
      <c r="DF368" s="10">
        <v>0.94482034681243221</v>
      </c>
      <c r="DG368" s="10">
        <v>0.96242690388697183</v>
      </c>
      <c r="DH368" s="10">
        <v>0.97449411052341961</v>
      </c>
      <c r="DI368" s="10">
        <v>0.98148119111506249</v>
      </c>
      <c r="DJ368" s="10">
        <v>0.98459809910486018</v>
      </c>
      <c r="DK368" s="10">
        <v>0.98460534409133649</v>
      </c>
      <c r="DL368" s="10">
        <v>0.98123240339208695</v>
      </c>
      <c r="DM368" s="10">
        <v>0.97299065099625237</v>
      </c>
      <c r="DN368" s="10">
        <v>0.95761762991313559</v>
      </c>
      <c r="DO368" s="10">
        <v>0.93412459379006463</v>
      </c>
      <c r="DP368" s="10">
        <v>0.90545035266586149</v>
      </c>
      <c r="DQ368" s="10">
        <v>0.88139476737959799</v>
      </c>
      <c r="DR368" s="10">
        <v>0.87413268071976025</v>
      </c>
      <c r="DS368" s="10">
        <v>0.88732491921864021</v>
      </c>
      <c r="DT368" s="10">
        <v>0.91101813961370148</v>
      </c>
      <c r="DU368" s="10">
        <v>0.93198782482320419</v>
      </c>
      <c r="DV368" s="10">
        <v>0.94502127985976514</v>
      </c>
      <c r="DW368" s="10">
        <v>0.95151022910353544</v>
      </c>
      <c r="DX368" s="10">
        <v>0.95496500657955619</v>
      </c>
      <c r="DY368" s="10">
        <v>0.95731517063767313</v>
      </c>
      <c r="DZ368" s="10">
        <v>0.97837943970663011</v>
      </c>
      <c r="EA368" s="10">
        <v>0.96608095258895832</v>
      </c>
      <c r="EB368" s="10">
        <v>0.94931770124201287</v>
      </c>
      <c r="EC368" s="10">
        <v>0.93627247898561727</v>
      </c>
      <c r="ED368" s="10">
        <v>0.92999174479735158</v>
      </c>
      <c r="EE368" s="10">
        <v>0.92866232387624359</v>
      </c>
      <c r="EF368" s="10">
        <v>0.92741912464538445</v>
      </c>
      <c r="EG368" s="10">
        <v>0.92240800471748663</v>
      </c>
      <c r="EH368" s="10">
        <v>0.91735950876749484</v>
      </c>
      <c r="EI368" s="10">
        <v>0.91921050985865338</v>
      </c>
      <c r="EJ368" s="10">
        <v>0.93245738385482191</v>
      </c>
      <c r="EK368" s="10">
        <v>0.95069097439608019</v>
      </c>
      <c r="EL368" s="10">
        <v>0.96542470283339787</v>
      </c>
      <c r="EM368" s="10">
        <v>0.97340016691635711</v>
      </c>
      <c r="EN368" s="10">
        <v>0.97567918828611422</v>
      </c>
      <c r="EO368" s="10">
        <v>0.97474635933147158</v>
      </c>
      <c r="EP368" s="10">
        <v>0.97267622020601685</v>
      </c>
      <c r="EQ368" s="10">
        <v>0.97005116974219274</v>
      </c>
      <c r="ER368" s="10">
        <v>0.96530375770122068</v>
      </c>
      <c r="ES368" s="10">
        <v>0.95389181644598775</v>
      </c>
      <c r="ET368" s="10">
        <v>0.92911872906213211</v>
      </c>
      <c r="EU368" s="10">
        <v>0.89196564958912083</v>
      </c>
      <c r="EV368" s="10">
        <v>0.86693527166600193</v>
      </c>
      <c r="EW368" s="10">
        <v>0.88066708733619414</v>
      </c>
      <c r="EX368" s="10">
        <v>0.92319728869422479</v>
      </c>
      <c r="EY368" s="10">
        <v>0.95760316434200399</v>
      </c>
      <c r="EZ368" s="10">
        <v>0.97204766062372383</v>
      </c>
      <c r="FA368" s="10">
        <v>0.97299942153937335</v>
      </c>
      <c r="FB368" s="10">
        <v>0.96469468927274415</v>
      </c>
      <c r="FC368" s="10">
        <v>0.94881578230302999</v>
      </c>
      <c r="FD368" s="10">
        <v>0.86587963355124975</v>
      </c>
      <c r="FE368" s="10">
        <v>0.88455475353482904</v>
      </c>
      <c r="FF368" s="10">
        <v>0.90867225301473642</v>
      </c>
      <c r="FG368" s="10">
        <v>0.9373102738405461</v>
      </c>
      <c r="FH368" s="10">
        <v>0.963208223669337</v>
      </c>
      <c r="FI368" s="10">
        <v>0.97635567420216263</v>
      </c>
      <c r="FJ368" s="10">
        <v>0.9784445092347136</v>
      </c>
      <c r="FK368" s="10">
        <v>0.98033144389695781</v>
      </c>
      <c r="FL368" s="10">
        <v>0.98619226603376142</v>
      </c>
      <c r="FM368" s="10">
        <v>0.99254626972640048</v>
      </c>
      <c r="FN368" s="10">
        <v>0.99533581134275262</v>
      </c>
      <c r="FO368" s="10">
        <v>0.99305943545464326</v>
      </c>
      <c r="FP368" s="10">
        <v>0.98588092301455343</v>
      </c>
      <c r="FQ368" s="10">
        <v>0.97411200039563817</v>
      </c>
      <c r="FR368" s="10">
        <v>0.95723011848976935</v>
      </c>
      <c r="FS368" s="10">
        <v>0.93383958728074079</v>
      </c>
      <c r="FT368" s="10">
        <v>0.90339539764007437</v>
      </c>
      <c r="FU368" s="10">
        <v>0.86977705922185511</v>
      </c>
      <c r="FV368" s="10">
        <v>0.84241232451221482</v>
      </c>
      <c r="FW368" s="10">
        <v>0.83137733008881654</v>
      </c>
      <c r="FX368" s="10">
        <v>0.83978731321722555</v>
      </c>
      <c r="FY368" s="10">
        <v>0.86156359958087281</v>
      </c>
      <c r="FZ368" s="10">
        <v>0.88791457375274008</v>
      </c>
      <c r="GA368" s="10">
        <v>0.91328568208129191</v>
      </c>
      <c r="GB368" s="10">
        <v>0.93433782010799682</v>
      </c>
      <c r="GC368" s="10">
        <v>0.94859633674467581</v>
      </c>
      <c r="GD368" s="10">
        <v>0.95625212058104581</v>
      </c>
      <c r="GE368" s="10">
        <v>0.95928057714621873</v>
      </c>
      <c r="GF368" s="10">
        <v>0.95813115489945233</v>
      </c>
      <c r="GG368" s="10">
        <v>0.9509517254247416</v>
      </c>
      <c r="GH368" s="10">
        <v>0.93489427527671032</v>
      </c>
      <c r="GI368" s="10">
        <v>0.90903318888860407</v>
      </c>
      <c r="GJ368" s="10">
        <v>0.87715740759305927</v>
      </c>
      <c r="GK368" s="10">
        <v>0.8463591738878975</v>
      </c>
      <c r="GL368" s="10">
        <v>0.82092691757180836</v>
      </c>
      <c r="GM368" s="10">
        <v>0.80313149963135688</v>
      </c>
      <c r="GN368" s="10">
        <v>0.79278227194873152</v>
      </c>
      <c r="GO368" s="10">
        <v>0.78847439489031146</v>
      </c>
      <c r="GP368" s="10">
        <v>0.90392427340694692</v>
      </c>
      <c r="GQ368" s="10">
        <v>0.89696333964991115</v>
      </c>
      <c r="GR368" s="10">
        <v>0.91188512358331575</v>
      </c>
      <c r="GS368" s="10">
        <v>0.92940258248239138</v>
      </c>
      <c r="GT368" s="10">
        <v>0.93013772538493733</v>
      </c>
      <c r="GU368" s="10">
        <v>0.91969099582304092</v>
      </c>
      <c r="GV368" s="10">
        <v>0.90734360118131496</v>
      </c>
      <c r="GW368" s="10">
        <v>0.89795725389032566</v>
      </c>
      <c r="GX368" s="10">
        <v>0.89324666504213124</v>
      </c>
      <c r="GY368" s="10">
        <v>0.89358302335926643</v>
      </c>
      <c r="GZ368" s="10">
        <v>0.89845395735396072</v>
      </c>
      <c r="HA368" s="10">
        <v>0.90620302886485471</v>
      </c>
      <c r="HB368" s="10">
        <v>0.91392237545995347</v>
      </c>
      <c r="HC368" s="10">
        <v>0.92019131525897768</v>
      </c>
      <c r="HD368" s="10">
        <v>0.93028878603036325</v>
      </c>
      <c r="HE368" s="10">
        <v>0.95148522255245727</v>
      </c>
      <c r="HF368" s="10">
        <v>0.97479064036618912</v>
      </c>
      <c r="HG368" s="10">
        <v>0.98829467314212893</v>
      </c>
      <c r="HH368" s="10">
        <v>0.99340183939522508</v>
      </c>
      <c r="HI368" s="10">
        <v>0.99445670618949045</v>
      </c>
      <c r="HJ368" s="10">
        <v>0.99367459930530433</v>
      </c>
      <c r="HK368" s="10">
        <v>0.99141124455396634</v>
      </c>
      <c r="HL368" s="10">
        <v>0.98724694662445744</v>
      </c>
      <c r="HM368" s="10">
        <v>0.98026548405686376</v>
      </c>
      <c r="HN368" s="10">
        <v>0.96907563420944931</v>
      </c>
      <c r="HO368" s="10">
        <v>0.95103639999033585</v>
      </c>
      <c r="HP368" s="10">
        <v>0.92058782958559227</v>
      </c>
      <c r="HQ368" s="10">
        <v>0.86855719281302912</v>
      </c>
      <c r="HR368" s="10">
        <v>0.78748059689020766</v>
      </c>
      <c r="HS368" s="10">
        <v>0.67734165099148735</v>
      </c>
      <c r="HT368" s="9">
        <v>0.54129760583708386</v>
      </c>
      <c r="HU368" s="9">
        <v>0.38113978060878406</v>
      </c>
      <c r="HV368" s="9">
        <v>0.17499883865520693</v>
      </c>
      <c r="HW368" s="9">
        <v>-0.13708898178317019</v>
      </c>
      <c r="HX368" s="9">
        <v>-0.4724773444031159</v>
      </c>
      <c r="HY368" s="9">
        <v>-0.38885119813758179</v>
      </c>
      <c r="HZ368" s="9">
        <v>-7.8931300922566436E-2</v>
      </c>
      <c r="IA368" s="9">
        <v>0.1880545016089899</v>
      </c>
      <c r="IB368" s="10">
        <v>0.86595905958049357</v>
      </c>
      <c r="IC368" s="10">
        <v>0.90796146924020682</v>
      </c>
      <c r="ID368" s="10">
        <v>0.93063259450331615</v>
      </c>
      <c r="IE368" s="10">
        <v>0.9387034405198621</v>
      </c>
      <c r="IF368" s="10">
        <v>0.93962500815758332</v>
      </c>
      <c r="IG368" s="10">
        <v>0.94093022336211118</v>
      </c>
      <c r="IH368" s="10">
        <v>0.94530279477053059</v>
      </c>
      <c r="II368" s="10">
        <v>0.95229726913076351</v>
      </c>
      <c r="IJ368" s="10">
        <v>0.95915880921585428</v>
      </c>
      <c r="IK368" s="10">
        <v>0.96354747055872947</v>
      </c>
      <c r="IL368" s="10">
        <v>0.96414308253619152</v>
      </c>
      <c r="IM368" s="10">
        <v>0.9605104876731948</v>
      </c>
      <c r="IN368" s="10">
        <v>0.95319592945119058</v>
      </c>
      <c r="IO368" s="10">
        <v>0.94337365072260704</v>
      </c>
      <c r="IP368" s="10">
        <v>0.93258904946174426</v>
      </c>
      <c r="IQ368" s="10">
        <v>0.92227560946851961</v>
      </c>
      <c r="IR368" s="10">
        <v>0.91418111896762655</v>
      </c>
      <c r="IS368" s="10">
        <v>0.9099112852525042</v>
      </c>
      <c r="IT368" s="10">
        <v>0.90906496539051396</v>
      </c>
      <c r="IU368" s="10">
        <v>0.91012181551192251</v>
      </c>
      <c r="IV368" s="10">
        <v>0.91117799637149754</v>
      </c>
      <c r="IW368" s="10">
        <v>0.91057174054847845</v>
      </c>
      <c r="IX368" s="10">
        <v>0.90875083950516911</v>
      </c>
      <c r="IY368" s="10">
        <v>0.90666808164590762</v>
      </c>
      <c r="IZ368" s="10">
        <v>0.90612947560642221</v>
      </c>
      <c r="JA368" s="10">
        <v>0.9091452067782726</v>
      </c>
      <c r="JB368" s="10">
        <v>0.91597952924300419</v>
      </c>
      <c r="JC368" s="10">
        <v>0.92545019419534991</v>
      </c>
      <c r="JD368" s="10">
        <v>0.93558587518130909</v>
      </c>
      <c r="JE368" s="10">
        <v>0.94368099739610423</v>
      </c>
      <c r="JF368" s="10">
        <v>0.94456617147048549</v>
      </c>
      <c r="JG368" s="10">
        <v>0.92633912967800436</v>
      </c>
      <c r="JH368" s="10">
        <v>0.87432529833976813</v>
      </c>
      <c r="JI368" s="10">
        <v>0.79121435498459491</v>
      </c>
      <c r="JJ368" s="10">
        <v>0.72240926045389897</v>
      </c>
      <c r="JK368" s="10">
        <v>0.72187364287740674</v>
      </c>
      <c r="JL368" s="10">
        <v>0.75708047057636829</v>
      </c>
      <c r="JM368" s="9">
        <v>-8.3400800367159689E-2</v>
      </c>
      <c r="JN368" s="9">
        <v>8.4261607038365799E-2</v>
      </c>
      <c r="JO368" s="9">
        <v>0.32086866350801285</v>
      </c>
      <c r="JP368" s="9">
        <v>0.56611461567517729</v>
      </c>
      <c r="JQ368" s="10">
        <v>0.73885289444604407</v>
      </c>
      <c r="JR368" s="10">
        <v>0.83176629640179012</v>
      </c>
      <c r="JS368" s="10">
        <v>0.87864632264960363</v>
      </c>
      <c r="JT368" s="10">
        <v>0.90230829443853111</v>
      </c>
      <c r="JU368" s="10">
        <v>0.91979880724200391</v>
      </c>
      <c r="JV368" s="10">
        <v>0.93669370220222681</v>
      </c>
      <c r="JW368" s="10">
        <v>0.94947911658528916</v>
      </c>
      <c r="JX368" s="10">
        <v>0.9556550674686709</v>
      </c>
      <c r="JY368" s="10">
        <v>0.9522470843579447</v>
      </c>
      <c r="JZ368" s="10">
        <v>0.93279077868226068</v>
      </c>
      <c r="KA368" s="10">
        <v>0.88636275390035202</v>
      </c>
      <c r="KB368" s="10">
        <v>0.79953224595425743</v>
      </c>
      <c r="KC368" s="10">
        <v>0.67395798012283914</v>
      </c>
      <c r="KD368" s="9">
        <v>0.55148281400363808</v>
      </c>
      <c r="KE368" s="9">
        <v>0.49235900209248712</v>
      </c>
      <c r="KF368" s="9">
        <v>0.50678297688102858</v>
      </c>
      <c r="KG368" s="9">
        <v>0.52794801275943848</v>
      </c>
      <c r="KH368" s="10">
        <v>0.80793153296268516</v>
      </c>
      <c r="KI368" s="9">
        <v>-0.49433495318359572</v>
      </c>
      <c r="KJ368" s="10">
        <v>0.63147678982302913</v>
      </c>
      <c r="KK368" s="9">
        <v>0.54350938301672092</v>
      </c>
      <c r="KL368" s="10">
        <v>0.8489161151357103</v>
      </c>
      <c r="KM368" s="10">
        <v>0.91505044348605846</v>
      </c>
      <c r="KN368" s="10">
        <v>0.9215613837476232</v>
      </c>
      <c r="KO368" s="10">
        <v>0.9111966199267385</v>
      </c>
      <c r="KP368" s="10">
        <v>0.8974707190340625</v>
      </c>
    </row>
    <row r="369" spans="2:302" x14ac:dyDescent="0.25">
      <c r="B369" s="8" t="s">
        <v>16</v>
      </c>
      <c r="C369" s="10">
        <v>0.97612851779523335</v>
      </c>
      <c r="D369" s="10">
        <v>0.9764197212654262</v>
      </c>
      <c r="E369" s="10">
        <v>0.98290267800272191</v>
      </c>
      <c r="F369" s="10">
        <v>0.98440184086847171</v>
      </c>
      <c r="G369" s="10">
        <v>0.97756077041145928</v>
      </c>
      <c r="H369" s="10">
        <v>0.97620843306553262</v>
      </c>
      <c r="I369" s="10">
        <v>0.98227263241472962</v>
      </c>
      <c r="J369" s="10">
        <v>0.98895728566091057</v>
      </c>
      <c r="K369" s="10">
        <v>0.99307785377182234</v>
      </c>
      <c r="L369" s="10">
        <v>0.99499841310613524</v>
      </c>
      <c r="M369" s="10">
        <v>0.99564183251739014</v>
      </c>
      <c r="N369" s="10">
        <v>0.99522185495369786</v>
      </c>
      <c r="O369" s="10">
        <v>0.99280553355625811</v>
      </c>
      <c r="P369" s="10">
        <v>0.98659374078314166</v>
      </c>
      <c r="Q369" s="10">
        <v>0.97515504255842667</v>
      </c>
      <c r="R369" s="10">
        <v>0.95798360951141337</v>
      </c>
      <c r="S369" s="10">
        <v>0.93626054260119473</v>
      </c>
      <c r="T369" s="10">
        <v>0.91518668140244752</v>
      </c>
      <c r="U369" s="10">
        <v>0.90296515568040547</v>
      </c>
      <c r="V369" s="10">
        <v>0.90617060800836435</v>
      </c>
      <c r="W369" s="10">
        <v>0.97987276001700729</v>
      </c>
      <c r="X369" s="10">
        <v>0.92752605872074922</v>
      </c>
      <c r="Y369" s="10">
        <v>0.9007333732334607</v>
      </c>
      <c r="Z369" s="10">
        <v>0.92579326100501846</v>
      </c>
      <c r="AA369" s="10">
        <v>0.96450682126376774</v>
      </c>
      <c r="AB369" s="10">
        <v>0.98778537726178761</v>
      </c>
      <c r="AC369" s="10">
        <v>0.99665359141479781</v>
      </c>
      <c r="AD369" s="10">
        <v>0.99940315350724473</v>
      </c>
      <c r="AE369" s="1">
        <v>1</v>
      </c>
      <c r="AF369" s="10">
        <v>0.99959008448983644</v>
      </c>
      <c r="AG369" s="10">
        <v>0.99862494290320469</v>
      </c>
      <c r="AH369" s="10">
        <v>0.99744155776163868</v>
      </c>
      <c r="AI369" s="10">
        <v>0.99622693712238319</v>
      </c>
      <c r="AJ369" s="10">
        <v>0.9949888483470386</v>
      </c>
      <c r="AK369" s="10">
        <v>0.99360673517185238</v>
      </c>
      <c r="AL369" s="10">
        <v>0.99179491031130906</v>
      </c>
      <c r="AM369" s="10">
        <v>0.9887652123568943</v>
      </c>
      <c r="AN369" s="10">
        <v>0.98208917210580493</v>
      </c>
      <c r="AO369" s="10">
        <v>0.96468904818900336</v>
      </c>
      <c r="AP369" s="10">
        <v>0.92163422254953342</v>
      </c>
      <c r="AQ369" s="10">
        <v>0.84490495224742002</v>
      </c>
      <c r="AR369" s="10">
        <v>0.78002857375537282</v>
      </c>
      <c r="AS369" s="10">
        <v>0.79006184914667776</v>
      </c>
      <c r="AT369" s="10">
        <v>0.85064155896737026</v>
      </c>
      <c r="AU369" s="10">
        <v>0.90686048945590636</v>
      </c>
      <c r="AV369" s="10">
        <v>0.94073286591535066</v>
      </c>
      <c r="AW369" s="10">
        <v>0.95699431819096803</v>
      </c>
      <c r="AX369" s="10">
        <v>0.96168139472192071</v>
      </c>
      <c r="AY369" s="10">
        <v>0.95688240565706129</v>
      </c>
      <c r="AZ369" s="10">
        <v>0.94041013659413386</v>
      </c>
      <c r="BA369" s="10">
        <v>0.99287221918347635</v>
      </c>
      <c r="BB369" s="10">
        <v>0.99454551766593258</v>
      </c>
      <c r="BC369" s="10">
        <v>0.99560065041883583</v>
      </c>
      <c r="BD369" s="10">
        <v>0.99620801968981931</v>
      </c>
      <c r="BE369" s="10">
        <v>0.99642918858841922</v>
      </c>
      <c r="BF369" s="10">
        <v>0.99626605932690127</v>
      </c>
      <c r="BG369" s="10">
        <v>0.99572689757848398</v>
      </c>
      <c r="BH369" s="10">
        <v>0.99483555108873323</v>
      </c>
      <c r="BI369" s="10">
        <v>0.99341121656206022</v>
      </c>
      <c r="BJ369" s="10">
        <v>0.99136960301569266</v>
      </c>
      <c r="BK369" s="10">
        <v>0.99333637872325309</v>
      </c>
      <c r="BL369" s="10">
        <v>0.98217317639162161</v>
      </c>
      <c r="BM369" s="10">
        <v>0.93403787835825469</v>
      </c>
      <c r="BN369" s="10">
        <v>0.9435162771531066</v>
      </c>
      <c r="BO369" s="10">
        <v>0.97253680332822845</v>
      </c>
      <c r="BP369" s="10">
        <v>0.98681304407851844</v>
      </c>
      <c r="BQ369" s="10">
        <v>0.9928469440916966</v>
      </c>
      <c r="BR369" s="10">
        <v>0.99553838968349828</v>
      </c>
      <c r="BS369" s="10">
        <v>0.99648640454389159</v>
      </c>
      <c r="BT369" s="10">
        <v>0.9960808256680771</v>
      </c>
      <c r="BU369" s="10">
        <v>0.99461316889794849</v>
      </c>
      <c r="BV369" s="10">
        <v>0.99223936360560616</v>
      </c>
      <c r="BW369" s="10">
        <v>0.98835391614911416</v>
      </c>
      <c r="BX369" s="10">
        <v>0.98157395936892888</v>
      </c>
      <c r="BY369" s="10">
        <v>0.97073006971003706</v>
      </c>
      <c r="BZ369" s="10">
        <v>0.95645901709196079</v>
      </c>
      <c r="CA369" s="10">
        <v>0.94135231695270161</v>
      </c>
      <c r="CB369" s="10">
        <v>0.92748804691614695</v>
      </c>
      <c r="CC369" s="10">
        <v>0.91387658142910322</v>
      </c>
      <c r="CD369" s="10">
        <v>0.89780297449829172</v>
      </c>
      <c r="CE369" s="10">
        <v>0.88074447945772527</v>
      </c>
      <c r="CF369" s="10">
        <v>0.87443785513136008</v>
      </c>
      <c r="CG369" s="10">
        <v>0.89691049962187031</v>
      </c>
      <c r="CH369" s="10">
        <v>0.94231468425501053</v>
      </c>
      <c r="CI369" s="10">
        <v>0.97514815167930424</v>
      </c>
      <c r="CJ369" s="10">
        <v>0.98650737650236664</v>
      </c>
      <c r="CK369" s="10">
        <v>0.98721852534620746</v>
      </c>
      <c r="CL369" s="10">
        <v>0.98336372552956619</v>
      </c>
      <c r="CM369" s="10">
        <v>0.97837512753292166</v>
      </c>
      <c r="CN369" s="10">
        <v>0.97480331936051967</v>
      </c>
      <c r="CO369" s="10">
        <v>0.97388816098251207</v>
      </c>
      <c r="CP369" s="10">
        <v>0.97538506418370352</v>
      </c>
      <c r="CQ369" s="10">
        <v>0.97745652402152083</v>
      </c>
      <c r="CR369" s="10">
        <v>0.97809132264269472</v>
      </c>
      <c r="CS369" s="10">
        <v>0.97741634957459023</v>
      </c>
      <c r="CT369" s="10">
        <v>0.84378615642046795</v>
      </c>
      <c r="CU369" s="10">
        <v>0.87140350785774034</v>
      </c>
      <c r="CV369" s="10">
        <v>0.90642722278426535</v>
      </c>
      <c r="CW369" s="10">
        <v>0.93246918660827616</v>
      </c>
      <c r="CX369" s="10">
        <v>0.94424902781444076</v>
      </c>
      <c r="CY369" s="10">
        <v>0.94257113805924597</v>
      </c>
      <c r="CZ369" s="10">
        <v>0.92838658254768358</v>
      </c>
      <c r="DA369" s="10">
        <v>0.90223007136524669</v>
      </c>
      <c r="DB369" s="10">
        <v>0.87605044699636259</v>
      </c>
      <c r="DC369" s="10">
        <v>0.88084144883420723</v>
      </c>
      <c r="DD369" s="10">
        <v>0.91199721790439181</v>
      </c>
      <c r="DE369" s="10">
        <v>0.93473194287835781</v>
      </c>
      <c r="DF369" s="10">
        <v>0.95389151868358446</v>
      </c>
      <c r="DG369" s="10">
        <v>0.96988676510649185</v>
      </c>
      <c r="DH369" s="10">
        <v>0.98062223847958629</v>
      </c>
      <c r="DI369" s="10">
        <v>0.98670738264424473</v>
      </c>
      <c r="DJ369" s="10">
        <v>0.9893782148332515</v>
      </c>
      <c r="DK369" s="10">
        <v>0.98938696105502189</v>
      </c>
      <c r="DL369" s="10">
        <v>0.98646308169047181</v>
      </c>
      <c r="DM369" s="10">
        <v>0.97910449784246034</v>
      </c>
      <c r="DN369" s="10">
        <v>0.96496537644861013</v>
      </c>
      <c r="DO369" s="10">
        <v>0.94283065217090489</v>
      </c>
      <c r="DP369" s="10">
        <v>0.91539439950882751</v>
      </c>
      <c r="DQ369" s="10">
        <v>0.89227310070094101</v>
      </c>
      <c r="DR369" s="10">
        <v>0.88544081063382074</v>
      </c>
      <c r="DS369" s="10">
        <v>0.89809810411640922</v>
      </c>
      <c r="DT369" s="10">
        <v>0.92019557696000021</v>
      </c>
      <c r="DU369" s="10">
        <v>0.93916171693143313</v>
      </c>
      <c r="DV369" s="10">
        <v>0.95047790947172095</v>
      </c>
      <c r="DW369" s="10">
        <v>0.95587761396458948</v>
      </c>
      <c r="DX369" s="10">
        <v>0.95892496054108223</v>
      </c>
      <c r="DY369" s="10">
        <v>0.9614430311211335</v>
      </c>
      <c r="DZ369" s="10">
        <v>0.97986118818611356</v>
      </c>
      <c r="EA369" s="10">
        <v>0.96956975611814977</v>
      </c>
      <c r="EB369" s="10">
        <v>0.95444326479830344</v>
      </c>
      <c r="EC369" s="10">
        <v>0.9423035833348401</v>
      </c>
      <c r="ED369" s="10">
        <v>0.93621926515605813</v>
      </c>
      <c r="EE369" s="10">
        <v>0.93465776469181672</v>
      </c>
      <c r="EF369" s="10">
        <v>0.9331132026466562</v>
      </c>
      <c r="EG369" s="10">
        <v>0.92804651193490462</v>
      </c>
      <c r="EH369" s="10">
        <v>0.92320318015310199</v>
      </c>
      <c r="EI369" s="10">
        <v>0.92523468046490787</v>
      </c>
      <c r="EJ369" s="10">
        <v>0.93827776320315925</v>
      </c>
      <c r="EK369" s="10">
        <v>0.95580801935996984</v>
      </c>
      <c r="EL369" s="10">
        <v>0.9695513306069844</v>
      </c>
      <c r="EM369" s="10">
        <v>0.97663333053629242</v>
      </c>
      <c r="EN369" s="10">
        <v>0.97834177846247905</v>
      </c>
      <c r="EO369" s="10">
        <v>0.97722715223408685</v>
      </c>
      <c r="EP369" s="10">
        <v>0.97534453140786392</v>
      </c>
      <c r="EQ369" s="10">
        <v>0.97328137118757618</v>
      </c>
      <c r="ER369" s="10">
        <v>0.96955373352612328</v>
      </c>
      <c r="ES369" s="10">
        <v>0.95977087233876379</v>
      </c>
      <c r="ET369" s="10">
        <v>0.93732634110129853</v>
      </c>
      <c r="EU369" s="10">
        <v>0.90279056656665979</v>
      </c>
      <c r="EV369" s="10">
        <v>0.87958972322044615</v>
      </c>
      <c r="EW369" s="10">
        <v>0.89317756054471642</v>
      </c>
      <c r="EX369" s="10">
        <v>0.93331998040430686</v>
      </c>
      <c r="EY369" s="10">
        <v>0.96497902341580566</v>
      </c>
      <c r="EZ369" s="10">
        <v>0.97811579067183829</v>
      </c>
      <c r="FA369" s="10">
        <v>0.97922119339281533</v>
      </c>
      <c r="FB369" s="10">
        <v>0.97199308797115946</v>
      </c>
      <c r="FC369" s="10">
        <v>0.95765998517023965</v>
      </c>
      <c r="FD369" s="10">
        <v>0.86492436196930023</v>
      </c>
      <c r="FE369" s="10">
        <v>0.88349170476453287</v>
      </c>
      <c r="FF369" s="10">
        <v>0.90736519847998365</v>
      </c>
      <c r="FG369" s="10">
        <v>0.9354882777572171</v>
      </c>
      <c r="FH369" s="10">
        <v>0.96056977183541803</v>
      </c>
      <c r="FI369" s="10">
        <v>0.97284384600265961</v>
      </c>
      <c r="FJ369" s="10">
        <v>0.9744131191287928</v>
      </c>
      <c r="FK369" s="10">
        <v>0.97638482215179823</v>
      </c>
      <c r="FL369" s="10">
        <v>0.98297113029382044</v>
      </c>
      <c r="FM369" s="10">
        <v>0.99054444433120381</v>
      </c>
      <c r="FN369" s="10">
        <v>0.9948135232289238</v>
      </c>
      <c r="FO369" s="10">
        <v>0.99409878128054485</v>
      </c>
      <c r="FP369" s="10">
        <v>0.98851487010415207</v>
      </c>
      <c r="FQ369" s="10">
        <v>0.97844001013641047</v>
      </c>
      <c r="FR369" s="10">
        <v>0.9634696277685223</v>
      </c>
      <c r="FS369" s="10">
        <v>0.94227333058817175</v>
      </c>
      <c r="FT369" s="10">
        <v>0.91418582871416576</v>
      </c>
      <c r="FU369" s="10">
        <v>0.88272380183084465</v>
      </c>
      <c r="FV369" s="10">
        <v>0.85685319999500675</v>
      </c>
      <c r="FW369" s="10">
        <v>0.84633100606769174</v>
      </c>
      <c r="FX369" s="10">
        <v>0.85422856765725641</v>
      </c>
      <c r="FY369" s="10">
        <v>0.87469994715060939</v>
      </c>
      <c r="FZ369" s="10">
        <v>0.89929058329182676</v>
      </c>
      <c r="GA369" s="10">
        <v>0.92260421254684943</v>
      </c>
      <c r="GB369" s="10">
        <v>0.94138354619176468</v>
      </c>
      <c r="GC369" s="10">
        <v>0.95341151840901672</v>
      </c>
      <c r="GD369" s="10">
        <v>0.95919896940157134</v>
      </c>
      <c r="GE369" s="10">
        <v>0.96086195716339473</v>
      </c>
      <c r="GF369" s="10">
        <v>0.9588268599119012</v>
      </c>
      <c r="GG369" s="10">
        <v>0.95122270632037231</v>
      </c>
      <c r="GH369" s="10">
        <v>0.93514185388737681</v>
      </c>
      <c r="GI369" s="10">
        <v>0.90949216312634729</v>
      </c>
      <c r="GJ369" s="10">
        <v>0.87795326639049398</v>
      </c>
      <c r="GK369" s="10">
        <v>0.84756066632893101</v>
      </c>
      <c r="GL369" s="10">
        <v>0.82252068873784012</v>
      </c>
      <c r="GM369" s="10">
        <v>0.80495708251421227</v>
      </c>
      <c r="GN369" s="10">
        <v>0.79461925816607293</v>
      </c>
      <c r="GO369" s="10">
        <v>0.79012839657295741</v>
      </c>
      <c r="GP369" s="10">
        <v>0.89772154464569065</v>
      </c>
      <c r="GQ369" s="10">
        <v>0.88820365159966019</v>
      </c>
      <c r="GR369" s="10">
        <v>0.9035905206819258</v>
      </c>
      <c r="GS369" s="10">
        <v>0.92365993753914177</v>
      </c>
      <c r="GT369" s="10">
        <v>0.92704321231885034</v>
      </c>
      <c r="GU369" s="10">
        <v>0.91848692269055254</v>
      </c>
      <c r="GV369" s="10">
        <v>0.90737808335409365</v>
      </c>
      <c r="GW369" s="10">
        <v>0.89889133220522333</v>
      </c>
      <c r="GX369" s="10">
        <v>0.89499759863801698</v>
      </c>
      <c r="GY369" s="10">
        <v>0.89623878147441849</v>
      </c>
      <c r="GZ369" s="10">
        <v>0.90223018493893203</v>
      </c>
      <c r="HA369" s="10">
        <v>0.91137838845881758</v>
      </c>
      <c r="HB369" s="10">
        <v>0.92067360116115593</v>
      </c>
      <c r="HC369" s="10">
        <v>0.92828729959899348</v>
      </c>
      <c r="HD369" s="10">
        <v>0.93867833075073803</v>
      </c>
      <c r="HE369" s="10">
        <v>0.95849752088499263</v>
      </c>
      <c r="HF369" s="10">
        <v>0.97953436530196858</v>
      </c>
      <c r="HG369" s="10">
        <v>0.9913236671587129</v>
      </c>
      <c r="HH369" s="10">
        <v>0.99563941491684416</v>
      </c>
      <c r="HI369" s="10">
        <v>0.99659656857151435</v>
      </c>
      <c r="HJ369" s="10">
        <v>0.99616935549567975</v>
      </c>
      <c r="HK369" s="10">
        <v>0.99455746690291158</v>
      </c>
      <c r="HL369" s="10">
        <v>0.99124854073418178</v>
      </c>
      <c r="HM369" s="10">
        <v>0.98531181997579909</v>
      </c>
      <c r="HN369" s="10">
        <v>0.97538202095142201</v>
      </c>
      <c r="HO369" s="10">
        <v>0.95890248409384893</v>
      </c>
      <c r="HP369" s="10">
        <v>0.9304258606127207</v>
      </c>
      <c r="HQ369" s="10">
        <v>0.88072795770603129</v>
      </c>
      <c r="HR369" s="10">
        <v>0.80179846129320864</v>
      </c>
      <c r="HS369" s="10">
        <v>0.69273420447463885</v>
      </c>
      <c r="HT369" s="9">
        <v>0.5560694041275448</v>
      </c>
      <c r="HU369" s="9">
        <v>0.39357114176333979</v>
      </c>
      <c r="HV369" s="9">
        <v>0.18329502932723327</v>
      </c>
      <c r="HW369" s="9">
        <v>-0.13605632566086534</v>
      </c>
      <c r="HX369" s="9">
        <v>-0.48224802759246804</v>
      </c>
      <c r="HY369" s="9">
        <v>-0.40380784147183529</v>
      </c>
      <c r="HZ369" s="9">
        <v>-9.220989336746048E-2</v>
      </c>
      <c r="IA369" s="9">
        <v>0.1780520625334448</v>
      </c>
      <c r="IB369" s="10">
        <v>0.86338659657852512</v>
      </c>
      <c r="IC369" s="10">
        <v>0.90638789354248839</v>
      </c>
      <c r="ID369" s="10">
        <v>0.93073797987116202</v>
      </c>
      <c r="IE369" s="10">
        <v>0.94038463911614545</v>
      </c>
      <c r="IF369" s="10">
        <v>0.94217643303501086</v>
      </c>
      <c r="IG369" s="10">
        <v>0.94364552789625367</v>
      </c>
      <c r="IH369" s="10">
        <v>0.94775643406460031</v>
      </c>
      <c r="II369" s="10">
        <v>0.95431072807729966</v>
      </c>
      <c r="IJ369" s="10">
        <v>0.96082345318176765</v>
      </c>
      <c r="IK369" s="10">
        <v>0.96510604634166564</v>
      </c>
      <c r="IL369" s="10">
        <v>0.96598148617732127</v>
      </c>
      <c r="IM369" s="10">
        <v>0.96291560033400703</v>
      </c>
      <c r="IN369" s="10">
        <v>0.95618141583421223</v>
      </c>
      <c r="IO369" s="10">
        <v>0.94670678266017905</v>
      </c>
      <c r="IP369" s="10">
        <v>0.93598559568237383</v>
      </c>
      <c r="IQ369" s="10">
        <v>0.92560756066702876</v>
      </c>
      <c r="IR369" s="10">
        <v>0.91748961304686716</v>
      </c>
      <c r="IS369" s="10">
        <v>0.91332873014139138</v>
      </c>
      <c r="IT369" s="10">
        <v>0.91279095590139359</v>
      </c>
      <c r="IU369" s="10">
        <v>0.91438917567766753</v>
      </c>
      <c r="IV369" s="10">
        <v>0.91613312664264523</v>
      </c>
      <c r="IW369" s="10">
        <v>0.91597289094277889</v>
      </c>
      <c r="IX369" s="10">
        <v>0.9138952840477077</v>
      </c>
      <c r="IY369" s="10">
        <v>0.91084870708248611</v>
      </c>
      <c r="IZ369" s="10">
        <v>0.90914520378232899</v>
      </c>
      <c r="JA369" s="10">
        <v>0.91124803299731683</v>
      </c>
      <c r="JB369" s="10">
        <v>0.91754189445227696</v>
      </c>
      <c r="JC369" s="10">
        <v>0.9267702598565547</v>
      </c>
      <c r="JD369" s="10">
        <v>0.93693067345998882</v>
      </c>
      <c r="JE369" s="10">
        <v>0.94548703744213902</v>
      </c>
      <c r="JF369" s="10">
        <v>0.94767152882327055</v>
      </c>
      <c r="JG369" s="10">
        <v>0.93186508589123596</v>
      </c>
      <c r="JH369" s="10">
        <v>0.88309020621965983</v>
      </c>
      <c r="JI369" s="10">
        <v>0.80287791585155077</v>
      </c>
      <c r="JJ369" s="10">
        <v>0.73429947291704767</v>
      </c>
      <c r="JK369" s="10">
        <v>0.72967666677568055</v>
      </c>
      <c r="JL369" s="10">
        <v>0.75860517497098401</v>
      </c>
      <c r="JM369" s="9">
        <v>-9.1365476977015053E-2</v>
      </c>
      <c r="JN369" s="9">
        <v>7.8364256623206341E-2</v>
      </c>
      <c r="JO369" s="9">
        <v>0.31765227473233842</v>
      </c>
      <c r="JP369" s="9">
        <v>0.56620447145647035</v>
      </c>
      <c r="JQ369" s="10">
        <v>0.7416039817761978</v>
      </c>
      <c r="JR369" s="10">
        <v>0.83536484913916331</v>
      </c>
      <c r="JS369" s="10">
        <v>0.88138802833838237</v>
      </c>
      <c r="JT369" s="10">
        <v>0.90345635399058188</v>
      </c>
      <c r="JU369" s="10">
        <v>0.9197954259071397</v>
      </c>
      <c r="JV369" s="10">
        <v>0.93607555544230958</v>
      </c>
      <c r="JW369" s="10">
        <v>0.94825298252120027</v>
      </c>
      <c r="JX369" s="10">
        <v>0.95379020074772003</v>
      </c>
      <c r="JY369" s="10">
        <v>0.94979009566710781</v>
      </c>
      <c r="JZ369" s="10">
        <v>0.92964260754652128</v>
      </c>
      <c r="KA369" s="10">
        <v>0.88213382205417201</v>
      </c>
      <c r="KB369" s="10">
        <v>0.79347860757250299</v>
      </c>
      <c r="KC369" s="10">
        <v>0.66533268853920469</v>
      </c>
      <c r="KD369" s="9">
        <v>0.53985510288551086</v>
      </c>
      <c r="KE369" s="9">
        <v>0.4776909434799122</v>
      </c>
      <c r="KF369" s="9">
        <v>0.48978525116422555</v>
      </c>
      <c r="KG369" s="9">
        <v>0.51183269864480418</v>
      </c>
      <c r="KH369" s="10">
        <v>0.80866270258343076</v>
      </c>
      <c r="KI369" s="9">
        <v>-0.4928682296908109</v>
      </c>
      <c r="KJ369" s="10">
        <v>0.64486824437978651</v>
      </c>
      <c r="KK369" s="9">
        <v>0.55166429952478746</v>
      </c>
      <c r="KL369" s="10">
        <v>0.85687060023213457</v>
      </c>
      <c r="KM369" s="10">
        <v>0.92243976207595035</v>
      </c>
      <c r="KN369" s="10">
        <v>0.92877994344996384</v>
      </c>
      <c r="KO369" s="10">
        <v>0.91859803048840438</v>
      </c>
      <c r="KP369" s="10">
        <v>0.90516299063310024</v>
      </c>
    </row>
    <row r="370" spans="2:302" x14ac:dyDescent="0.25">
      <c r="B370" s="8" t="s">
        <v>16</v>
      </c>
      <c r="C370" s="10">
        <v>0.97835447882144555</v>
      </c>
      <c r="D370" s="10">
        <v>0.97854615238480824</v>
      </c>
      <c r="E370" s="10">
        <v>0.98382481188552573</v>
      </c>
      <c r="F370" s="10">
        <v>0.98326737273230047</v>
      </c>
      <c r="G370" s="10">
        <v>0.97475847645958935</v>
      </c>
      <c r="H370" s="10">
        <v>0.97286222570078029</v>
      </c>
      <c r="I370" s="10">
        <v>0.97921417619961648</v>
      </c>
      <c r="J370" s="10">
        <v>0.98650863283030976</v>
      </c>
      <c r="K370" s="10">
        <v>0.99128536740330608</v>
      </c>
      <c r="L370" s="10">
        <v>0.99386791707418709</v>
      </c>
      <c r="M370" s="10">
        <v>0.99525914621057032</v>
      </c>
      <c r="N370" s="10">
        <v>0.99579828717790453</v>
      </c>
      <c r="O370" s="10">
        <v>0.99466730392903868</v>
      </c>
      <c r="P370" s="10">
        <v>0.99005307839004308</v>
      </c>
      <c r="Q370" s="10">
        <v>0.98033254812305293</v>
      </c>
      <c r="R370" s="10">
        <v>0.96473614545212483</v>
      </c>
      <c r="S370" s="10">
        <v>0.94423408775319939</v>
      </c>
      <c r="T370" s="10">
        <v>0.92390525027346859</v>
      </c>
      <c r="U370" s="10">
        <v>0.91189101877858214</v>
      </c>
      <c r="V370" s="10">
        <v>0.91470138815550239</v>
      </c>
      <c r="W370" s="10">
        <v>0.97767756500905911</v>
      </c>
      <c r="X370" s="10">
        <v>0.92164567779788098</v>
      </c>
      <c r="Y370" s="10">
        <v>0.89341904396807559</v>
      </c>
      <c r="Z370" s="10">
        <v>0.91893202346429814</v>
      </c>
      <c r="AA370" s="10">
        <v>0.95912913279114287</v>
      </c>
      <c r="AB370" s="10">
        <v>0.98403094326436136</v>
      </c>
      <c r="AC370" s="10">
        <v>0.99422611448678155</v>
      </c>
      <c r="AD370" s="10">
        <v>0.99805361719244978</v>
      </c>
      <c r="AE370" s="10">
        <v>0.99959008448983644</v>
      </c>
      <c r="AF370" s="1">
        <v>1</v>
      </c>
      <c r="AG370" s="10">
        <v>0.99970789995759157</v>
      </c>
      <c r="AH370" s="10">
        <v>0.99903672280809419</v>
      </c>
      <c r="AI370" s="10">
        <v>0.9981892439770591</v>
      </c>
      <c r="AJ370" s="10">
        <v>0.99720829086448748</v>
      </c>
      <c r="AK370" s="10">
        <v>0.99601644241523046</v>
      </c>
      <c r="AL370" s="10">
        <v>0.99438312935203244</v>
      </c>
      <c r="AM370" s="10">
        <v>0.99160764755269459</v>
      </c>
      <c r="AN370" s="10">
        <v>0.98541486421923341</v>
      </c>
      <c r="AO370" s="10">
        <v>0.96895967820097217</v>
      </c>
      <c r="AP370" s="10">
        <v>0.92745823497553548</v>
      </c>
      <c r="AQ370" s="10">
        <v>0.85248083511358086</v>
      </c>
      <c r="AR370" s="10">
        <v>0.7885297150662548</v>
      </c>
      <c r="AS370" s="10">
        <v>0.79820701075016587</v>
      </c>
      <c r="AT370" s="10">
        <v>0.85758904386194845</v>
      </c>
      <c r="AU370" s="10">
        <v>0.91253038459668856</v>
      </c>
      <c r="AV370" s="10">
        <v>0.94556134389483637</v>
      </c>
      <c r="AW370" s="10">
        <v>0.9614971991635638</v>
      </c>
      <c r="AX370" s="10">
        <v>0.96628132775974196</v>
      </c>
      <c r="AY370" s="10">
        <v>0.96192156304547538</v>
      </c>
      <c r="AZ370" s="10">
        <v>0.94622072351525321</v>
      </c>
      <c r="BA370" s="10">
        <v>0.99258685188962592</v>
      </c>
      <c r="BB370" s="10">
        <v>0.99455994018347771</v>
      </c>
      <c r="BC370" s="10">
        <v>0.99589499485600463</v>
      </c>
      <c r="BD370" s="10">
        <v>0.99677420736159383</v>
      </c>
      <c r="BE370" s="10">
        <v>0.99727306397298876</v>
      </c>
      <c r="BF370" s="10">
        <v>0.9973878365713752</v>
      </c>
      <c r="BG370" s="10">
        <v>0.99709291066988304</v>
      </c>
      <c r="BH370" s="10">
        <v>0.99633146787013072</v>
      </c>
      <c r="BI370" s="10">
        <v>0.99479019134070124</v>
      </c>
      <c r="BJ370" s="10">
        <v>0.99239629749246494</v>
      </c>
      <c r="BK370" s="10">
        <v>0.99474894663339031</v>
      </c>
      <c r="BL370" s="10">
        <v>0.98606664464395244</v>
      </c>
      <c r="BM370" s="10">
        <v>0.94019124501402795</v>
      </c>
      <c r="BN370" s="10">
        <v>0.94880070042437692</v>
      </c>
      <c r="BO370" s="10">
        <v>0.97587974695075097</v>
      </c>
      <c r="BP370" s="10">
        <v>0.98872963222289512</v>
      </c>
      <c r="BQ370" s="10">
        <v>0.99402649032975365</v>
      </c>
      <c r="BR370" s="10">
        <v>0.99653503089748929</v>
      </c>
      <c r="BS370" s="10">
        <v>0.99769376420319411</v>
      </c>
      <c r="BT370" s="10">
        <v>0.99771870638914895</v>
      </c>
      <c r="BU370" s="10">
        <v>0.99675252907585288</v>
      </c>
      <c r="BV370" s="10">
        <v>0.99489227755514709</v>
      </c>
      <c r="BW370" s="10">
        <v>0.99157884642766125</v>
      </c>
      <c r="BX370" s="10">
        <v>0.98550129328753877</v>
      </c>
      <c r="BY370" s="10">
        <v>0.97549061108677027</v>
      </c>
      <c r="BZ370" s="10">
        <v>0.96207756374691711</v>
      </c>
      <c r="CA370" s="10">
        <v>0.94772215403820514</v>
      </c>
      <c r="CB370" s="10">
        <v>0.93445988498797039</v>
      </c>
      <c r="CC370" s="10">
        <v>0.92136914765268174</v>
      </c>
      <c r="CD370" s="10">
        <v>0.90580340386462399</v>
      </c>
      <c r="CE370" s="10">
        <v>0.88915078121288471</v>
      </c>
      <c r="CF370" s="10">
        <v>0.88275910182167239</v>
      </c>
      <c r="CG370" s="10">
        <v>0.90394118032528226</v>
      </c>
      <c r="CH370" s="10">
        <v>0.94656252253627815</v>
      </c>
      <c r="CI370" s="10">
        <v>0.97635006615972264</v>
      </c>
      <c r="CJ370" s="10">
        <v>0.98580467147124717</v>
      </c>
      <c r="CK370" s="10">
        <v>0.9857625319435267</v>
      </c>
      <c r="CL370" s="10">
        <v>0.98180614096659236</v>
      </c>
      <c r="CM370" s="10">
        <v>0.97700132046174293</v>
      </c>
      <c r="CN370" s="10">
        <v>0.97374229104591581</v>
      </c>
      <c r="CO370" s="10">
        <v>0.97326802136804147</v>
      </c>
      <c r="CP370" s="10">
        <v>0.9754171203912787</v>
      </c>
      <c r="CQ370" s="10">
        <v>0.97843042294641702</v>
      </c>
      <c r="CR370" s="10">
        <v>0.98019451594814944</v>
      </c>
      <c r="CS370" s="10">
        <v>0.98050473905850866</v>
      </c>
      <c r="CT370" s="10">
        <v>0.85324285655513377</v>
      </c>
      <c r="CU370" s="10">
        <v>0.88021037716352013</v>
      </c>
      <c r="CV370" s="10">
        <v>0.91422216891376518</v>
      </c>
      <c r="CW370" s="10">
        <v>0.93915941981763695</v>
      </c>
      <c r="CX370" s="10">
        <v>0.94996793918233968</v>
      </c>
      <c r="CY370" s="10">
        <v>0.94755622445294041</v>
      </c>
      <c r="CZ370" s="10">
        <v>0.93294700586465829</v>
      </c>
      <c r="DA370" s="10">
        <v>0.90676584173089503</v>
      </c>
      <c r="DB370" s="10">
        <v>0.88101803605396056</v>
      </c>
      <c r="DC370" s="10">
        <v>0.88655833093067926</v>
      </c>
      <c r="DD370" s="10">
        <v>0.91830405521206271</v>
      </c>
      <c r="DE370" s="10">
        <v>0.94078775247390267</v>
      </c>
      <c r="DF370" s="10">
        <v>0.95901191953446607</v>
      </c>
      <c r="DG370" s="10">
        <v>0.97395072364946877</v>
      </c>
      <c r="DH370" s="10">
        <v>0.98382996981060855</v>
      </c>
      <c r="DI370" s="10">
        <v>0.9893664679878128</v>
      </c>
      <c r="DJ370" s="10">
        <v>0.99181744178404696</v>
      </c>
      <c r="DK370" s="10">
        <v>0.99192944343779554</v>
      </c>
      <c r="DL370" s="10">
        <v>0.98941932317684078</v>
      </c>
      <c r="DM370" s="10">
        <v>0.98274748010385926</v>
      </c>
      <c r="DN370" s="10">
        <v>0.96947653636489128</v>
      </c>
      <c r="DO370" s="10">
        <v>0.94821893038656213</v>
      </c>
      <c r="DP370" s="10">
        <v>0.92150987963653619</v>
      </c>
      <c r="DQ370" s="10">
        <v>0.89887005158796163</v>
      </c>
      <c r="DR370" s="10">
        <v>0.89216700680635297</v>
      </c>
      <c r="DS370" s="10">
        <v>0.90430592326707293</v>
      </c>
      <c r="DT370" s="10">
        <v>0.92515337546789922</v>
      </c>
      <c r="DU370" s="10">
        <v>0.94256912321412489</v>
      </c>
      <c r="DV370" s="10">
        <v>0.95254608905319371</v>
      </c>
      <c r="DW370" s="10">
        <v>0.95710954891947808</v>
      </c>
      <c r="DX370" s="10">
        <v>0.95988230937363272</v>
      </c>
      <c r="DY370" s="10">
        <v>0.96256903524834769</v>
      </c>
      <c r="DZ370" s="10">
        <v>0.98070819638733475</v>
      </c>
      <c r="EA370" s="10">
        <v>0.97164467248671138</v>
      </c>
      <c r="EB370" s="10">
        <v>0.95750108069063322</v>
      </c>
      <c r="EC370" s="10">
        <v>0.9458949811510885</v>
      </c>
      <c r="ED370" s="10">
        <v>0.93991695182624302</v>
      </c>
      <c r="EE370" s="10">
        <v>0.93820368095914775</v>
      </c>
      <c r="EF370" s="10">
        <v>0.93645513819480442</v>
      </c>
      <c r="EG370" s="10">
        <v>0.93131271621192824</v>
      </c>
      <c r="EH370" s="10">
        <v>0.92652952120072685</v>
      </c>
      <c r="EI370" s="10">
        <v>0.92858009195045843</v>
      </c>
      <c r="EJ370" s="10">
        <v>0.94136570984054491</v>
      </c>
      <c r="EK370" s="10">
        <v>0.95827326217239683</v>
      </c>
      <c r="EL370" s="10">
        <v>0.97117095263987041</v>
      </c>
      <c r="EM370" s="10">
        <v>0.97747027748762949</v>
      </c>
      <c r="EN370" s="10">
        <v>0.97865678782206889</v>
      </c>
      <c r="EO370" s="10">
        <v>0.97735342903197964</v>
      </c>
      <c r="EP370" s="10">
        <v>0.97560524968886708</v>
      </c>
      <c r="EQ370" s="10">
        <v>0.97398796047774672</v>
      </c>
      <c r="ER370" s="10">
        <v>0.9710471088927114</v>
      </c>
      <c r="ES370" s="10">
        <v>0.96245671796360022</v>
      </c>
      <c r="ET370" s="10">
        <v>0.94163207145643391</v>
      </c>
      <c r="EU370" s="10">
        <v>0.90886214117727004</v>
      </c>
      <c r="EV370" s="10">
        <v>0.88691551230648902</v>
      </c>
      <c r="EW370" s="10">
        <v>0.90055931855390448</v>
      </c>
      <c r="EX370" s="10">
        <v>0.93936686475152265</v>
      </c>
      <c r="EY370" s="10">
        <v>0.96936388838456766</v>
      </c>
      <c r="EZ370" s="10">
        <v>0.98164785046155878</v>
      </c>
      <c r="FA370" s="10">
        <v>0.98279675680568268</v>
      </c>
      <c r="FB370" s="10">
        <v>0.9761964044572129</v>
      </c>
      <c r="FC370" s="10">
        <v>0.96278959932395625</v>
      </c>
      <c r="FD370" s="10">
        <v>0.86201542464739311</v>
      </c>
      <c r="FE370" s="10">
        <v>0.88066336062060602</v>
      </c>
      <c r="FF370" s="10">
        <v>0.90461303944029092</v>
      </c>
      <c r="FG370" s="10">
        <v>0.93275585803960415</v>
      </c>
      <c r="FH370" s="10">
        <v>0.95777564313731467</v>
      </c>
      <c r="FI370" s="10">
        <v>0.96995194845296084</v>
      </c>
      <c r="FJ370" s="10">
        <v>0.97147307955985518</v>
      </c>
      <c r="FK370" s="10">
        <v>0.97353145440779987</v>
      </c>
      <c r="FL370" s="10">
        <v>0.98041953135163096</v>
      </c>
      <c r="FM370" s="10">
        <v>0.98852390837481652</v>
      </c>
      <c r="FN370" s="10">
        <v>0.9935022517309221</v>
      </c>
      <c r="FO370" s="10">
        <v>0.99361485840016273</v>
      </c>
      <c r="FP370" s="10">
        <v>0.9889570839680778</v>
      </c>
      <c r="FQ370" s="10">
        <v>0.97994702347318907</v>
      </c>
      <c r="FR370" s="10">
        <v>0.96625860422952559</v>
      </c>
      <c r="FS370" s="10">
        <v>0.94661584003418886</v>
      </c>
      <c r="FT370" s="10">
        <v>0.92027641114588299</v>
      </c>
      <c r="FU370" s="10">
        <v>0.89049177649830946</v>
      </c>
      <c r="FV370" s="10">
        <v>0.86585795746189587</v>
      </c>
      <c r="FW370" s="10">
        <v>0.85584442987386067</v>
      </c>
      <c r="FX370" s="10">
        <v>0.86344996507562033</v>
      </c>
      <c r="FY370" s="10">
        <v>0.8830005559327242</v>
      </c>
      <c r="FZ370" s="10">
        <v>0.9063156172150757</v>
      </c>
      <c r="GA370" s="10">
        <v>0.92815093101775847</v>
      </c>
      <c r="GB370" s="10">
        <v>0.94531990946420308</v>
      </c>
      <c r="GC370" s="10">
        <v>0.95577350648478421</v>
      </c>
      <c r="GD370" s="10">
        <v>0.96020498532410681</v>
      </c>
      <c r="GE370" s="10">
        <v>0.96080225963222443</v>
      </c>
      <c r="GF370" s="10">
        <v>0.95799080002309778</v>
      </c>
      <c r="GG370" s="10">
        <v>0.94992415117888207</v>
      </c>
      <c r="GH370" s="10">
        <v>0.93368064829479736</v>
      </c>
      <c r="GI370" s="10">
        <v>0.90806149770370026</v>
      </c>
      <c r="GJ370" s="10">
        <v>0.87666218646565752</v>
      </c>
      <c r="GK370" s="10">
        <v>0.84646220469878586</v>
      </c>
      <c r="GL370" s="10">
        <v>0.82159269421096359</v>
      </c>
      <c r="GM370" s="10">
        <v>0.80408380216289155</v>
      </c>
      <c r="GN370" s="10">
        <v>0.79365256919009974</v>
      </c>
      <c r="GO370" s="10">
        <v>0.78895424805851067</v>
      </c>
      <c r="GP370" s="10">
        <v>0.89170150932441949</v>
      </c>
      <c r="GQ370" s="10">
        <v>0.88027843731038879</v>
      </c>
      <c r="GR370" s="10">
        <v>0.89571566378820355</v>
      </c>
      <c r="GS370" s="10">
        <v>0.91735596705607392</v>
      </c>
      <c r="GT370" s="10">
        <v>0.92255101281981922</v>
      </c>
      <c r="GU370" s="10">
        <v>0.91537181733948469</v>
      </c>
      <c r="GV370" s="10">
        <v>0.90520309725694037</v>
      </c>
      <c r="GW370" s="10">
        <v>0.89742482624674513</v>
      </c>
      <c r="GX370" s="10">
        <v>0.894201152076877</v>
      </c>
      <c r="GY370" s="10">
        <v>0.89621276328422439</v>
      </c>
      <c r="GZ370" s="10">
        <v>0.90318008480749257</v>
      </c>
      <c r="HA370" s="10">
        <v>0.91355574861968192</v>
      </c>
      <c r="HB370" s="10">
        <v>0.92423243932715315</v>
      </c>
      <c r="HC370" s="10">
        <v>0.93304260688086171</v>
      </c>
      <c r="HD370" s="10">
        <v>0.94383305954573637</v>
      </c>
      <c r="HE370" s="10">
        <v>0.96281095976478459</v>
      </c>
      <c r="HF370" s="10">
        <v>0.98226530664242295</v>
      </c>
      <c r="HG370" s="10">
        <v>0.99274221217724845</v>
      </c>
      <c r="HH370" s="10">
        <v>0.99638791756929423</v>
      </c>
      <c r="HI370" s="10">
        <v>0.99725300806505135</v>
      </c>
      <c r="HJ370" s="10">
        <v>0.99716282248401178</v>
      </c>
      <c r="HK370" s="10">
        <v>0.99617769229622177</v>
      </c>
      <c r="HL370" s="10">
        <v>0.9936814995332095</v>
      </c>
      <c r="HM370" s="10">
        <v>0.98870363218150603</v>
      </c>
      <c r="HN370" s="10">
        <v>0.97987614379443011</v>
      </c>
      <c r="HO370" s="10">
        <v>0.9646889379523147</v>
      </c>
      <c r="HP370" s="10">
        <v>0.93778019560622228</v>
      </c>
      <c r="HQ370" s="10">
        <v>0.88994543193298192</v>
      </c>
      <c r="HR370" s="10">
        <v>0.81291009243922452</v>
      </c>
      <c r="HS370" s="10">
        <v>0.70525247055968632</v>
      </c>
      <c r="HT370" s="9">
        <v>0.56898701449747224</v>
      </c>
      <c r="HU370" s="9">
        <v>0.40565446383120463</v>
      </c>
      <c r="HV370" s="9">
        <v>0.19312872157390626</v>
      </c>
      <c r="HW370" s="9">
        <v>-0.1311012355283592</v>
      </c>
      <c r="HX370" s="9">
        <v>-0.48645287252418107</v>
      </c>
      <c r="HY370" s="9">
        <v>-0.41491033030849334</v>
      </c>
      <c r="HZ370" s="9">
        <v>-0.10413033465050735</v>
      </c>
      <c r="IA370" s="9">
        <v>0.16763250053994905</v>
      </c>
      <c r="IB370" s="10">
        <v>0.86031396717232111</v>
      </c>
      <c r="IC370" s="10">
        <v>0.90411413637002502</v>
      </c>
      <c r="ID370" s="10">
        <v>0.92958239895439032</v>
      </c>
      <c r="IE370" s="10">
        <v>0.9402077961219707</v>
      </c>
      <c r="IF370" s="10">
        <v>0.9425102229163087</v>
      </c>
      <c r="IG370" s="10">
        <v>0.9440578333160371</v>
      </c>
      <c r="IH370" s="10">
        <v>0.94800705715185529</v>
      </c>
      <c r="II370" s="10">
        <v>0.95431954458193491</v>
      </c>
      <c r="IJ370" s="10">
        <v>0.96066923972545437</v>
      </c>
      <c r="IK370" s="10">
        <v>0.96492706624167257</v>
      </c>
      <c r="IL370" s="10">
        <v>0.96596733866840867</v>
      </c>
      <c r="IM370" s="10">
        <v>0.96318724998092264</v>
      </c>
      <c r="IN370" s="10">
        <v>0.95669898562864408</v>
      </c>
      <c r="IO370" s="10">
        <v>0.9472967053868665</v>
      </c>
      <c r="IP370" s="10">
        <v>0.93646798083095806</v>
      </c>
      <c r="IQ370" s="10">
        <v>0.92594002647265761</v>
      </c>
      <c r="IR370" s="10">
        <v>0.9177610805115537</v>
      </c>
      <c r="IS370" s="10">
        <v>0.91368960263415755</v>
      </c>
      <c r="IT370" s="10">
        <v>0.91342552991808967</v>
      </c>
      <c r="IU370" s="10">
        <v>0.91549649988961923</v>
      </c>
      <c r="IV370" s="10">
        <v>0.91782945024604456</v>
      </c>
      <c r="IW370" s="10">
        <v>0.91804639097161655</v>
      </c>
      <c r="IX370" s="10">
        <v>0.91576298923441468</v>
      </c>
      <c r="IY370" s="10">
        <v>0.91195008293565649</v>
      </c>
      <c r="IZ370" s="10">
        <v>0.90935978533333639</v>
      </c>
      <c r="JA370" s="10">
        <v>0.910822487099611</v>
      </c>
      <c r="JB370" s="10">
        <v>0.91680391476260337</v>
      </c>
      <c r="JC370" s="10">
        <v>0.9259725411183346</v>
      </c>
      <c r="JD370" s="10">
        <v>0.93627006400633317</v>
      </c>
      <c r="JE370" s="10">
        <v>0.94523232148175684</v>
      </c>
      <c r="JF370" s="10">
        <v>0.94831174733279666</v>
      </c>
      <c r="JG370" s="10">
        <v>0.93408598542983667</v>
      </c>
      <c r="JH370" s="10">
        <v>0.88752473394101439</v>
      </c>
      <c r="JI370" s="10">
        <v>0.80954604548741294</v>
      </c>
      <c r="JJ370" s="10">
        <v>0.74137530814027996</v>
      </c>
      <c r="JK370" s="10">
        <v>0.73364476694569036</v>
      </c>
      <c r="JL370" s="10">
        <v>0.75750857891659562</v>
      </c>
      <c r="JM370" s="9">
        <v>-0.10112170684416266</v>
      </c>
      <c r="JN370" s="9">
        <v>7.0484188868089756E-2</v>
      </c>
      <c r="JO370" s="9">
        <v>0.31242521212329039</v>
      </c>
      <c r="JP370" s="9">
        <v>0.5645147315888932</v>
      </c>
      <c r="JQ370" s="10">
        <v>0.74302164740829613</v>
      </c>
      <c r="JR370" s="10">
        <v>0.83816840103273405</v>
      </c>
      <c r="JS370" s="10">
        <v>0.88395121949705557</v>
      </c>
      <c r="JT370" s="10">
        <v>0.90504018466817704</v>
      </c>
      <c r="JU370" s="10">
        <v>0.92060048424611363</v>
      </c>
      <c r="JV370" s="10">
        <v>0.93638344021451225</v>
      </c>
      <c r="JW370" s="10">
        <v>0.94796578763718276</v>
      </c>
      <c r="JX370" s="10">
        <v>0.9527795960451122</v>
      </c>
      <c r="JY370" s="10">
        <v>0.94797732652080335</v>
      </c>
      <c r="JZ370" s="10">
        <v>0.9268383068450875</v>
      </c>
      <c r="KA370" s="10">
        <v>0.87795509717342646</v>
      </c>
      <c r="KB370" s="10">
        <v>0.78735616078900461</v>
      </c>
      <c r="KC370" s="10">
        <v>0.65688059622172046</v>
      </c>
      <c r="KD370" s="9">
        <v>0.5291442698449198</v>
      </c>
      <c r="KE370" s="9">
        <v>0.46527219579552942</v>
      </c>
      <c r="KF370" s="9">
        <v>0.4769843665809172</v>
      </c>
      <c r="KG370" s="9">
        <v>0.50216276800294513</v>
      </c>
      <c r="KH370" s="10">
        <v>0.8084984059269682</v>
      </c>
      <c r="KI370" s="9">
        <v>-0.49176494603498122</v>
      </c>
      <c r="KJ370" s="10">
        <v>0.65416914109118351</v>
      </c>
      <c r="KK370" s="9">
        <v>0.55952997327803855</v>
      </c>
      <c r="KL370" s="10">
        <v>0.86183465758776456</v>
      </c>
      <c r="KM370" s="10">
        <v>0.92592088598033817</v>
      </c>
      <c r="KN370" s="10">
        <v>0.93164728465594404</v>
      </c>
      <c r="KO370" s="10">
        <v>0.92134409454939326</v>
      </c>
      <c r="KP370" s="10">
        <v>0.90802257955925858</v>
      </c>
    </row>
    <row r="371" spans="2:302" x14ac:dyDescent="0.25">
      <c r="B371" s="8" t="s">
        <v>16</v>
      </c>
      <c r="C371" s="10">
        <v>0.97892698866781735</v>
      </c>
      <c r="D371" s="10">
        <v>0.97884070492297293</v>
      </c>
      <c r="E371" s="10">
        <v>0.98311031490180312</v>
      </c>
      <c r="F371" s="10">
        <v>0.98108868390944604</v>
      </c>
      <c r="G371" s="10">
        <v>0.97151025309305294</v>
      </c>
      <c r="H371" s="10">
        <v>0.9693383166922741</v>
      </c>
      <c r="I371" s="10">
        <v>0.97595089847311001</v>
      </c>
      <c r="J371" s="10">
        <v>0.98369776096920525</v>
      </c>
      <c r="K371" s="10">
        <v>0.98895066063955839</v>
      </c>
      <c r="L371" s="10">
        <v>0.9920265573301289</v>
      </c>
      <c r="M371" s="10">
        <v>0.99400429358558251</v>
      </c>
      <c r="N371" s="10">
        <v>0.99533061377718013</v>
      </c>
      <c r="O371" s="10">
        <v>0.99527825845930529</v>
      </c>
      <c r="P371" s="10">
        <v>0.99200199989867133</v>
      </c>
      <c r="Q371" s="10">
        <v>0.9836818061731768</v>
      </c>
      <c r="R371" s="10">
        <v>0.96929823932158687</v>
      </c>
      <c r="S371" s="10">
        <v>0.94965526667768729</v>
      </c>
      <c r="T371" s="10">
        <v>0.92978033782632397</v>
      </c>
      <c r="U371" s="10">
        <v>0.91781728678976948</v>
      </c>
      <c r="V371" s="10">
        <v>0.92025134471360504</v>
      </c>
      <c r="W371" s="10">
        <v>0.9753375606804745</v>
      </c>
      <c r="X371" s="10">
        <v>0.91685262422947189</v>
      </c>
      <c r="Y371" s="10">
        <v>0.88776581267493937</v>
      </c>
      <c r="Z371" s="10">
        <v>0.91363470645492373</v>
      </c>
      <c r="AA371" s="10">
        <v>0.95479933036614595</v>
      </c>
      <c r="AB371" s="10">
        <v>0.98073039422370023</v>
      </c>
      <c r="AC371" s="10">
        <v>0.99178654101726804</v>
      </c>
      <c r="AD371" s="10">
        <v>0.99636909648524363</v>
      </c>
      <c r="AE371" s="10">
        <v>0.99862494290320469</v>
      </c>
      <c r="AF371" s="10">
        <v>0.99970789995759157</v>
      </c>
      <c r="AG371" s="1">
        <v>1</v>
      </c>
      <c r="AH371" s="10">
        <v>0.99979827794353682</v>
      </c>
      <c r="AI371" s="10">
        <v>0.99930872670123594</v>
      </c>
      <c r="AJ371" s="10">
        <v>0.99859615442987948</v>
      </c>
      <c r="AK371" s="10">
        <v>0.99761231811519901</v>
      </c>
      <c r="AL371" s="10">
        <v>0.99616523315277827</v>
      </c>
      <c r="AM371" s="10">
        <v>0.99361591948692396</v>
      </c>
      <c r="AN371" s="10">
        <v>0.98779441385781308</v>
      </c>
      <c r="AO371" s="10">
        <v>0.97200065231469357</v>
      </c>
      <c r="AP371" s="10">
        <v>0.93149746566718372</v>
      </c>
      <c r="AQ371" s="10">
        <v>0.85751197451026528</v>
      </c>
      <c r="AR371" s="10">
        <v>0.7939416626803778</v>
      </c>
      <c r="AS371" s="10">
        <v>0.80324798253397778</v>
      </c>
      <c r="AT371" s="10">
        <v>0.86177640546575396</v>
      </c>
      <c r="AU371" s="10">
        <v>0.91584530044966017</v>
      </c>
      <c r="AV371" s="10">
        <v>0.94833199818437997</v>
      </c>
      <c r="AW371" s="10">
        <v>0.96411251100137407</v>
      </c>
      <c r="AX371" s="10">
        <v>0.96906322028845837</v>
      </c>
      <c r="AY371" s="10">
        <v>0.96512469920106392</v>
      </c>
      <c r="AZ371" s="10">
        <v>0.95007354947376899</v>
      </c>
      <c r="BA371" s="10">
        <v>0.99216106046914365</v>
      </c>
      <c r="BB371" s="10">
        <v>0.99433327965706308</v>
      </c>
      <c r="BC371" s="10">
        <v>0.99585933059011211</v>
      </c>
      <c r="BD371" s="10">
        <v>0.99693087888454801</v>
      </c>
      <c r="BE371" s="10">
        <v>0.99763554608236737</v>
      </c>
      <c r="BF371" s="10">
        <v>0.99796828690431416</v>
      </c>
      <c r="BG371" s="10">
        <v>0.99788162739930231</v>
      </c>
      <c r="BH371" s="10">
        <v>0.99726078219325576</v>
      </c>
      <c r="BI371" s="10">
        <v>0.99569155841628521</v>
      </c>
      <c r="BJ371" s="10">
        <v>0.99309177958913697</v>
      </c>
      <c r="BK371" s="10">
        <v>0.99571858394236523</v>
      </c>
      <c r="BL371" s="10">
        <v>0.98866025403214897</v>
      </c>
      <c r="BM371" s="10">
        <v>0.94415465253834829</v>
      </c>
      <c r="BN371" s="10">
        <v>0.95207910149131136</v>
      </c>
      <c r="BO371" s="10">
        <v>0.97775253233233461</v>
      </c>
      <c r="BP371" s="10">
        <v>0.98954609069457167</v>
      </c>
      <c r="BQ371" s="10">
        <v>0.99429965361228057</v>
      </c>
      <c r="BR371" s="10">
        <v>0.99670477623705023</v>
      </c>
      <c r="BS371" s="10">
        <v>0.99808475631533933</v>
      </c>
      <c r="BT371" s="10">
        <v>0.99851048866562298</v>
      </c>
      <c r="BU371" s="10">
        <v>0.99798640986156584</v>
      </c>
      <c r="BV371" s="10">
        <v>0.99654134636241309</v>
      </c>
      <c r="BW371" s="10">
        <v>0.99363823123278827</v>
      </c>
      <c r="BX371" s="10">
        <v>0.98801937065848311</v>
      </c>
      <c r="BY371" s="10">
        <v>0.97852783735897897</v>
      </c>
      <c r="BZ371" s="10">
        <v>0.96564033866175081</v>
      </c>
      <c r="CA371" s="10">
        <v>0.95175208007547285</v>
      </c>
      <c r="CB371" s="10">
        <v>0.93889184300194251</v>
      </c>
      <c r="CC371" s="10">
        <v>0.92619235427107038</v>
      </c>
      <c r="CD371" s="10">
        <v>0.91103900282228445</v>
      </c>
      <c r="CE371" s="10">
        <v>0.89470526790942784</v>
      </c>
      <c r="CF371" s="10">
        <v>0.88820594011430376</v>
      </c>
      <c r="CG371" s="10">
        <v>0.90833389700447931</v>
      </c>
      <c r="CH371" s="10">
        <v>0.9487525482951944</v>
      </c>
      <c r="CI371" s="10">
        <v>0.97609719737496259</v>
      </c>
      <c r="CJ371" s="10">
        <v>0.98395807958853887</v>
      </c>
      <c r="CK371" s="10">
        <v>0.98322285559574674</v>
      </c>
      <c r="CL371" s="10">
        <v>0.97911426068264551</v>
      </c>
      <c r="CM371" s="10">
        <v>0.97442574892507983</v>
      </c>
      <c r="CN371" s="10">
        <v>0.97143843065020763</v>
      </c>
      <c r="CO371" s="10">
        <v>0.97139483331381948</v>
      </c>
      <c r="CP371" s="10">
        <v>0.97419731211136296</v>
      </c>
      <c r="CQ371" s="10">
        <v>0.9781204628404373</v>
      </c>
      <c r="CR371" s="10">
        <v>0.98091123114216738</v>
      </c>
      <c r="CS371" s="10">
        <v>0.98204061777345597</v>
      </c>
      <c r="CT371" s="10">
        <v>0.85873546019267077</v>
      </c>
      <c r="CU371" s="10">
        <v>0.88529092174390001</v>
      </c>
      <c r="CV371" s="10">
        <v>0.91864252378181366</v>
      </c>
      <c r="CW371" s="10">
        <v>0.94285152817188067</v>
      </c>
      <c r="CX371" s="10">
        <v>0.95301675353996407</v>
      </c>
      <c r="CY371" s="10">
        <v>0.95011706440803578</v>
      </c>
      <c r="CZ371" s="10">
        <v>0.93521509355319121</v>
      </c>
      <c r="DA371" s="10">
        <v>0.90899086625178305</v>
      </c>
      <c r="DB371" s="10">
        <v>0.88350424959053175</v>
      </c>
      <c r="DC371" s="10">
        <v>0.88956431942750303</v>
      </c>
      <c r="DD371" s="10">
        <v>0.92179721199524201</v>
      </c>
      <c r="DE371" s="10">
        <v>0.94421286700454032</v>
      </c>
      <c r="DF371" s="10">
        <v>0.96186227020123483</v>
      </c>
      <c r="DG371" s="10">
        <v>0.97610188713110535</v>
      </c>
      <c r="DH371" s="10">
        <v>0.98540305214331048</v>
      </c>
      <c r="DI371" s="10">
        <v>0.99057949322255512</v>
      </c>
      <c r="DJ371" s="10">
        <v>0.99291661643705442</v>
      </c>
      <c r="DK371" s="10">
        <v>0.99316300091129528</v>
      </c>
      <c r="DL371" s="10">
        <v>0.99102273467424162</v>
      </c>
      <c r="DM371" s="10">
        <v>0.98491471868290459</v>
      </c>
      <c r="DN371" s="10">
        <v>0.97231148724798266</v>
      </c>
      <c r="DO371" s="10">
        <v>0.95167795254485843</v>
      </c>
      <c r="DP371" s="10">
        <v>0.92542728664338092</v>
      </c>
      <c r="DQ371" s="10">
        <v>0.90302201031163798</v>
      </c>
      <c r="DR371" s="10">
        <v>0.89629354473996115</v>
      </c>
      <c r="DS371" s="10">
        <v>0.90795690497157522</v>
      </c>
      <c r="DT371" s="10">
        <v>0.92779039978470301</v>
      </c>
      <c r="DU371" s="10">
        <v>0.94393963504794764</v>
      </c>
      <c r="DV371" s="10">
        <v>0.95278808061135034</v>
      </c>
      <c r="DW371" s="10">
        <v>0.95661542798759946</v>
      </c>
      <c r="DX371" s="10">
        <v>0.95910896734071516</v>
      </c>
      <c r="DY371" s="10">
        <v>0.96186903342560037</v>
      </c>
      <c r="DZ371" s="10">
        <v>0.98089475306445462</v>
      </c>
      <c r="EA371" s="10">
        <v>0.97256067254486656</v>
      </c>
      <c r="EB371" s="10">
        <v>0.9589784731536467</v>
      </c>
      <c r="EC371" s="10">
        <v>0.94765700615423432</v>
      </c>
      <c r="ED371" s="10">
        <v>0.94170739086441702</v>
      </c>
      <c r="EE371" s="10">
        <v>0.9398726273597745</v>
      </c>
      <c r="EF371" s="10">
        <v>0.93796532933009624</v>
      </c>
      <c r="EG371" s="10">
        <v>0.93272956812127017</v>
      </c>
      <c r="EH371" s="10">
        <v>0.92793415208169283</v>
      </c>
      <c r="EI371" s="10">
        <v>0.92994850701293963</v>
      </c>
      <c r="EJ371" s="10">
        <v>0.94251344296105033</v>
      </c>
      <c r="EK371" s="10">
        <v>0.95893039802680846</v>
      </c>
      <c r="EL371" s="10">
        <v>0.97114827388019243</v>
      </c>
      <c r="EM371" s="10">
        <v>0.97678718438939383</v>
      </c>
      <c r="EN371" s="10">
        <v>0.97750414629730897</v>
      </c>
      <c r="EO371" s="10">
        <v>0.97600388066804744</v>
      </c>
      <c r="EP371" s="10">
        <v>0.97434080710736037</v>
      </c>
      <c r="EQ371" s="10">
        <v>0.97308151200251458</v>
      </c>
      <c r="ER371" s="10">
        <v>0.97077805187031496</v>
      </c>
      <c r="ES371" s="10">
        <v>0.96312322205617895</v>
      </c>
      <c r="ET371" s="10">
        <v>0.94351165198827147</v>
      </c>
      <c r="EU371" s="10">
        <v>0.91200227773377285</v>
      </c>
      <c r="EV371" s="10">
        <v>0.89092612199309307</v>
      </c>
      <c r="EW371" s="10">
        <v>0.90467341669485579</v>
      </c>
      <c r="EX371" s="10">
        <v>0.94273476530148748</v>
      </c>
      <c r="EY371" s="10">
        <v>0.97176325894396565</v>
      </c>
      <c r="EZ371" s="10">
        <v>0.98354972610467895</v>
      </c>
      <c r="FA371" s="10">
        <v>0.98474980677230617</v>
      </c>
      <c r="FB371" s="10">
        <v>0.97856054233664991</v>
      </c>
      <c r="FC371" s="10">
        <v>0.96573687757609361</v>
      </c>
      <c r="FD371" s="10">
        <v>0.85748821036053136</v>
      </c>
      <c r="FE371" s="10">
        <v>0.87635943009153394</v>
      </c>
      <c r="FF371" s="10">
        <v>0.90061877484038189</v>
      </c>
      <c r="FG371" s="10">
        <v>0.92916665366193851</v>
      </c>
      <c r="FH371" s="10">
        <v>0.95467497057531581</v>
      </c>
      <c r="FI371" s="10">
        <v>0.96734240407015204</v>
      </c>
      <c r="FJ371" s="10">
        <v>0.96922320288453812</v>
      </c>
      <c r="FK371" s="10">
        <v>0.97147433077036427</v>
      </c>
      <c r="FL371" s="10">
        <v>0.97848494019943255</v>
      </c>
      <c r="FM371" s="10">
        <v>0.98674652196546297</v>
      </c>
      <c r="FN371" s="10">
        <v>0.99197177245883972</v>
      </c>
      <c r="FO371" s="10">
        <v>0.99244008418190555</v>
      </c>
      <c r="FP371" s="10">
        <v>0.98826329189414364</v>
      </c>
      <c r="FQ371" s="10">
        <v>0.97989966364072023</v>
      </c>
      <c r="FR371" s="10">
        <v>0.96708520194071801</v>
      </c>
      <c r="FS371" s="10">
        <v>0.94859127405915</v>
      </c>
      <c r="FT371" s="10">
        <v>0.92362206772959998</v>
      </c>
      <c r="FU371" s="10">
        <v>0.8952213930889279</v>
      </c>
      <c r="FV371" s="10">
        <v>0.8716719852279099</v>
      </c>
      <c r="FW371" s="10">
        <v>0.86217675103157521</v>
      </c>
      <c r="FX371" s="10">
        <v>0.86964556056259135</v>
      </c>
      <c r="FY371" s="10">
        <v>0.88853224358748195</v>
      </c>
      <c r="FZ371" s="10">
        <v>0.91087092332853559</v>
      </c>
      <c r="GA371" s="10">
        <v>0.93155935559298242</v>
      </c>
      <c r="GB371" s="10">
        <v>0.9474811262433005</v>
      </c>
      <c r="GC371" s="10">
        <v>0.95672748340173974</v>
      </c>
      <c r="GD371" s="10">
        <v>0.96009819058413171</v>
      </c>
      <c r="GE371" s="10">
        <v>0.95979776035316988</v>
      </c>
      <c r="GF371" s="10">
        <v>0.95623405750082691</v>
      </c>
      <c r="GG371" s="10">
        <v>0.94757968524838088</v>
      </c>
      <c r="GH371" s="10">
        <v>0.93091994184416826</v>
      </c>
      <c r="GI371" s="10">
        <v>0.90501983325557078</v>
      </c>
      <c r="GJ371" s="10">
        <v>0.8734538722014461</v>
      </c>
      <c r="GK371" s="10">
        <v>0.84318517703115847</v>
      </c>
      <c r="GL371" s="10">
        <v>0.81828200250354732</v>
      </c>
      <c r="GM371" s="10">
        <v>0.80070637959003643</v>
      </c>
      <c r="GN371" s="10">
        <v>0.7901446845535649</v>
      </c>
      <c r="GO371" s="10">
        <v>0.78527031683132986</v>
      </c>
      <c r="GP371" s="10">
        <v>0.88539981874080709</v>
      </c>
      <c r="GQ371" s="10">
        <v>0.87263251739618164</v>
      </c>
      <c r="GR371" s="10">
        <v>0.88800428969538681</v>
      </c>
      <c r="GS371" s="10">
        <v>0.91062959046606651</v>
      </c>
      <c r="GT371" s="10">
        <v>0.91702135694044384</v>
      </c>
      <c r="GU371" s="10">
        <v>0.91077001030132321</v>
      </c>
      <c r="GV371" s="10">
        <v>0.90124489560724974</v>
      </c>
      <c r="GW371" s="10">
        <v>0.89397163959452719</v>
      </c>
      <c r="GX371" s="10">
        <v>0.89125931493027333</v>
      </c>
      <c r="GY371" s="10">
        <v>0.89389838274626088</v>
      </c>
      <c r="GZ371" s="10">
        <v>0.9016956294301377</v>
      </c>
      <c r="HA371" s="10">
        <v>0.91314222069272211</v>
      </c>
      <c r="HB371" s="10">
        <v>0.92504903354516965</v>
      </c>
      <c r="HC371" s="10">
        <v>0.93497230918241381</v>
      </c>
      <c r="HD371" s="10">
        <v>0.94628626992742915</v>
      </c>
      <c r="HE371" s="10">
        <v>0.9648719735484691</v>
      </c>
      <c r="HF371" s="10">
        <v>0.98335110606245024</v>
      </c>
      <c r="HG371" s="10">
        <v>0.99295704037282551</v>
      </c>
      <c r="HH371" s="10">
        <v>0.99613871659681597</v>
      </c>
      <c r="HI371" s="10">
        <v>0.9969651672391231</v>
      </c>
      <c r="HJ371" s="10">
        <v>0.99718999440403144</v>
      </c>
      <c r="HK371" s="10">
        <v>0.99677574420929982</v>
      </c>
      <c r="HL371" s="10">
        <v>0.99502130480042295</v>
      </c>
      <c r="HM371" s="10">
        <v>0.99091593766649588</v>
      </c>
      <c r="HN371" s="10">
        <v>0.9830795717275288</v>
      </c>
      <c r="HO371" s="10">
        <v>0.96903103646367772</v>
      </c>
      <c r="HP371" s="10">
        <v>0.94348345516640275</v>
      </c>
      <c r="HQ371" s="10">
        <v>0.89730098775429135</v>
      </c>
      <c r="HR371" s="10">
        <v>0.82211679228085055</v>
      </c>
      <c r="HS371" s="10">
        <v>0.716205682695641</v>
      </c>
      <c r="HT371" s="9">
        <v>0.58110994432678986</v>
      </c>
      <c r="HU371" s="9">
        <v>0.41798414589845889</v>
      </c>
      <c r="HV371" s="9">
        <v>0.20440271806820218</v>
      </c>
      <c r="HW371" s="9">
        <v>-0.12341911930610705</v>
      </c>
      <c r="HX371" s="9">
        <v>-0.48753358180232115</v>
      </c>
      <c r="HY371" s="9">
        <v>-0.42439360826007066</v>
      </c>
      <c r="HZ371" s="9">
        <v>-0.11596237709263914</v>
      </c>
      <c r="IA371" s="9">
        <v>0.15634085535057254</v>
      </c>
      <c r="IB371" s="10">
        <v>0.85596562161896617</v>
      </c>
      <c r="IC371" s="10">
        <v>0.90054773505457042</v>
      </c>
      <c r="ID371" s="10">
        <v>0.92688282169838254</v>
      </c>
      <c r="IE371" s="10">
        <v>0.93819952832419562</v>
      </c>
      <c r="IF371" s="10">
        <v>0.94084458640868962</v>
      </c>
      <c r="IG371" s="10">
        <v>0.94245178550174136</v>
      </c>
      <c r="IH371" s="10">
        <v>0.94633030297430876</v>
      </c>
      <c r="II371" s="10">
        <v>0.952555931584528</v>
      </c>
      <c r="IJ371" s="10">
        <v>0.95888918141562896</v>
      </c>
      <c r="IK371" s="10">
        <v>0.96319969122233184</v>
      </c>
      <c r="IL371" s="10">
        <v>0.96436039462629519</v>
      </c>
      <c r="IM371" s="10">
        <v>0.96171771486883151</v>
      </c>
      <c r="IN371" s="10">
        <v>0.95529245981356481</v>
      </c>
      <c r="IO371" s="10">
        <v>0.94580813596267765</v>
      </c>
      <c r="IP371" s="10">
        <v>0.93477044462917203</v>
      </c>
      <c r="IQ371" s="10">
        <v>0.92403049145058702</v>
      </c>
      <c r="IR371" s="10">
        <v>0.91574501187147206</v>
      </c>
      <c r="IS371" s="10">
        <v>0.91172176038310082</v>
      </c>
      <c r="IT371" s="10">
        <v>0.91167650996621885</v>
      </c>
      <c r="IU371" s="10">
        <v>0.9141395201520317</v>
      </c>
      <c r="IV371" s="10">
        <v>0.91696120378255974</v>
      </c>
      <c r="IW371" s="10">
        <v>0.9174841668989141</v>
      </c>
      <c r="IX371" s="10">
        <v>0.91502285995438282</v>
      </c>
      <c r="IY371" s="10">
        <v>0.91058747497478343</v>
      </c>
      <c r="IZ371" s="10">
        <v>0.90731511474349702</v>
      </c>
      <c r="JA371" s="10">
        <v>0.90833757720537434</v>
      </c>
      <c r="JB371" s="10">
        <v>0.91417061020032098</v>
      </c>
      <c r="JC371" s="10">
        <v>0.92340759745158196</v>
      </c>
      <c r="JD371" s="10">
        <v>0.9339225654950476</v>
      </c>
      <c r="JE371" s="10">
        <v>0.94326647652827789</v>
      </c>
      <c r="JF371" s="10">
        <v>0.94700304250800915</v>
      </c>
      <c r="JG371" s="10">
        <v>0.93382532058706369</v>
      </c>
      <c r="JH371" s="10">
        <v>0.8887115177536612</v>
      </c>
      <c r="JI371" s="10">
        <v>0.81221868805151809</v>
      </c>
      <c r="JJ371" s="10">
        <v>0.74420581507055183</v>
      </c>
      <c r="JK371" s="10">
        <v>0.73393977569548474</v>
      </c>
      <c r="JL371" s="10">
        <v>0.75381614650767603</v>
      </c>
      <c r="JM371" s="9">
        <v>-0.11261438874919215</v>
      </c>
      <c r="JN371" s="9">
        <v>6.0428439845391417E-2</v>
      </c>
      <c r="JO371" s="9">
        <v>0.3046504904605028</v>
      </c>
      <c r="JP371" s="9">
        <v>0.56011920709025986</v>
      </c>
      <c r="JQ371" s="10">
        <v>0.74189045025516398</v>
      </c>
      <c r="JR371" s="10">
        <v>0.83881579727978151</v>
      </c>
      <c r="JS371" s="10">
        <v>0.88488245631028573</v>
      </c>
      <c r="JT371" s="10">
        <v>0.90553937293097786</v>
      </c>
      <c r="JU371" s="10">
        <v>0.92074330210789912</v>
      </c>
      <c r="JV371" s="10">
        <v>0.93630020181221141</v>
      </c>
      <c r="JW371" s="10">
        <v>0.94744249470933661</v>
      </c>
      <c r="JX371" s="10">
        <v>0.95156697127208389</v>
      </c>
      <c r="JY371" s="10">
        <v>0.94587552260436625</v>
      </c>
      <c r="JZ371" s="10">
        <v>0.92356174104244226</v>
      </c>
      <c r="KA371" s="10">
        <v>0.87308252851707635</v>
      </c>
      <c r="KB371" s="10">
        <v>0.78039203073279895</v>
      </c>
      <c r="KC371" s="10">
        <v>0.64764677776317647</v>
      </c>
      <c r="KD371" s="9">
        <v>0.51804122383068341</v>
      </c>
      <c r="KE371" s="9">
        <v>0.4532299789254709</v>
      </c>
      <c r="KF371" s="9">
        <v>0.46566218736014997</v>
      </c>
      <c r="KG371" s="9">
        <v>0.49502007626706568</v>
      </c>
      <c r="KH371" s="10">
        <v>0.80622535977954135</v>
      </c>
      <c r="KI371" s="9">
        <v>-0.49109871010865425</v>
      </c>
      <c r="KJ371" s="10">
        <v>0.66223273568607099</v>
      </c>
      <c r="KK371" s="9">
        <v>0.56838068269097619</v>
      </c>
      <c r="KL371" s="10">
        <v>0.86601506522727933</v>
      </c>
      <c r="KM371" s="10">
        <v>0.9277980262118859</v>
      </c>
      <c r="KN371" s="10">
        <v>0.93247924107066016</v>
      </c>
      <c r="KO371" s="10">
        <v>0.9217577487509353</v>
      </c>
      <c r="KP371" s="10">
        <v>0.90833425474569174</v>
      </c>
    </row>
    <row r="372" spans="2:302" x14ac:dyDescent="0.25">
      <c r="B372" s="8" t="s">
        <v>16</v>
      </c>
      <c r="C372" s="10">
        <v>0.97872907206856097</v>
      </c>
      <c r="D372" s="10">
        <v>0.97819608703445449</v>
      </c>
      <c r="E372" s="10">
        <v>0.9814805178338607</v>
      </c>
      <c r="F372" s="10">
        <v>0.97826846052962224</v>
      </c>
      <c r="G372" s="10">
        <v>0.9679514095517201</v>
      </c>
      <c r="H372" s="10">
        <v>0.96568767712286951</v>
      </c>
      <c r="I372" s="10">
        <v>0.97258924366103761</v>
      </c>
      <c r="J372" s="10">
        <v>0.98073532536358354</v>
      </c>
      <c r="K372" s="10">
        <v>0.98638075519755353</v>
      </c>
      <c r="L372" s="10">
        <v>0.9898510974131226</v>
      </c>
      <c r="M372" s="10">
        <v>0.99229654597307759</v>
      </c>
      <c r="N372" s="10">
        <v>0.99425945276965377</v>
      </c>
      <c r="O372" s="10">
        <v>0.99509181527366286</v>
      </c>
      <c r="P372" s="10">
        <v>0.99292220075591575</v>
      </c>
      <c r="Q372" s="10">
        <v>0.98575985302413827</v>
      </c>
      <c r="R372" s="10">
        <v>0.97236593497919765</v>
      </c>
      <c r="S372" s="10">
        <v>0.95340111690636109</v>
      </c>
      <c r="T372" s="10">
        <v>0.93385955862743819</v>
      </c>
      <c r="U372" s="10">
        <v>0.92190380246995351</v>
      </c>
      <c r="V372" s="10">
        <v>0.92401023978786834</v>
      </c>
      <c r="W372" s="10">
        <v>0.9729266509551846</v>
      </c>
      <c r="X372" s="10">
        <v>0.91267124285153989</v>
      </c>
      <c r="Y372" s="10">
        <v>0.88307336686990501</v>
      </c>
      <c r="Z372" s="10">
        <v>0.90931859821917504</v>
      </c>
      <c r="AA372" s="10">
        <v>0.95123913878822808</v>
      </c>
      <c r="AB372" s="10">
        <v>0.97790727714969505</v>
      </c>
      <c r="AC372" s="10">
        <v>0.98955635236616057</v>
      </c>
      <c r="AD372" s="10">
        <v>0.99466417548603525</v>
      </c>
      <c r="AE372" s="10">
        <v>0.99744155776163868</v>
      </c>
      <c r="AF372" s="10">
        <v>0.99903672280809419</v>
      </c>
      <c r="AG372" s="10">
        <v>0.99979827794353682</v>
      </c>
      <c r="AH372" s="1">
        <v>1</v>
      </c>
      <c r="AI372" s="10">
        <v>0.99984555332903102</v>
      </c>
      <c r="AJ372" s="10">
        <v>0.9994113584200488</v>
      </c>
      <c r="AK372" s="10">
        <v>0.99866624924632963</v>
      </c>
      <c r="AL372" s="10">
        <v>0.99744417836199861</v>
      </c>
      <c r="AM372" s="10">
        <v>0.99515298461193025</v>
      </c>
      <c r="AN372" s="10">
        <v>0.98970499906205933</v>
      </c>
      <c r="AO372" s="10">
        <v>0.97449937941286691</v>
      </c>
      <c r="AP372" s="10">
        <v>0.93476578478122374</v>
      </c>
      <c r="AQ372" s="10">
        <v>0.8613601737959774</v>
      </c>
      <c r="AR372" s="10">
        <v>0.79781129800115325</v>
      </c>
      <c r="AS372" s="10">
        <v>0.80671135015573747</v>
      </c>
      <c r="AT372" s="10">
        <v>0.86458021199577828</v>
      </c>
      <c r="AU372" s="10">
        <v>0.91799308493733023</v>
      </c>
      <c r="AV372" s="10">
        <v>0.95007392517457356</v>
      </c>
      <c r="AW372" s="10">
        <v>0.96576324819781789</v>
      </c>
      <c r="AX372" s="10">
        <v>0.97090063436551788</v>
      </c>
      <c r="AY372" s="10">
        <v>0.96737916455067563</v>
      </c>
      <c r="AZ372" s="10">
        <v>0.95294627411653954</v>
      </c>
      <c r="BA372" s="10">
        <v>0.99151974308672342</v>
      </c>
      <c r="BB372" s="10">
        <v>0.99384234091919677</v>
      </c>
      <c r="BC372" s="10">
        <v>0.99551339195280864</v>
      </c>
      <c r="BD372" s="10">
        <v>0.99673353217019411</v>
      </c>
      <c r="BE372" s="10">
        <v>0.99760080864260448</v>
      </c>
      <c r="BF372" s="10">
        <v>0.9981100998257495</v>
      </c>
      <c r="BG372" s="10">
        <v>0.99819738928250734</v>
      </c>
      <c r="BH372" s="10">
        <v>0.99770153118967997</v>
      </c>
      <c r="BI372" s="10">
        <v>0.99612555685534132</v>
      </c>
      <c r="BJ372" s="10">
        <v>0.99337913993651961</v>
      </c>
      <c r="BK372" s="10">
        <v>0.99625464884777848</v>
      </c>
      <c r="BL372" s="10">
        <v>0.99046437674093191</v>
      </c>
      <c r="BM372" s="10">
        <v>0.94692942588469697</v>
      </c>
      <c r="BN372" s="10">
        <v>0.95432376868782376</v>
      </c>
      <c r="BO372" s="10">
        <v>0.97893462623251659</v>
      </c>
      <c r="BP372" s="10">
        <v>0.98990157861893913</v>
      </c>
      <c r="BQ372" s="10">
        <v>0.99421391882152022</v>
      </c>
      <c r="BR372" s="10">
        <v>0.99652669295217466</v>
      </c>
      <c r="BS372" s="10">
        <v>0.99808242344000986</v>
      </c>
      <c r="BT372" s="10">
        <v>0.99883858144442506</v>
      </c>
      <c r="BU372" s="10">
        <v>0.99868310508362867</v>
      </c>
      <c r="BV372" s="10">
        <v>0.9975792557106834</v>
      </c>
      <c r="BW372" s="10">
        <v>0.99499503371734443</v>
      </c>
      <c r="BX372" s="10">
        <v>0.98970488076100549</v>
      </c>
      <c r="BY372" s="10">
        <v>0.98056012623355471</v>
      </c>
      <c r="BZ372" s="10">
        <v>0.96800781801968727</v>
      </c>
      <c r="CA372" s="10">
        <v>0.95441859969995679</v>
      </c>
      <c r="CB372" s="10">
        <v>0.94184237151523198</v>
      </c>
      <c r="CC372" s="10">
        <v>0.92946699595360138</v>
      </c>
      <c r="CD372" s="10">
        <v>0.91469571873263444</v>
      </c>
      <c r="CE372" s="10">
        <v>0.89866771305786985</v>
      </c>
      <c r="CF372" s="10">
        <v>0.89208899397579622</v>
      </c>
      <c r="CG372" s="10">
        <v>0.91136049190856316</v>
      </c>
      <c r="CH372" s="10">
        <v>0.95000939168859544</v>
      </c>
      <c r="CI372" s="10">
        <v>0.9753476917914875</v>
      </c>
      <c r="CJ372" s="10">
        <v>0.98181875861064383</v>
      </c>
      <c r="CK372" s="10">
        <v>0.98039520512432288</v>
      </c>
      <c r="CL372" s="10">
        <v>0.97605442519952534</v>
      </c>
      <c r="CM372" s="10">
        <v>0.97139355757341217</v>
      </c>
      <c r="CN372" s="10">
        <v>0.96861016994578542</v>
      </c>
      <c r="CO372" s="10">
        <v>0.96894583499436449</v>
      </c>
      <c r="CP372" s="10">
        <v>0.97234195688880998</v>
      </c>
      <c r="CQ372" s="10">
        <v>0.97707036698686034</v>
      </c>
      <c r="CR372" s="10">
        <v>0.98072434802699726</v>
      </c>
      <c r="CS372" s="10">
        <v>0.98248203115329269</v>
      </c>
      <c r="CT372" s="10">
        <v>0.86173031937065137</v>
      </c>
      <c r="CU372" s="10">
        <v>0.88800504901168975</v>
      </c>
      <c r="CV372" s="10">
        <v>0.92087312244344988</v>
      </c>
      <c r="CW372" s="10">
        <v>0.94453449870754214</v>
      </c>
      <c r="CX372" s="10">
        <v>0.95420567133885492</v>
      </c>
      <c r="CY372" s="10">
        <v>0.95092222041763308</v>
      </c>
      <c r="CZ372" s="10">
        <v>0.93577134091939773</v>
      </c>
      <c r="DA372" s="10">
        <v>0.90946966864662182</v>
      </c>
      <c r="DB372" s="10">
        <v>0.8841471878121302</v>
      </c>
      <c r="DC372" s="10">
        <v>0.89065841254514044</v>
      </c>
      <c r="DD372" s="10">
        <v>0.92345875497683583</v>
      </c>
      <c r="DE372" s="10">
        <v>0.9460507514379084</v>
      </c>
      <c r="DF372" s="10">
        <v>0.96342564720421164</v>
      </c>
      <c r="DG372" s="10">
        <v>0.97722305041482793</v>
      </c>
      <c r="DH372" s="10">
        <v>0.98612820952353708</v>
      </c>
      <c r="DI372" s="10">
        <v>0.99105461829176733</v>
      </c>
      <c r="DJ372" s="10">
        <v>0.99332584144875813</v>
      </c>
      <c r="DK372" s="10">
        <v>0.99370062055228392</v>
      </c>
      <c r="DL372" s="10">
        <v>0.99187554564810476</v>
      </c>
      <c r="DM372" s="10">
        <v>0.98623417483006337</v>
      </c>
      <c r="DN372" s="10">
        <v>0.9741667879199758</v>
      </c>
      <c r="DO372" s="10">
        <v>0.9540044198542168</v>
      </c>
      <c r="DP372" s="10">
        <v>0.92805463510406216</v>
      </c>
      <c r="DQ372" s="10">
        <v>0.90573915867239418</v>
      </c>
      <c r="DR372" s="10">
        <v>0.89891079989239775</v>
      </c>
      <c r="DS372" s="10">
        <v>0.91016407156517487</v>
      </c>
      <c r="DT372" s="10">
        <v>0.9291750592244522</v>
      </c>
      <c r="DU372" s="10">
        <v>0.94427295188471405</v>
      </c>
      <c r="DV372" s="10">
        <v>0.95214458157497284</v>
      </c>
      <c r="DW372" s="10">
        <v>0.95529126176205803</v>
      </c>
      <c r="DX372" s="10">
        <v>0.95746922656187394</v>
      </c>
      <c r="DY372" s="10">
        <v>0.96020313757777731</v>
      </c>
      <c r="DZ372" s="10">
        <v>0.98051626411760506</v>
      </c>
      <c r="EA372" s="10">
        <v>0.97256470041814169</v>
      </c>
      <c r="EB372" s="10">
        <v>0.95925047113588313</v>
      </c>
      <c r="EC372" s="10">
        <v>0.94803482487802704</v>
      </c>
      <c r="ED372" s="10">
        <v>0.94204561366654149</v>
      </c>
      <c r="EE372" s="10">
        <v>0.94009394422342341</v>
      </c>
      <c r="EF372" s="10">
        <v>0.93804520567195648</v>
      </c>
      <c r="EG372" s="10">
        <v>0.93269951927165595</v>
      </c>
      <c r="EH372" s="10">
        <v>0.92785767374034867</v>
      </c>
      <c r="EI372" s="10">
        <v>0.92983708244862784</v>
      </c>
      <c r="EJ372" s="10">
        <v>0.94226900752536435</v>
      </c>
      <c r="EK372" s="10">
        <v>0.9583630283497927</v>
      </c>
      <c r="EL372" s="10">
        <v>0.97009383199257737</v>
      </c>
      <c r="EM372" s="10">
        <v>0.97522430295532925</v>
      </c>
      <c r="EN372" s="10">
        <v>0.97555364801306066</v>
      </c>
      <c r="EO372" s="10">
        <v>0.97387262742361447</v>
      </c>
      <c r="EP372" s="10">
        <v>0.97226364474227489</v>
      </c>
      <c r="EQ372" s="10">
        <v>0.97129390449933306</v>
      </c>
      <c r="ER372" s="10">
        <v>0.96951528586024538</v>
      </c>
      <c r="ES372" s="10">
        <v>0.9626172819973875</v>
      </c>
      <c r="ET372" s="10">
        <v>0.94395125681518688</v>
      </c>
      <c r="EU372" s="10">
        <v>0.91336927041168881</v>
      </c>
      <c r="EV372" s="10">
        <v>0.89289292866730408</v>
      </c>
      <c r="EW372" s="10">
        <v>0.90673581890897892</v>
      </c>
      <c r="EX372" s="10">
        <v>0.94439670754074334</v>
      </c>
      <c r="EY372" s="10">
        <v>0.9729099823288232</v>
      </c>
      <c r="EZ372" s="10">
        <v>0.98446234832138368</v>
      </c>
      <c r="FA372" s="10">
        <v>0.9857568280094644</v>
      </c>
      <c r="FB372" s="10">
        <v>0.97987161272822176</v>
      </c>
      <c r="FC372" s="10">
        <v>0.96743244587656718</v>
      </c>
      <c r="FD372" s="10">
        <v>0.85207539447347591</v>
      </c>
      <c r="FE372" s="10">
        <v>0.87125863254655811</v>
      </c>
      <c r="FF372" s="10">
        <v>0.89597027582661304</v>
      </c>
      <c r="FG372" s="10">
        <v>0.9251599245126797</v>
      </c>
      <c r="FH372" s="10">
        <v>0.95150003397740424</v>
      </c>
      <c r="FI372" s="10">
        <v>0.9650362388808239</v>
      </c>
      <c r="FJ372" s="10">
        <v>0.96755754369141678</v>
      </c>
      <c r="FK372" s="10">
        <v>0.97010865839300675</v>
      </c>
      <c r="FL372" s="10">
        <v>0.97717596781625449</v>
      </c>
      <c r="FM372" s="10">
        <v>0.98539958324906951</v>
      </c>
      <c r="FN372" s="10">
        <v>0.99060336067792443</v>
      </c>
      <c r="FO372" s="10">
        <v>0.99113537079756142</v>
      </c>
      <c r="FP372" s="10">
        <v>0.98715403278516012</v>
      </c>
      <c r="FQ372" s="10">
        <v>0.97916508917608092</v>
      </c>
      <c r="FR372" s="10">
        <v>0.96695804356121917</v>
      </c>
      <c r="FS372" s="10">
        <v>0.94934458875020356</v>
      </c>
      <c r="FT372" s="10">
        <v>0.9254884931869739</v>
      </c>
      <c r="FU372" s="10">
        <v>0.89826454334886274</v>
      </c>
      <c r="FV372" s="10">
        <v>0.8756854960325311</v>
      </c>
      <c r="FW372" s="10">
        <v>0.8667095366121943</v>
      </c>
      <c r="FX372" s="10">
        <v>0.87415248828487313</v>
      </c>
      <c r="FY372" s="10">
        <v>0.89256306517932782</v>
      </c>
      <c r="FZ372" s="10">
        <v>0.91413526478229956</v>
      </c>
      <c r="GA372" s="10">
        <v>0.93389473278367252</v>
      </c>
      <c r="GB372" s="10">
        <v>0.94879569871725067</v>
      </c>
      <c r="GC372" s="10">
        <v>0.95706708328122259</v>
      </c>
      <c r="GD372" s="10">
        <v>0.9595724021754608</v>
      </c>
      <c r="GE372" s="10">
        <v>0.95849159560795649</v>
      </c>
      <c r="GF372" s="10">
        <v>0.95418444638870192</v>
      </c>
      <c r="GG372" s="10">
        <v>0.94481662551596146</v>
      </c>
      <c r="GH372" s="10">
        <v>0.92748626917327048</v>
      </c>
      <c r="GI372" s="10">
        <v>0.90098752187073217</v>
      </c>
      <c r="GJ372" s="10">
        <v>0.86894693172015069</v>
      </c>
      <c r="GK372" s="10">
        <v>0.83836608847203609</v>
      </c>
      <c r="GL372" s="10">
        <v>0.813267751000052</v>
      </c>
      <c r="GM372" s="10">
        <v>0.79555738862228254</v>
      </c>
      <c r="GN372" s="10">
        <v>0.78488036464363586</v>
      </c>
      <c r="GO372" s="10">
        <v>0.77990065913493956</v>
      </c>
      <c r="GP372" s="10">
        <v>0.87897362246195165</v>
      </c>
      <c r="GQ372" s="10">
        <v>0.86532424298378285</v>
      </c>
      <c r="GR372" s="10">
        <v>0.88065452308086711</v>
      </c>
      <c r="GS372" s="10">
        <v>0.90390614779708844</v>
      </c>
      <c r="GT372" s="10">
        <v>0.91103734570867101</v>
      </c>
      <c r="GU372" s="10">
        <v>0.90534213965446664</v>
      </c>
      <c r="GV372" s="10">
        <v>0.89619987236165755</v>
      </c>
      <c r="GW372" s="10">
        <v>0.88924462781976232</v>
      </c>
      <c r="GX372" s="10">
        <v>0.88689020296746468</v>
      </c>
      <c r="GY372" s="10">
        <v>0.89000957822927917</v>
      </c>
      <c r="GZ372" s="10">
        <v>0.89847843223214718</v>
      </c>
      <c r="HA372" s="10">
        <v>0.91082237830236468</v>
      </c>
      <c r="HB372" s="10">
        <v>0.9237914745181155</v>
      </c>
      <c r="HC372" s="10">
        <v>0.93472741417343796</v>
      </c>
      <c r="HD372" s="10">
        <v>0.94664146260218729</v>
      </c>
      <c r="HE372" s="10">
        <v>0.96517994094288095</v>
      </c>
      <c r="HF372" s="10">
        <v>0.98319249127081665</v>
      </c>
      <c r="HG372" s="10">
        <v>0.99234263089857</v>
      </c>
      <c r="HH372" s="10">
        <v>0.9952796600809114</v>
      </c>
      <c r="HI372" s="10">
        <v>0.99612640481087289</v>
      </c>
      <c r="HJ372" s="10">
        <v>0.99662700619574496</v>
      </c>
      <c r="HK372" s="10">
        <v>0.99669549695120818</v>
      </c>
      <c r="HL372" s="10">
        <v>0.99557773841503183</v>
      </c>
      <c r="HM372" s="10">
        <v>0.99223492850538209</v>
      </c>
      <c r="HN372" s="10">
        <v>0.98527567074399636</v>
      </c>
      <c r="HO372" s="10">
        <v>0.97224032840984209</v>
      </c>
      <c r="HP372" s="10">
        <v>0.94791180784204532</v>
      </c>
      <c r="HQ372" s="10">
        <v>0.90325209474656631</v>
      </c>
      <c r="HR372" s="10">
        <v>0.82990430856963382</v>
      </c>
      <c r="HS372" s="10">
        <v>0.72596814353970907</v>
      </c>
      <c r="HT372" s="9">
        <v>0.59254709474296974</v>
      </c>
      <c r="HU372" s="9">
        <v>0.43030404809704215</v>
      </c>
      <c r="HV372" s="9">
        <v>0.21642095015093119</v>
      </c>
      <c r="HW372" s="9">
        <v>-0.11423126889740759</v>
      </c>
      <c r="HX372" s="9">
        <v>-0.48691626403636168</v>
      </c>
      <c r="HY372" s="9">
        <v>-0.43293263815940575</v>
      </c>
      <c r="HZ372" s="9">
        <v>-0.12755586236553448</v>
      </c>
      <c r="IA372" s="9">
        <v>0.1448560686787323</v>
      </c>
      <c r="IB372" s="10">
        <v>0.85044978608614341</v>
      </c>
      <c r="IC372" s="10">
        <v>0.89581853297342529</v>
      </c>
      <c r="ID372" s="10">
        <v>0.92288880262010642</v>
      </c>
      <c r="IE372" s="10">
        <v>0.93474952444035209</v>
      </c>
      <c r="IF372" s="10">
        <v>0.93765981856083125</v>
      </c>
      <c r="IG372" s="10">
        <v>0.93933687280499079</v>
      </c>
      <c r="IH372" s="10">
        <v>0.94322359339966444</v>
      </c>
      <c r="II372" s="10">
        <v>0.94948290588531159</v>
      </c>
      <c r="IJ372" s="10">
        <v>0.95591268206028346</v>
      </c>
      <c r="IK372" s="10">
        <v>0.96034308199054197</v>
      </c>
      <c r="IL372" s="10">
        <v>0.96161906430589583</v>
      </c>
      <c r="IM372" s="10">
        <v>0.95904745616856213</v>
      </c>
      <c r="IN372" s="10">
        <v>0.95260176380127559</v>
      </c>
      <c r="IO372" s="10">
        <v>0.94297040342837235</v>
      </c>
      <c r="IP372" s="10">
        <v>0.93168768840142158</v>
      </c>
      <c r="IQ372" s="10">
        <v>0.9207121127230824</v>
      </c>
      <c r="IR372" s="10">
        <v>0.91228832669268278</v>
      </c>
      <c r="IS372" s="10">
        <v>0.90826829909292939</v>
      </c>
      <c r="IT372" s="10">
        <v>0.90837535170884109</v>
      </c>
      <c r="IU372" s="10">
        <v>0.91113625319682667</v>
      </c>
      <c r="IV372" s="10">
        <v>0.91433583779595751</v>
      </c>
      <c r="IW372" s="10">
        <v>0.91508756703281047</v>
      </c>
      <c r="IX372" s="10">
        <v>0.91247180857275723</v>
      </c>
      <c r="IY372" s="10">
        <v>0.90754703779943302</v>
      </c>
      <c r="IZ372" s="10">
        <v>0.90377294881739045</v>
      </c>
      <c r="JA372" s="10">
        <v>0.90451906172163943</v>
      </c>
      <c r="JB372" s="10">
        <v>0.91032439639434282</v>
      </c>
      <c r="JC372" s="10">
        <v>0.91971044831917459</v>
      </c>
      <c r="JD372" s="10">
        <v>0.93048251676622395</v>
      </c>
      <c r="JE372" s="10">
        <v>0.9401767848068644</v>
      </c>
      <c r="JF372" s="10">
        <v>0.94440468111362863</v>
      </c>
      <c r="JG372" s="10">
        <v>0.93190335908440958</v>
      </c>
      <c r="JH372" s="10">
        <v>0.88762681368789009</v>
      </c>
      <c r="JI372" s="10">
        <v>0.81186452262810427</v>
      </c>
      <c r="JJ372" s="10">
        <v>0.74357289065637799</v>
      </c>
      <c r="JK372" s="10">
        <v>0.73116910906529364</v>
      </c>
      <c r="JL372" s="10">
        <v>0.74808886235008043</v>
      </c>
      <c r="JM372" s="9">
        <v>-0.12498415691420278</v>
      </c>
      <c r="JN372" s="9">
        <v>4.8965830463345225E-2</v>
      </c>
      <c r="JO372" s="9">
        <v>0.29492452363429711</v>
      </c>
      <c r="JP372" s="9">
        <v>0.55334027009962328</v>
      </c>
      <c r="JQ372" s="10">
        <v>0.73824345756911802</v>
      </c>
      <c r="JR372" s="10">
        <v>0.83712289538958118</v>
      </c>
      <c r="JS372" s="10">
        <v>0.88383945992803481</v>
      </c>
      <c r="JT372" s="10">
        <v>0.90449582018522057</v>
      </c>
      <c r="JU372" s="10">
        <v>0.91972780298796819</v>
      </c>
      <c r="JV372" s="10">
        <v>0.93536152992800892</v>
      </c>
      <c r="JW372" s="10">
        <v>0.94627460216723014</v>
      </c>
      <c r="JX372" s="10">
        <v>0.94982437552203658</v>
      </c>
      <c r="JY372" s="10">
        <v>0.9432743929959384</v>
      </c>
      <c r="JZ372" s="10">
        <v>0.91974902262321012</v>
      </c>
      <c r="KA372" s="10">
        <v>0.86759824155077792</v>
      </c>
      <c r="KB372" s="10">
        <v>0.77276664269066142</v>
      </c>
      <c r="KC372" s="10">
        <v>0.63780097764253518</v>
      </c>
      <c r="KD372" s="9">
        <v>0.50655197722088785</v>
      </c>
      <c r="KE372" s="9">
        <v>0.44121969692913565</v>
      </c>
      <c r="KF372" s="9">
        <v>0.45488784866750198</v>
      </c>
      <c r="KG372" s="9">
        <v>0.48860225855137518</v>
      </c>
      <c r="KH372" s="10">
        <v>0.80150378440394887</v>
      </c>
      <c r="KI372" s="9">
        <v>-0.49036350924155414</v>
      </c>
      <c r="KJ372" s="10">
        <v>0.67018718819370426</v>
      </c>
      <c r="KK372" s="9">
        <v>0.578338445803249</v>
      </c>
      <c r="KL372" s="10">
        <v>0.87041135830687488</v>
      </c>
      <c r="KM372" s="10">
        <v>0.9293354465496354</v>
      </c>
      <c r="KN372" s="10">
        <v>0.93266532838536809</v>
      </c>
      <c r="KO372" s="10">
        <v>0.92131275697861137</v>
      </c>
      <c r="KP372" s="10">
        <v>0.90761130920302291</v>
      </c>
    </row>
    <row r="373" spans="2:302" x14ac:dyDescent="0.25">
      <c r="B373" s="8" t="s">
        <v>16</v>
      </c>
      <c r="C373" s="10">
        <v>0.97828960129050035</v>
      </c>
      <c r="D373" s="10">
        <v>0.97717046031849641</v>
      </c>
      <c r="E373" s="10">
        <v>0.97941183687034372</v>
      </c>
      <c r="F373" s="10">
        <v>0.97509672387409718</v>
      </c>
      <c r="G373" s="10">
        <v>0.96419989754084645</v>
      </c>
      <c r="H373" s="10">
        <v>0.96196153173640353</v>
      </c>
      <c r="I373" s="10">
        <v>0.96920145240709843</v>
      </c>
      <c r="J373" s="10">
        <v>0.97775005426148864</v>
      </c>
      <c r="K373" s="10">
        <v>0.98376257878178264</v>
      </c>
      <c r="L373" s="10">
        <v>0.98757717278211632</v>
      </c>
      <c r="M373" s="10">
        <v>0.99041096887664803</v>
      </c>
      <c r="N373" s="10">
        <v>0.99289448065983088</v>
      </c>
      <c r="O373" s="10">
        <v>0.9944546778653145</v>
      </c>
      <c r="P373" s="10">
        <v>0.9932089985107837</v>
      </c>
      <c r="Q373" s="10">
        <v>0.98703145845179641</v>
      </c>
      <c r="R373" s="10">
        <v>0.97449730714026761</v>
      </c>
      <c r="S373" s="10">
        <v>0.95613537694230899</v>
      </c>
      <c r="T373" s="10">
        <v>0.93690016345109683</v>
      </c>
      <c r="U373" s="10">
        <v>0.9249658139918111</v>
      </c>
      <c r="V373" s="10">
        <v>0.9268024523349655</v>
      </c>
      <c r="W373" s="10">
        <v>0.9705147558725119</v>
      </c>
      <c r="X373" s="10">
        <v>0.90880962168323975</v>
      </c>
      <c r="Y373" s="10">
        <v>0.87888660660905227</v>
      </c>
      <c r="Z373" s="10">
        <v>0.90557379444475428</v>
      </c>
      <c r="AA373" s="10">
        <v>0.94820649903361243</v>
      </c>
      <c r="AB373" s="10">
        <v>0.97550077041661554</v>
      </c>
      <c r="AC373" s="10">
        <v>0.98760618113192833</v>
      </c>
      <c r="AD373" s="10">
        <v>0.99308686997309192</v>
      </c>
      <c r="AE373" s="10">
        <v>0.99622693712238319</v>
      </c>
      <c r="AF373" s="10">
        <v>0.9981892439770591</v>
      </c>
      <c r="AG373" s="10">
        <v>0.99930872670123594</v>
      </c>
      <c r="AH373" s="10">
        <v>0.99984555332903102</v>
      </c>
      <c r="AI373" s="1">
        <v>1</v>
      </c>
      <c r="AJ373" s="10">
        <v>0.99985255875094559</v>
      </c>
      <c r="AK373" s="10">
        <v>0.99937936641197667</v>
      </c>
      <c r="AL373" s="10">
        <v>0.99843080053557121</v>
      </c>
      <c r="AM373" s="10">
        <v>0.9964533260181706</v>
      </c>
      <c r="AN373" s="10">
        <v>0.99143359278223209</v>
      </c>
      <c r="AO373" s="10">
        <v>0.97685059965396437</v>
      </c>
      <c r="AP373" s="10">
        <v>0.9378437566052984</v>
      </c>
      <c r="AQ373" s="10">
        <v>0.8648335665357566</v>
      </c>
      <c r="AR373" s="10">
        <v>0.80109405303836922</v>
      </c>
      <c r="AS373" s="10">
        <v>0.80955156502466252</v>
      </c>
      <c r="AT373" s="10">
        <v>0.86685562959405138</v>
      </c>
      <c r="AU373" s="10">
        <v>0.91970814858824768</v>
      </c>
      <c r="AV373" s="10">
        <v>0.95142690675720665</v>
      </c>
      <c r="AW373" s="10">
        <v>0.96702997620983699</v>
      </c>
      <c r="AX373" s="10">
        <v>0.97234712956428304</v>
      </c>
      <c r="AY373" s="10">
        <v>0.9692437434071457</v>
      </c>
      <c r="AZ373" s="10">
        <v>0.95544228068198467</v>
      </c>
      <c r="BA373" s="10">
        <v>0.99065610552877603</v>
      </c>
      <c r="BB373" s="10">
        <v>0.99311143174826488</v>
      </c>
      <c r="BC373" s="10">
        <v>0.99490824924174492</v>
      </c>
      <c r="BD373" s="10">
        <v>0.99625647717792021</v>
      </c>
      <c r="BE373" s="10">
        <v>0.99726312676252815</v>
      </c>
      <c r="BF373" s="10">
        <v>0.99792258079667073</v>
      </c>
      <c r="BG373" s="10">
        <v>0.99815561208980286</v>
      </c>
      <c r="BH373" s="10">
        <v>0.99775938666423591</v>
      </c>
      <c r="BI373" s="10">
        <v>0.99616322394315393</v>
      </c>
      <c r="BJ373" s="10">
        <v>0.99327972850880297</v>
      </c>
      <c r="BK373" s="10">
        <v>0.99641986575170893</v>
      </c>
      <c r="BL373" s="10">
        <v>0.99182180281452559</v>
      </c>
      <c r="BM373" s="10">
        <v>0.94914534982193288</v>
      </c>
      <c r="BN373" s="10">
        <v>0.95612658214217294</v>
      </c>
      <c r="BO373" s="10">
        <v>0.97987485437730459</v>
      </c>
      <c r="BP373" s="10">
        <v>0.9901452908027446</v>
      </c>
      <c r="BQ373" s="10">
        <v>0.99406214155963701</v>
      </c>
      <c r="BR373" s="10">
        <v>0.99626267951752934</v>
      </c>
      <c r="BS373" s="10">
        <v>0.99793217132653589</v>
      </c>
      <c r="BT373" s="10">
        <v>0.99894223220826195</v>
      </c>
      <c r="BU373" s="10">
        <v>0.99908733089179802</v>
      </c>
      <c r="BV373" s="10">
        <v>0.99827284002388483</v>
      </c>
      <c r="BW373" s="10">
        <v>0.99596115049521639</v>
      </c>
      <c r="BX373" s="10">
        <v>0.99094035604019981</v>
      </c>
      <c r="BY373" s="10">
        <v>0.98206042446346897</v>
      </c>
      <c r="BZ373" s="10">
        <v>0.96974742544583858</v>
      </c>
      <c r="CA373" s="10">
        <v>0.95636960250593683</v>
      </c>
      <c r="CB373" s="10">
        <v>0.94401754931494852</v>
      </c>
      <c r="CC373" s="10">
        <v>0.93194113279995772</v>
      </c>
      <c r="CD373" s="10">
        <v>0.91755932775448579</v>
      </c>
      <c r="CE373" s="10">
        <v>0.90186195444543615</v>
      </c>
      <c r="CF373" s="10">
        <v>0.89525075035526702</v>
      </c>
      <c r="CG373" s="10">
        <v>0.91381239523099556</v>
      </c>
      <c r="CH373" s="10">
        <v>0.9509878348195685</v>
      </c>
      <c r="CI373" s="10">
        <v>0.97461543888222735</v>
      </c>
      <c r="CJ373" s="10">
        <v>0.97982914291929868</v>
      </c>
      <c r="CK373" s="10">
        <v>0.97770815587682025</v>
      </c>
      <c r="CL373" s="10">
        <v>0.97306627883571251</v>
      </c>
      <c r="CM373" s="10">
        <v>0.96835834548551991</v>
      </c>
      <c r="CN373" s="10">
        <v>0.96571626029143753</v>
      </c>
      <c r="CO373" s="10">
        <v>0.96637258057265341</v>
      </c>
      <c r="CP373" s="10">
        <v>0.9702844627138052</v>
      </c>
      <c r="CQ373" s="10">
        <v>0.97569377852423045</v>
      </c>
      <c r="CR373" s="10">
        <v>0.98003926461278523</v>
      </c>
      <c r="CS373" s="10">
        <v>0.98224456429206575</v>
      </c>
      <c r="CT373" s="10">
        <v>0.86327654836296353</v>
      </c>
      <c r="CU373" s="10">
        <v>0.8893327106138863</v>
      </c>
      <c r="CV373" s="10">
        <v>0.92178481831809733</v>
      </c>
      <c r="CW373" s="10">
        <v>0.94495945543711124</v>
      </c>
      <c r="CX373" s="10">
        <v>0.95417819332893905</v>
      </c>
      <c r="CY373" s="10">
        <v>0.95053084530671772</v>
      </c>
      <c r="CZ373" s="10">
        <v>0.93512385994903446</v>
      </c>
      <c r="DA373" s="10">
        <v>0.90870416952530797</v>
      </c>
      <c r="DB373" s="10">
        <v>0.88349475331387362</v>
      </c>
      <c r="DC373" s="10">
        <v>0.89047550491462091</v>
      </c>
      <c r="DD373" s="10">
        <v>0.92400400451193476</v>
      </c>
      <c r="DE373" s="10">
        <v>0.94701527119948603</v>
      </c>
      <c r="DF373" s="10">
        <v>0.96434684483366084</v>
      </c>
      <c r="DG373" s="10">
        <v>0.97787733892222406</v>
      </c>
      <c r="DH373" s="10">
        <v>0.98650038191583689</v>
      </c>
      <c r="DI373" s="10">
        <v>0.99123750463812765</v>
      </c>
      <c r="DJ373" s="10">
        <v>0.99345976923249024</v>
      </c>
      <c r="DK373" s="10">
        <v>0.99394265141160298</v>
      </c>
      <c r="DL373" s="10">
        <v>0.99238187257626853</v>
      </c>
      <c r="DM373" s="10">
        <v>0.98713536562481274</v>
      </c>
      <c r="DN373" s="10">
        <v>0.97552070408321312</v>
      </c>
      <c r="DO373" s="10">
        <v>0.95574159585523988</v>
      </c>
      <c r="DP373" s="10">
        <v>0.93000516536380806</v>
      </c>
      <c r="DQ373" s="10">
        <v>0.90769869644912249</v>
      </c>
      <c r="DR373" s="10">
        <v>0.90074109455163676</v>
      </c>
      <c r="DS373" s="10">
        <v>0.91164965418332033</v>
      </c>
      <c r="DT373" s="10">
        <v>0.92998131799994166</v>
      </c>
      <c r="DU373" s="10">
        <v>0.94418215324666499</v>
      </c>
      <c r="DV373" s="10">
        <v>0.9511844375670615</v>
      </c>
      <c r="DW373" s="10">
        <v>0.95368513552389844</v>
      </c>
      <c r="DX373" s="10">
        <v>0.95551207176485187</v>
      </c>
      <c r="DY373" s="10">
        <v>0.95814523485445646</v>
      </c>
      <c r="DZ373" s="10">
        <v>0.97969574693753714</v>
      </c>
      <c r="EA373" s="10">
        <v>0.97189665702762085</v>
      </c>
      <c r="EB373" s="10">
        <v>0.95865681709086192</v>
      </c>
      <c r="EC373" s="10">
        <v>0.9474260137821664</v>
      </c>
      <c r="ED373" s="10">
        <v>0.94134353855574193</v>
      </c>
      <c r="EE373" s="10">
        <v>0.93926654853433833</v>
      </c>
      <c r="EF373" s="10">
        <v>0.93707723237646656</v>
      </c>
      <c r="EG373" s="10">
        <v>0.93160633396318282</v>
      </c>
      <c r="EH373" s="10">
        <v>0.9267052181765667</v>
      </c>
      <c r="EI373" s="10">
        <v>0.92867709612829796</v>
      </c>
      <c r="EJ373" s="10">
        <v>0.94107693702705864</v>
      </c>
      <c r="EK373" s="10">
        <v>0.95701247442873671</v>
      </c>
      <c r="EL373" s="10">
        <v>0.96844001561894766</v>
      </c>
      <c r="EM373" s="10">
        <v>0.97321397101004947</v>
      </c>
      <c r="EN373" s="10">
        <v>0.97324829517463718</v>
      </c>
      <c r="EO373" s="10">
        <v>0.9714195412532457</v>
      </c>
      <c r="EP373" s="10">
        <v>0.96985225259509211</v>
      </c>
      <c r="EQ373" s="10">
        <v>0.96912510940182395</v>
      </c>
      <c r="ER373" s="10">
        <v>0.96779164764725745</v>
      </c>
      <c r="ES373" s="10">
        <v>0.96153068227754379</v>
      </c>
      <c r="ET373" s="10">
        <v>0.94364138280737886</v>
      </c>
      <c r="EU373" s="10">
        <v>0.91377846673337104</v>
      </c>
      <c r="EV373" s="10">
        <v>0.89372606378035646</v>
      </c>
      <c r="EW373" s="10">
        <v>0.90764227457666535</v>
      </c>
      <c r="EX373" s="10">
        <v>0.94509220132923966</v>
      </c>
      <c r="EY373" s="10">
        <v>0.97336164912678658</v>
      </c>
      <c r="EZ373" s="10">
        <v>0.98485280157996424</v>
      </c>
      <c r="FA373" s="10">
        <v>0.98628685403128213</v>
      </c>
      <c r="FB373" s="10">
        <v>0.98065938447900991</v>
      </c>
      <c r="FC373" s="10">
        <v>0.96849872486311162</v>
      </c>
      <c r="FD373" s="10">
        <v>0.84635370028447865</v>
      </c>
      <c r="FE373" s="10">
        <v>0.8658942269490042</v>
      </c>
      <c r="FF373" s="10">
        <v>0.89112982836528309</v>
      </c>
      <c r="FG373" s="10">
        <v>0.92108233738190004</v>
      </c>
      <c r="FH373" s="10">
        <v>0.94843403131784865</v>
      </c>
      <c r="FI373" s="10">
        <v>0.96304272805761815</v>
      </c>
      <c r="FJ373" s="10">
        <v>0.96636610360969577</v>
      </c>
      <c r="FK373" s="10">
        <v>0.96929511339625873</v>
      </c>
      <c r="FL373" s="10">
        <v>0.97640744002705737</v>
      </c>
      <c r="FM373" s="10">
        <v>0.98450727604466326</v>
      </c>
      <c r="FN373" s="10">
        <v>0.9895538446844877</v>
      </c>
      <c r="FO373" s="10">
        <v>0.98999115814293726</v>
      </c>
      <c r="FP373" s="10">
        <v>0.98604529767166071</v>
      </c>
      <c r="FQ373" s="10">
        <v>0.97827697363770816</v>
      </c>
      <c r="FR373" s="10">
        <v>0.9665241621804862</v>
      </c>
      <c r="FS373" s="10">
        <v>0.94963222632961908</v>
      </c>
      <c r="FT373" s="10">
        <v>0.92673057887485055</v>
      </c>
      <c r="FU373" s="10">
        <v>0.90054903730322555</v>
      </c>
      <c r="FV373" s="10">
        <v>0.87886131548639557</v>
      </c>
      <c r="FW373" s="10">
        <v>0.87040050087624121</v>
      </c>
      <c r="FX373" s="10">
        <v>0.87789012300717328</v>
      </c>
      <c r="FY373" s="10">
        <v>0.8959518065505323</v>
      </c>
      <c r="FZ373" s="10">
        <v>0.91689548316624925</v>
      </c>
      <c r="GA373" s="10">
        <v>0.93586108815355395</v>
      </c>
      <c r="GB373" s="10">
        <v>0.94987383015612459</v>
      </c>
      <c r="GC373" s="10">
        <v>0.95730879275406922</v>
      </c>
      <c r="GD373" s="10">
        <v>0.95907162222456277</v>
      </c>
      <c r="GE373" s="10">
        <v>0.95729016270993994</v>
      </c>
      <c r="GF373" s="10">
        <v>0.95224377176659658</v>
      </c>
      <c r="GG373" s="10">
        <v>0.9420600657160918</v>
      </c>
      <c r="GH373" s="10">
        <v>0.92384789669067957</v>
      </c>
      <c r="GI373" s="10">
        <v>0.89648284768318021</v>
      </c>
      <c r="GJ373" s="10">
        <v>0.86370979694252858</v>
      </c>
      <c r="GK373" s="10">
        <v>0.83262293398670761</v>
      </c>
      <c r="GL373" s="10">
        <v>0.80721749870156545</v>
      </c>
      <c r="GM373" s="10">
        <v>0.78934598666608746</v>
      </c>
      <c r="GN373" s="10">
        <v>0.77859772169855057</v>
      </c>
      <c r="GO373" s="10">
        <v>0.77359727341937501</v>
      </c>
      <c r="GP373" s="10">
        <v>0.87257111444332103</v>
      </c>
      <c r="GQ373" s="10">
        <v>0.85837648745481054</v>
      </c>
      <c r="GR373" s="10">
        <v>0.87374859018105955</v>
      </c>
      <c r="GS373" s="10">
        <v>0.89743139107787329</v>
      </c>
      <c r="GT373" s="10">
        <v>0.90499408696620376</v>
      </c>
      <c r="GU373" s="10">
        <v>0.89958316009663997</v>
      </c>
      <c r="GV373" s="10">
        <v>0.89062531183236038</v>
      </c>
      <c r="GW373" s="10">
        <v>0.88384109140377343</v>
      </c>
      <c r="GX373" s="10">
        <v>0.8817183794059652</v>
      </c>
      <c r="GY373" s="10">
        <v>0.88519024007503511</v>
      </c>
      <c r="GZ373" s="10">
        <v>0.89418685523333219</v>
      </c>
      <c r="HA373" s="10">
        <v>0.90726621532226204</v>
      </c>
      <c r="HB373" s="10">
        <v>0.92113796481131471</v>
      </c>
      <c r="HC373" s="10">
        <v>0.93298203747557273</v>
      </c>
      <c r="HD373" s="10">
        <v>0.94552824043238348</v>
      </c>
      <c r="HE373" s="10">
        <v>0.96425541114564584</v>
      </c>
      <c r="HF373" s="10">
        <v>0.98218022129648719</v>
      </c>
      <c r="HG373" s="10">
        <v>0.9912079127766773</v>
      </c>
      <c r="HH373" s="10">
        <v>0.99408651851325258</v>
      </c>
      <c r="HI373" s="10">
        <v>0.99500077802113895</v>
      </c>
      <c r="HJ373" s="10">
        <v>0.99573075608721273</v>
      </c>
      <c r="HK373" s="10">
        <v>0.9961868386215047</v>
      </c>
      <c r="HL373" s="10">
        <v>0.99559516745193199</v>
      </c>
      <c r="HM373" s="10">
        <v>0.99290500531591031</v>
      </c>
      <c r="HN373" s="10">
        <v>0.98671922317330285</v>
      </c>
      <c r="HO373" s="10">
        <v>0.97459815070741729</v>
      </c>
      <c r="HP373" s="10">
        <v>0.95139206594738279</v>
      </c>
      <c r="HQ373" s="10">
        <v>0.90817534427995361</v>
      </c>
      <c r="HR373" s="10">
        <v>0.83665405688922379</v>
      </c>
      <c r="HS373" s="10">
        <v>0.73482065797502727</v>
      </c>
      <c r="HT373" s="10">
        <v>0.60336384474019078</v>
      </c>
      <c r="HU373" s="9">
        <v>0.44239503611457981</v>
      </c>
      <c r="HV373" s="9">
        <v>0.22864298367173425</v>
      </c>
      <c r="HW373" s="9">
        <v>-0.10441317685834282</v>
      </c>
      <c r="HX373" s="9">
        <v>-0.48550203164117445</v>
      </c>
      <c r="HY373" s="9">
        <v>-0.4408394943200134</v>
      </c>
      <c r="HZ373" s="9">
        <v>-0.13867040737975048</v>
      </c>
      <c r="IA373" s="9">
        <v>0.13375158015286925</v>
      </c>
      <c r="IB373" s="10">
        <v>0.84407037150675235</v>
      </c>
      <c r="IC373" s="10">
        <v>0.89021987320352269</v>
      </c>
      <c r="ID373" s="10">
        <v>0.91795665932146064</v>
      </c>
      <c r="IE373" s="10">
        <v>0.9302942016054202</v>
      </c>
      <c r="IF373" s="10">
        <v>0.93344276389187497</v>
      </c>
      <c r="IG373" s="10">
        <v>0.93521090030194542</v>
      </c>
      <c r="IH373" s="10">
        <v>0.93916703218348574</v>
      </c>
      <c r="II373" s="10">
        <v>0.94554621375066772</v>
      </c>
      <c r="IJ373" s="10">
        <v>0.95215283075780055</v>
      </c>
      <c r="IK373" s="10">
        <v>0.95675612035718316</v>
      </c>
      <c r="IL373" s="10">
        <v>0.95816348736362311</v>
      </c>
      <c r="IM373" s="10">
        <v>0.9556484781864677</v>
      </c>
      <c r="IN373" s="10">
        <v>0.94916286408702444</v>
      </c>
      <c r="IO373" s="10">
        <v>0.93937744197448303</v>
      </c>
      <c r="IP373" s="10">
        <v>0.92785668562602097</v>
      </c>
      <c r="IQ373" s="10">
        <v>0.91664957707004135</v>
      </c>
      <c r="IR373" s="10">
        <v>0.90807045675328535</v>
      </c>
      <c r="IS373" s="10">
        <v>0.90401417899578873</v>
      </c>
      <c r="IT373" s="10">
        <v>0.90420970699358627</v>
      </c>
      <c r="IU373" s="10">
        <v>0.90717870598342198</v>
      </c>
      <c r="IV373" s="10">
        <v>0.91065271316989915</v>
      </c>
      <c r="IW373" s="10">
        <v>0.91156165715110149</v>
      </c>
      <c r="IX373" s="10">
        <v>0.90881067218345724</v>
      </c>
      <c r="IY373" s="10">
        <v>0.90351045094827942</v>
      </c>
      <c r="IZ373" s="10">
        <v>0.89938292338377179</v>
      </c>
      <c r="JA373" s="10">
        <v>0.89997878952053112</v>
      </c>
      <c r="JB373" s="10">
        <v>0.90583882241736402</v>
      </c>
      <c r="JC373" s="10">
        <v>0.91541744874392039</v>
      </c>
      <c r="JD373" s="10">
        <v>0.92645628575507799</v>
      </c>
      <c r="JE373" s="10">
        <v>0.93646518886439134</v>
      </c>
      <c r="JF373" s="10">
        <v>0.94107228848548607</v>
      </c>
      <c r="JG373" s="10">
        <v>0.92900363540782482</v>
      </c>
      <c r="JH373" s="10">
        <v>0.88511557943775721</v>
      </c>
      <c r="JI373" s="10">
        <v>0.80942991374446183</v>
      </c>
      <c r="JJ373" s="10">
        <v>0.74038953415665909</v>
      </c>
      <c r="JK373" s="10">
        <v>0.72610382211627456</v>
      </c>
      <c r="JL373" s="10">
        <v>0.74093540448539319</v>
      </c>
      <c r="JM373" s="9">
        <v>-0.13753260945545978</v>
      </c>
      <c r="JN373" s="9">
        <v>3.682965160561797E-2</v>
      </c>
      <c r="JO373" s="9">
        <v>0.28397438946295084</v>
      </c>
      <c r="JP373" s="9">
        <v>0.54482121719740662</v>
      </c>
      <c r="JQ373" s="10">
        <v>0.73257624254505549</v>
      </c>
      <c r="JR373" s="10">
        <v>0.83342356974603315</v>
      </c>
      <c r="JS373" s="10">
        <v>0.88099881703448923</v>
      </c>
      <c r="JT373" s="10">
        <v>0.9019462188595172</v>
      </c>
      <c r="JU373" s="10">
        <v>0.91750098780146438</v>
      </c>
      <c r="JV373" s="10">
        <v>0.93347682039999913</v>
      </c>
      <c r="JW373" s="10">
        <v>0.94436840914116094</v>
      </c>
      <c r="JX373" s="10">
        <v>0.9474903769686982</v>
      </c>
      <c r="JY373" s="10">
        <v>0.94018249591620828</v>
      </c>
      <c r="JZ373" s="10">
        <v>0.91550827294419201</v>
      </c>
      <c r="KA373" s="10">
        <v>0.86171794741719032</v>
      </c>
      <c r="KB373" s="10">
        <v>0.76477435103759961</v>
      </c>
      <c r="KC373" s="10">
        <v>0.62764007359414176</v>
      </c>
      <c r="KD373" s="9">
        <v>0.4948620052428841</v>
      </c>
      <c r="KE373" s="9">
        <v>0.42918248437855377</v>
      </c>
      <c r="KF373" s="9">
        <v>0.44421576333844798</v>
      </c>
      <c r="KG373" s="9">
        <v>0.48197586764157258</v>
      </c>
      <c r="KH373" s="10">
        <v>0.7945049248470003</v>
      </c>
      <c r="KI373" s="9">
        <v>-0.48907588571711436</v>
      </c>
      <c r="KJ373" s="10">
        <v>0.67851538450474802</v>
      </c>
      <c r="KK373" s="9">
        <v>0.58920120235310092</v>
      </c>
      <c r="KL373" s="10">
        <v>0.87543494767837948</v>
      </c>
      <c r="KM373" s="10">
        <v>0.93118470201707526</v>
      </c>
      <c r="KN373" s="10">
        <v>0.93298027752622259</v>
      </c>
      <c r="KO373" s="10">
        <v>0.92086872520317509</v>
      </c>
      <c r="KP373" s="10">
        <v>0.90676833881568331</v>
      </c>
    </row>
    <row r="374" spans="2:302" x14ac:dyDescent="0.25">
      <c r="B374" s="8" t="s">
        <v>16</v>
      </c>
      <c r="C374" s="10">
        <v>0.97787594158955415</v>
      </c>
      <c r="D374" s="10">
        <v>0.9760563072058871</v>
      </c>
      <c r="E374" s="10">
        <v>0.97712645177864732</v>
      </c>
      <c r="F374" s="10">
        <v>0.97163662655414407</v>
      </c>
      <c r="G374" s="10">
        <v>0.96017224286938874</v>
      </c>
      <c r="H374" s="10">
        <v>0.95801718470820352</v>
      </c>
      <c r="I374" s="10">
        <v>0.96565862125564261</v>
      </c>
      <c r="J374" s="10">
        <v>0.97465746271005338</v>
      </c>
      <c r="K374" s="10">
        <v>0.98105960017834326</v>
      </c>
      <c r="L374" s="10">
        <v>0.98521153810012618</v>
      </c>
      <c r="M374" s="10">
        <v>0.98839474559424123</v>
      </c>
      <c r="N374" s="10">
        <v>0.99132596715508237</v>
      </c>
      <c r="O374" s="10">
        <v>0.99350981848406295</v>
      </c>
      <c r="P374" s="10">
        <v>0.99307287172847536</v>
      </c>
      <c r="Q374" s="10">
        <v>0.98779108126493687</v>
      </c>
      <c r="R374" s="10">
        <v>0.97608379489788322</v>
      </c>
      <c r="S374" s="10">
        <v>0.9583474712009864</v>
      </c>
      <c r="T374" s="10">
        <v>0.93947115945248461</v>
      </c>
      <c r="U374" s="10">
        <v>0.92761534307721993</v>
      </c>
      <c r="V374" s="10">
        <v>0.92923481775553685</v>
      </c>
      <c r="W374" s="10">
        <v>0.96798297944682832</v>
      </c>
      <c r="X374" s="10">
        <v>0.90485773138083503</v>
      </c>
      <c r="Y374" s="10">
        <v>0.87466766487701608</v>
      </c>
      <c r="Z374" s="10">
        <v>0.90189245160513509</v>
      </c>
      <c r="AA374" s="10">
        <v>0.94532145968291781</v>
      </c>
      <c r="AB374" s="10">
        <v>0.97327629428432205</v>
      </c>
      <c r="AC374" s="10">
        <v>0.9858144518822024</v>
      </c>
      <c r="AD374" s="10">
        <v>0.99159278691059416</v>
      </c>
      <c r="AE374" s="10">
        <v>0.9949888483470386</v>
      </c>
      <c r="AF374" s="10">
        <v>0.99720829086448748</v>
      </c>
      <c r="AG374" s="10">
        <v>0.99859615442987948</v>
      </c>
      <c r="AH374" s="10">
        <v>0.9994113584200488</v>
      </c>
      <c r="AI374" s="10">
        <v>0.99985255875094559</v>
      </c>
      <c r="AJ374" s="1">
        <v>1</v>
      </c>
      <c r="AK374" s="10">
        <v>0.99983114241061588</v>
      </c>
      <c r="AL374" s="10">
        <v>0.99920801714757701</v>
      </c>
      <c r="AM374" s="10">
        <v>0.9976147298532374</v>
      </c>
      <c r="AN374" s="10">
        <v>0.99311745953846953</v>
      </c>
      <c r="AO374" s="10">
        <v>0.97927920514944677</v>
      </c>
      <c r="AP374" s="10">
        <v>0.94111761277171013</v>
      </c>
      <c r="AQ374" s="10">
        <v>0.868532743191887</v>
      </c>
      <c r="AR374" s="10">
        <v>0.80454120868690338</v>
      </c>
      <c r="AS374" s="10">
        <v>0.81251853963359422</v>
      </c>
      <c r="AT374" s="10">
        <v>0.8692468469539022</v>
      </c>
      <c r="AU374" s="10">
        <v>0.92151087628866202</v>
      </c>
      <c r="AV374" s="10">
        <v>0.95281915067256684</v>
      </c>
      <c r="AW374" s="10">
        <v>0.96828773021755588</v>
      </c>
      <c r="AX374" s="10">
        <v>0.97375760676003076</v>
      </c>
      <c r="AY374" s="10">
        <v>0.97108309584450481</v>
      </c>
      <c r="AZ374" s="10">
        <v>0.95797013452453195</v>
      </c>
      <c r="BA374" s="10">
        <v>0.98948075762915577</v>
      </c>
      <c r="BB374" s="10">
        <v>0.99207612633280873</v>
      </c>
      <c r="BC374" s="10">
        <v>0.99400144935093371</v>
      </c>
      <c r="BD374" s="10">
        <v>0.99547697874409047</v>
      </c>
      <c r="BE374" s="10">
        <v>0.99661778420459057</v>
      </c>
      <c r="BF374" s="10">
        <v>0.99741638593173743</v>
      </c>
      <c r="BG374" s="10">
        <v>0.99777680820723158</v>
      </c>
      <c r="BH374" s="10">
        <v>0.99745357397491463</v>
      </c>
      <c r="BI374" s="10">
        <v>0.99580322160715762</v>
      </c>
      <c r="BJ374" s="10">
        <v>0.99275744351341144</v>
      </c>
      <c r="BK374" s="10">
        <v>0.99620977654004239</v>
      </c>
      <c r="BL374" s="10">
        <v>0.99295307888460504</v>
      </c>
      <c r="BM374" s="10">
        <v>0.95126626863736741</v>
      </c>
      <c r="BN374" s="10">
        <v>0.9579034560298143</v>
      </c>
      <c r="BO374" s="10">
        <v>0.9808421611470699</v>
      </c>
      <c r="BP374" s="10">
        <v>0.99044317712683616</v>
      </c>
      <c r="BQ374" s="10">
        <v>0.99395410859101718</v>
      </c>
      <c r="BR374" s="10">
        <v>0.99599740598041198</v>
      </c>
      <c r="BS374" s="10">
        <v>0.99771337113159875</v>
      </c>
      <c r="BT374" s="10">
        <v>0.99890811106495947</v>
      </c>
      <c r="BU374" s="10">
        <v>0.99930243551253217</v>
      </c>
      <c r="BV374" s="10">
        <v>0.99875290008971718</v>
      </c>
      <c r="BW374" s="10">
        <v>0.99671078636274468</v>
      </c>
      <c r="BX374" s="10">
        <v>0.99196351834591412</v>
      </c>
      <c r="BY374" s="10">
        <v>0.98334741765530542</v>
      </c>
      <c r="BZ374" s="10">
        <v>0.97126402372077503</v>
      </c>
      <c r="CA374" s="10">
        <v>0.95808536138934153</v>
      </c>
      <c r="CB374" s="10">
        <v>0.94595371969199904</v>
      </c>
      <c r="CC374" s="10">
        <v>0.934192025842563</v>
      </c>
      <c r="CD374" s="10">
        <v>0.92024234614226652</v>
      </c>
      <c r="CE374" s="10">
        <v>0.90493338120843902</v>
      </c>
      <c r="CF374" s="10">
        <v>0.89834696618350141</v>
      </c>
      <c r="CG374" s="10">
        <v>0.91628032029110729</v>
      </c>
      <c r="CH374" s="10">
        <v>0.95211767079636722</v>
      </c>
      <c r="CI374" s="10">
        <v>0.97415744303434715</v>
      </c>
      <c r="CJ374" s="10">
        <v>0.9781426510687653</v>
      </c>
      <c r="CK374" s="10">
        <v>0.97527291856324094</v>
      </c>
      <c r="CL374" s="10">
        <v>0.97024972264696296</v>
      </c>
      <c r="CM374" s="10">
        <v>0.9654190098495733</v>
      </c>
      <c r="CN374" s="10">
        <v>0.9628548585029908</v>
      </c>
      <c r="CO374" s="10">
        <v>0.96377117094903564</v>
      </c>
      <c r="CP374" s="10">
        <v>0.96812128003675169</v>
      </c>
      <c r="CQ374" s="10">
        <v>0.97409900218019241</v>
      </c>
      <c r="CR374" s="10">
        <v>0.97899426968698877</v>
      </c>
      <c r="CS374" s="10">
        <v>0.98151104460289662</v>
      </c>
      <c r="CT374" s="10">
        <v>0.86424292095240562</v>
      </c>
      <c r="CU374" s="10">
        <v>0.8900742656801135</v>
      </c>
      <c r="CV374" s="10">
        <v>0.92207370810692224</v>
      </c>
      <c r="CW374" s="10">
        <v>0.94471220939182143</v>
      </c>
      <c r="CX374" s="10">
        <v>0.95342474565193558</v>
      </c>
      <c r="CY374" s="10">
        <v>0.94936125469328969</v>
      </c>
      <c r="CZ374" s="10">
        <v>0.93364924946853312</v>
      </c>
      <c r="DA374" s="10">
        <v>0.90706833156531441</v>
      </c>
      <c r="DB374" s="10">
        <v>0.88196179110746131</v>
      </c>
      <c r="DC374" s="10">
        <v>0.88950136824676518</v>
      </c>
      <c r="DD374" s="10">
        <v>0.92397634492158198</v>
      </c>
      <c r="DE374" s="10">
        <v>0.94763066034496402</v>
      </c>
      <c r="DF374" s="10">
        <v>0.96506881903837538</v>
      </c>
      <c r="DG374" s="10">
        <v>0.97841706564223041</v>
      </c>
      <c r="DH374" s="10">
        <v>0.98679766417146708</v>
      </c>
      <c r="DI374" s="10">
        <v>0.99135451713213019</v>
      </c>
      <c r="DJ374" s="10">
        <v>0.99351535829330695</v>
      </c>
      <c r="DK374" s="10">
        <v>0.99407759137282359</v>
      </c>
      <c r="DL374" s="10">
        <v>0.99274252044815869</v>
      </c>
      <c r="DM374" s="10">
        <v>0.98785255433006414</v>
      </c>
      <c r="DN374" s="10">
        <v>0.97666071564383139</v>
      </c>
      <c r="DO374" s="10">
        <v>0.95724191773390788</v>
      </c>
      <c r="DP374" s="10">
        <v>0.93169742558587487</v>
      </c>
      <c r="DQ374" s="10">
        <v>0.90937679585646003</v>
      </c>
      <c r="DR374" s="10">
        <v>0.90229555924385019</v>
      </c>
      <c r="DS374" s="10">
        <v>0.91291035366906736</v>
      </c>
      <c r="DT374" s="10">
        <v>0.93063901348628242</v>
      </c>
      <c r="DU374" s="10">
        <v>0.94401403021834063</v>
      </c>
      <c r="DV374" s="10">
        <v>0.95018800009674698</v>
      </c>
      <c r="DW374" s="10">
        <v>0.95203853650745696</v>
      </c>
      <c r="DX374" s="10">
        <v>0.95346735918927217</v>
      </c>
      <c r="DY374" s="10">
        <v>0.95593723523422258</v>
      </c>
      <c r="DZ374" s="10">
        <v>0.97842218017976845</v>
      </c>
      <c r="EA374" s="10">
        <v>0.97066011202203006</v>
      </c>
      <c r="EB374" s="10">
        <v>0.95739805473566719</v>
      </c>
      <c r="EC374" s="10">
        <v>0.94608841590047121</v>
      </c>
      <c r="ED374" s="10">
        <v>0.93987599078268236</v>
      </c>
      <c r="EE374" s="10">
        <v>0.93765661193666727</v>
      </c>
      <c r="EF374" s="10">
        <v>0.93531478980510296</v>
      </c>
      <c r="EG374" s="10">
        <v>0.92970474256672964</v>
      </c>
      <c r="EH374" s="10">
        <v>0.92474719728167432</v>
      </c>
      <c r="EI374" s="10">
        <v>0.92675347401867603</v>
      </c>
      <c r="EJ374" s="10">
        <v>0.93921759925644899</v>
      </c>
      <c r="EK374" s="10">
        <v>0.95513148086252841</v>
      </c>
      <c r="EL374" s="10">
        <v>0.96640024645388145</v>
      </c>
      <c r="EM374" s="10">
        <v>0.97093651553215576</v>
      </c>
      <c r="EN374" s="10">
        <v>0.97074930903906542</v>
      </c>
      <c r="EO374" s="10">
        <v>0.96880113350911135</v>
      </c>
      <c r="EP374" s="10">
        <v>0.96727047424239798</v>
      </c>
      <c r="EQ374" s="10">
        <v>0.96675873175188598</v>
      </c>
      <c r="ER374" s="10">
        <v>0.96582861690059474</v>
      </c>
      <c r="ES374" s="10">
        <v>0.96015119324735054</v>
      </c>
      <c r="ET374" s="10">
        <v>0.94297389541554366</v>
      </c>
      <c r="EU374" s="10">
        <v>0.91374937201539996</v>
      </c>
      <c r="EV374" s="10">
        <v>0.89404177379572003</v>
      </c>
      <c r="EW374" s="10">
        <v>0.90800011124886604</v>
      </c>
      <c r="EX374" s="10">
        <v>0.94529157598166014</v>
      </c>
      <c r="EY374" s="10">
        <v>0.97343401364433313</v>
      </c>
      <c r="EZ374" s="10">
        <v>0.98496495010318186</v>
      </c>
      <c r="FA374" s="10">
        <v>0.98659119083361146</v>
      </c>
      <c r="FB374" s="10">
        <v>0.9812317088188901</v>
      </c>
      <c r="FC374" s="10">
        <v>0.96932636759989721</v>
      </c>
      <c r="FD374" s="10">
        <v>0.84041555753071384</v>
      </c>
      <c r="FE374" s="10">
        <v>0.86033348838796309</v>
      </c>
      <c r="FF374" s="10">
        <v>0.88612307583431871</v>
      </c>
      <c r="FG374" s="10">
        <v>0.91689023563884209</v>
      </c>
      <c r="FH374" s="10">
        <v>0.94533521510154339</v>
      </c>
      <c r="FI374" s="10">
        <v>0.96111792666627782</v>
      </c>
      <c r="FJ374" s="10">
        <v>0.96533840629327194</v>
      </c>
      <c r="FK374" s="10">
        <v>0.96871362083343904</v>
      </c>
      <c r="FL374" s="10">
        <v>0.97590466157515288</v>
      </c>
      <c r="FM374" s="10">
        <v>0.98387910174250492</v>
      </c>
      <c r="FN374" s="10">
        <v>0.98873424551217548</v>
      </c>
      <c r="FO374" s="10">
        <v>0.98902054407046713</v>
      </c>
      <c r="FP374" s="10">
        <v>0.98504643780095125</v>
      </c>
      <c r="FQ374" s="10">
        <v>0.97743731537534106</v>
      </c>
      <c r="FR374" s="10">
        <v>0.9660802823651129</v>
      </c>
      <c r="FS374" s="10">
        <v>0.94985051379530627</v>
      </c>
      <c r="FT374" s="10">
        <v>0.92784348682017304</v>
      </c>
      <c r="FU374" s="10">
        <v>0.90265228727486979</v>
      </c>
      <c r="FV374" s="10">
        <v>0.8818246048269931</v>
      </c>
      <c r="FW374" s="10">
        <v>0.87387846608436937</v>
      </c>
      <c r="FX374" s="10">
        <v>0.88144883175663502</v>
      </c>
      <c r="FY374" s="10">
        <v>0.89921955430493938</v>
      </c>
      <c r="FZ374" s="10">
        <v>0.91958804999807409</v>
      </c>
      <c r="GA374" s="10">
        <v>0.93779967926930463</v>
      </c>
      <c r="GB374" s="10">
        <v>0.95095369365115034</v>
      </c>
      <c r="GC374" s="10">
        <v>0.95759059823296633</v>
      </c>
      <c r="GD374" s="10">
        <v>0.95865434661957627</v>
      </c>
      <c r="GE374" s="10">
        <v>0.95620424419178662</v>
      </c>
      <c r="GF374" s="10">
        <v>0.95040682979536995</v>
      </c>
      <c r="GG374" s="10">
        <v>0.93931956120242377</v>
      </c>
      <c r="GH374" s="10">
        <v>0.92005648857899691</v>
      </c>
      <c r="GI374" s="10">
        <v>0.89161343436172402</v>
      </c>
      <c r="GJ374" s="10">
        <v>0.85790803703023011</v>
      </c>
      <c r="GK374" s="10">
        <v>0.82617289343127642</v>
      </c>
      <c r="GL374" s="10">
        <v>0.80039007327493172</v>
      </c>
      <c r="GM374" s="10">
        <v>0.78235608470538076</v>
      </c>
      <c r="GN374" s="10">
        <v>0.77158742714782436</v>
      </c>
      <c r="GO374" s="10">
        <v>0.76664220741141664</v>
      </c>
      <c r="GP374" s="10">
        <v>0.86601813451343401</v>
      </c>
      <c r="GQ374" s="10">
        <v>0.85150033455436536</v>
      </c>
      <c r="GR374" s="10">
        <v>0.86703485514268619</v>
      </c>
      <c r="GS374" s="10">
        <v>0.89108951894307609</v>
      </c>
      <c r="GT374" s="10">
        <v>0.89890904430668217</v>
      </c>
      <c r="GU374" s="10">
        <v>0.89360249326815555</v>
      </c>
      <c r="GV374" s="10">
        <v>0.88468947051618485</v>
      </c>
      <c r="GW374" s="10">
        <v>0.87797040877714927</v>
      </c>
      <c r="GX374" s="10">
        <v>0.87598796731064332</v>
      </c>
      <c r="GY374" s="10">
        <v>0.87971963530454877</v>
      </c>
      <c r="GZ374" s="10">
        <v>0.88914050596505323</v>
      </c>
      <c r="HA374" s="10">
        <v>0.90284118682407877</v>
      </c>
      <c r="HB374" s="10">
        <v>0.91750738017236944</v>
      </c>
      <c r="HC374" s="10">
        <v>0.93019349410558494</v>
      </c>
      <c r="HD374" s="10">
        <v>0.94339319771004859</v>
      </c>
      <c r="HE374" s="10">
        <v>0.96245621135633275</v>
      </c>
      <c r="HF374" s="10">
        <v>0.98054622723798357</v>
      </c>
      <c r="HG374" s="10">
        <v>0.98969629206429055</v>
      </c>
      <c r="HH374" s="10">
        <v>0.99266559453068404</v>
      </c>
      <c r="HI374" s="10">
        <v>0.99368998565387379</v>
      </c>
      <c r="HJ374" s="10">
        <v>0.99461446107957452</v>
      </c>
      <c r="HK374" s="10">
        <v>0.99538267797822355</v>
      </c>
      <c r="HL374" s="10">
        <v>0.99523115987125721</v>
      </c>
      <c r="HM374" s="10">
        <v>0.99311397945758639</v>
      </c>
      <c r="HN374" s="10">
        <v>0.98763614375331299</v>
      </c>
      <c r="HO374" s="10">
        <v>0.97638082179092101</v>
      </c>
      <c r="HP374" s="10">
        <v>0.95426711119687668</v>
      </c>
      <c r="HQ374" s="10">
        <v>0.91248814211100981</v>
      </c>
      <c r="HR374" s="10">
        <v>0.8428294639057885</v>
      </c>
      <c r="HS374" s="10">
        <v>0.74319540841504961</v>
      </c>
      <c r="HT374" s="10">
        <v>0.61386786470112409</v>
      </c>
      <c r="HU374" s="9">
        <v>0.4543745519518107</v>
      </c>
      <c r="HV374" s="9">
        <v>0.24095416440205758</v>
      </c>
      <c r="HW374" s="9">
        <v>-9.4361510168235463E-2</v>
      </c>
      <c r="HX374" s="9">
        <v>-0.4838995315062562</v>
      </c>
      <c r="HY374" s="9">
        <v>-0.44860853336558404</v>
      </c>
      <c r="HZ374" s="9">
        <v>-0.14958497319264258</v>
      </c>
      <c r="IA374" s="9">
        <v>0.12291804034530458</v>
      </c>
      <c r="IB374" s="10">
        <v>0.83687975678979754</v>
      </c>
      <c r="IC374" s="10">
        <v>0.88382972595672671</v>
      </c>
      <c r="ID374" s="10">
        <v>0.91223476706955486</v>
      </c>
      <c r="IE374" s="10">
        <v>0.92505387848645038</v>
      </c>
      <c r="IF374" s="10">
        <v>0.92845355757950643</v>
      </c>
      <c r="IG374" s="10">
        <v>0.93033794153704341</v>
      </c>
      <c r="IH374" s="10">
        <v>0.93440415828093271</v>
      </c>
      <c r="II374" s="10">
        <v>0.94095646318820736</v>
      </c>
      <c r="IJ374" s="10">
        <v>0.94779128546599067</v>
      </c>
      <c r="IK374" s="10">
        <v>0.95260692660309598</v>
      </c>
      <c r="IL374" s="10">
        <v>0.95417358893397164</v>
      </c>
      <c r="IM374" s="10">
        <v>0.95173289396082639</v>
      </c>
      <c r="IN374" s="10">
        <v>0.94522490037373963</v>
      </c>
      <c r="IO374" s="10">
        <v>0.93530607254306786</v>
      </c>
      <c r="IP374" s="10">
        <v>0.92356795190598207</v>
      </c>
      <c r="IQ374" s="10">
        <v>0.9121383563719252</v>
      </c>
      <c r="IR374" s="10">
        <v>0.90339042640557188</v>
      </c>
      <c r="IS374" s="10">
        <v>0.89926475374415726</v>
      </c>
      <c r="IT374" s="10">
        <v>0.89949800792196211</v>
      </c>
      <c r="IU374" s="10">
        <v>0.90260684495638177</v>
      </c>
      <c r="IV374" s="10">
        <v>0.90627851359870715</v>
      </c>
      <c r="IW374" s="10">
        <v>0.90729030309795167</v>
      </c>
      <c r="IX374" s="10">
        <v>0.90441246113746454</v>
      </c>
      <c r="IY374" s="10">
        <v>0.89880992818673067</v>
      </c>
      <c r="IZ374" s="10">
        <v>0.89442431833334368</v>
      </c>
      <c r="JA374" s="10">
        <v>0.89494870788743031</v>
      </c>
      <c r="JB374" s="10">
        <v>0.90091116024035234</v>
      </c>
      <c r="JC374" s="10">
        <v>0.9107023881890699</v>
      </c>
      <c r="JD374" s="10">
        <v>0.92200685053245257</v>
      </c>
      <c r="JE374" s="10">
        <v>0.93230830011698951</v>
      </c>
      <c r="JF374" s="10">
        <v>0.93724395799269122</v>
      </c>
      <c r="JG374" s="10">
        <v>0.92548979253485408</v>
      </c>
      <c r="JH374" s="10">
        <v>0.88171360737780458</v>
      </c>
      <c r="JI374" s="10">
        <v>0.80560732067824337</v>
      </c>
      <c r="JJ374" s="10">
        <v>0.73538051592564324</v>
      </c>
      <c r="JK374" s="10">
        <v>0.71930894077210694</v>
      </c>
      <c r="JL374" s="10">
        <v>0.73265745873415622</v>
      </c>
      <c r="JM374" s="9">
        <v>-0.15013766923757374</v>
      </c>
      <c r="JN374" s="9">
        <v>2.4221300965537214E-2</v>
      </c>
      <c r="JO374" s="9">
        <v>0.2720783567408307</v>
      </c>
      <c r="JP374" s="9">
        <v>0.5348969395529718</v>
      </c>
      <c r="JQ374" s="10">
        <v>0.72522910166385623</v>
      </c>
      <c r="JR374" s="10">
        <v>0.82800260618004251</v>
      </c>
      <c r="JS374" s="10">
        <v>0.87654227873595247</v>
      </c>
      <c r="JT374" s="10">
        <v>0.89795220837830503</v>
      </c>
      <c r="JU374" s="10">
        <v>0.91402982043804182</v>
      </c>
      <c r="JV374" s="10">
        <v>0.93055491989602901</v>
      </c>
      <c r="JW374" s="10">
        <v>0.94160133958524506</v>
      </c>
      <c r="JX374" s="10">
        <v>0.94443476740018661</v>
      </c>
      <c r="JY374" s="10">
        <v>0.93648340951222053</v>
      </c>
      <c r="JZ374" s="10">
        <v>0.91075166626311443</v>
      </c>
      <c r="KA374" s="10">
        <v>0.8553847304142449</v>
      </c>
      <c r="KB374" s="10">
        <v>0.7563688362683606</v>
      </c>
      <c r="KC374" s="10">
        <v>0.61708444385880745</v>
      </c>
      <c r="KD374" s="9">
        <v>0.48279262376627774</v>
      </c>
      <c r="KE374" s="9">
        <v>0.41676586925796438</v>
      </c>
      <c r="KF374" s="9">
        <v>0.43306429289515425</v>
      </c>
      <c r="KG374" s="9">
        <v>0.47439291675061096</v>
      </c>
      <c r="KH374" s="10">
        <v>0.78555975152466051</v>
      </c>
      <c r="KI374" s="9">
        <v>-0.48712595857165158</v>
      </c>
      <c r="KJ374" s="10">
        <v>0.68761047840897915</v>
      </c>
      <c r="KK374" s="9">
        <v>0.60080357326900713</v>
      </c>
      <c r="KL374" s="10">
        <v>0.88122490204620929</v>
      </c>
      <c r="KM374" s="10">
        <v>0.93361304545782065</v>
      </c>
      <c r="KN374" s="10">
        <v>0.93375484064690262</v>
      </c>
      <c r="KO374" s="10">
        <v>0.92079853043561577</v>
      </c>
      <c r="KP374" s="10">
        <v>0.90620640761591276</v>
      </c>
    </row>
    <row r="375" spans="2:302" x14ac:dyDescent="0.25">
      <c r="B375" s="8" t="s">
        <v>16</v>
      </c>
      <c r="C375" s="10">
        <v>0.97767527772862817</v>
      </c>
      <c r="D375" s="10">
        <v>0.97504731458528016</v>
      </c>
      <c r="E375" s="10">
        <v>0.97470152519278763</v>
      </c>
      <c r="F375" s="10">
        <v>0.96774986475677749</v>
      </c>
      <c r="G375" s="10">
        <v>0.95554690612309701</v>
      </c>
      <c r="H375" s="10">
        <v>0.95346653187214603</v>
      </c>
      <c r="I375" s="10">
        <v>0.96159761826131429</v>
      </c>
      <c r="J375" s="10">
        <v>0.97115503733681985</v>
      </c>
      <c r="K375" s="10">
        <v>0.97803064659550876</v>
      </c>
      <c r="L375" s="10">
        <v>0.98256494438255426</v>
      </c>
      <c r="M375" s="10">
        <v>0.98610418689682455</v>
      </c>
      <c r="N375" s="10">
        <v>0.98945725493250059</v>
      </c>
      <c r="O375" s="10">
        <v>0.99221917158480932</v>
      </c>
      <c r="P375" s="10">
        <v>0.99255567842548997</v>
      </c>
      <c r="Q375" s="10">
        <v>0.98818842527298623</v>
      </c>
      <c r="R375" s="10">
        <v>0.97740816837690014</v>
      </c>
      <c r="S375" s="10">
        <v>0.96045954831842062</v>
      </c>
      <c r="T375" s="10">
        <v>0.94210940413799626</v>
      </c>
      <c r="U375" s="10">
        <v>0.93045103928488404</v>
      </c>
      <c r="V375" s="10">
        <v>0.93189747672509726</v>
      </c>
      <c r="W375" s="10">
        <v>0.96499094488114801</v>
      </c>
      <c r="X375" s="10">
        <v>0.90015001209259204</v>
      </c>
      <c r="Y375" s="10">
        <v>0.86962274153869767</v>
      </c>
      <c r="Z375" s="10">
        <v>0.89753109597641534</v>
      </c>
      <c r="AA375" s="10">
        <v>0.94200134494516441</v>
      </c>
      <c r="AB375" s="10">
        <v>0.97082825941875561</v>
      </c>
      <c r="AC375" s="10">
        <v>0.98390972750190053</v>
      </c>
      <c r="AD375" s="10">
        <v>0.99000019676280726</v>
      </c>
      <c r="AE375" s="10">
        <v>0.99360673517185238</v>
      </c>
      <c r="AF375" s="10">
        <v>0.99601644241523046</v>
      </c>
      <c r="AG375" s="10">
        <v>0.99761231811519901</v>
      </c>
      <c r="AH375" s="10">
        <v>0.99866624924632963</v>
      </c>
      <c r="AI375" s="10">
        <v>0.99937936641197667</v>
      </c>
      <c r="AJ375" s="10">
        <v>0.99983114241061588</v>
      </c>
      <c r="AK375" s="1">
        <v>1</v>
      </c>
      <c r="AL375" s="10">
        <v>0.99976249857681654</v>
      </c>
      <c r="AM375" s="10">
        <v>0.99865043170719137</v>
      </c>
      <c r="AN375" s="10">
        <v>0.99483336013590384</v>
      </c>
      <c r="AO375" s="10">
        <v>0.98199426302217285</v>
      </c>
      <c r="AP375" s="10">
        <v>0.94502881179509357</v>
      </c>
      <c r="AQ375" s="10">
        <v>0.87319389878176501</v>
      </c>
      <c r="AR375" s="10">
        <v>0.80908413178299265</v>
      </c>
      <c r="AS375" s="10">
        <v>0.81653051368818264</v>
      </c>
      <c r="AT375" s="10">
        <v>0.87251643617989616</v>
      </c>
      <c r="AU375" s="10">
        <v>0.92398117210260522</v>
      </c>
      <c r="AV375" s="10">
        <v>0.95469099069989971</v>
      </c>
      <c r="AW375" s="10">
        <v>0.96989436951789931</v>
      </c>
      <c r="AX375" s="10">
        <v>0.97545907033550261</v>
      </c>
      <c r="AY375" s="10">
        <v>0.97324160719821007</v>
      </c>
      <c r="AZ375" s="10">
        <v>0.96094486627505993</v>
      </c>
      <c r="BA375" s="10">
        <v>0.98776083029516004</v>
      </c>
      <c r="BB375" s="10">
        <v>0.99053445871757695</v>
      </c>
      <c r="BC375" s="10">
        <v>0.99261767394922484</v>
      </c>
      <c r="BD375" s="10">
        <v>0.9942433497615496</v>
      </c>
      <c r="BE375" s="10">
        <v>0.99553458980591225</v>
      </c>
      <c r="BF375" s="10">
        <v>0.99647979821109345</v>
      </c>
      <c r="BG375" s="10">
        <v>0.99696156928420765</v>
      </c>
      <c r="BH375" s="10">
        <v>0.99668424750531193</v>
      </c>
      <c r="BI375" s="10">
        <v>0.99492272471873644</v>
      </c>
      <c r="BJ375" s="10">
        <v>0.9916502840071264</v>
      </c>
      <c r="BK375" s="10">
        <v>0.99550854643696474</v>
      </c>
      <c r="BL375" s="10">
        <v>0.99404242902802975</v>
      </c>
      <c r="BM375" s="10">
        <v>0.95381195064097046</v>
      </c>
      <c r="BN375" s="10">
        <v>0.96011845387028683</v>
      </c>
      <c r="BO375" s="10">
        <v>0.98210817926289073</v>
      </c>
      <c r="BP375" s="10">
        <v>0.99092815859091388</v>
      </c>
      <c r="BQ375" s="10">
        <v>0.99394160320927183</v>
      </c>
      <c r="BR375" s="10">
        <v>0.99573984347525302</v>
      </c>
      <c r="BS375" s="10">
        <v>0.99741815872850381</v>
      </c>
      <c r="BT375" s="10">
        <v>0.99873049016350912</v>
      </c>
      <c r="BU375" s="10">
        <v>0.99934093977744509</v>
      </c>
      <c r="BV375" s="10">
        <v>0.99906756425551735</v>
      </c>
      <c r="BW375" s="10">
        <v>0.99734977292046534</v>
      </c>
      <c r="BX375" s="10">
        <v>0.99296337153997472</v>
      </c>
      <c r="BY375" s="10">
        <v>0.98471425393509038</v>
      </c>
      <c r="BZ375" s="10">
        <v>0.97296026405596825</v>
      </c>
      <c r="CA375" s="10">
        <v>0.96006365015598294</v>
      </c>
      <c r="CB375" s="10">
        <v>0.94821934124096441</v>
      </c>
      <c r="CC375" s="10">
        <v>0.93684116698082121</v>
      </c>
      <c r="CD375" s="10">
        <v>0.92341559155917341</v>
      </c>
      <c r="CE375" s="10">
        <v>0.90860286412267366</v>
      </c>
      <c r="CF375" s="10">
        <v>0.90212219456532783</v>
      </c>
      <c r="CG375" s="10">
        <v>0.91943486043010103</v>
      </c>
      <c r="CH375" s="10">
        <v>0.9538647755480113</v>
      </c>
      <c r="CI375" s="10">
        <v>0.97420112057080388</v>
      </c>
      <c r="CJ375" s="10">
        <v>0.97681427249709152</v>
      </c>
      <c r="CK375" s="10">
        <v>0.97303787662573304</v>
      </c>
      <c r="CL375" s="10">
        <v>0.96748736140634406</v>
      </c>
      <c r="CM375" s="10">
        <v>0.96241579553738832</v>
      </c>
      <c r="CN375" s="10">
        <v>0.9598374929110024</v>
      </c>
      <c r="CO375" s="10">
        <v>0.96093550361574198</v>
      </c>
      <c r="CP375" s="10">
        <v>0.96564244104338004</v>
      </c>
      <c r="CQ375" s="10">
        <v>0.97209459961268674</v>
      </c>
      <c r="CR375" s="10">
        <v>0.97744431177877422</v>
      </c>
      <c r="CS375" s="10">
        <v>0.98020489554930279</v>
      </c>
      <c r="CT375" s="10">
        <v>0.86558104036657391</v>
      </c>
      <c r="CU375" s="10">
        <v>0.89108593600564401</v>
      </c>
      <c r="CV375" s="10">
        <v>0.92244675370483209</v>
      </c>
      <c r="CW375" s="10">
        <v>0.94434241175869149</v>
      </c>
      <c r="CX375" s="10">
        <v>0.95235940558387211</v>
      </c>
      <c r="CY375" s="10">
        <v>0.94772449050468255</v>
      </c>
      <c r="CZ375" s="10">
        <v>0.93159566757334544</v>
      </c>
      <c r="DA375" s="10">
        <v>0.90479757019613938</v>
      </c>
      <c r="DB375" s="10">
        <v>0.87983142831216954</v>
      </c>
      <c r="DC375" s="10">
        <v>0.88812230471931919</v>
      </c>
      <c r="DD375" s="10">
        <v>0.92387131607886075</v>
      </c>
      <c r="DE375" s="10">
        <v>0.94840240108639418</v>
      </c>
      <c r="DF375" s="10">
        <v>0.9660086191836077</v>
      </c>
      <c r="DG375" s="10">
        <v>0.97914424169826519</v>
      </c>
      <c r="DH375" s="10">
        <v>0.98722031792747444</v>
      </c>
      <c r="DI375" s="10">
        <v>0.99153019992265967</v>
      </c>
      <c r="DJ375" s="10">
        <v>0.99357024076014444</v>
      </c>
      <c r="DK375" s="10">
        <v>0.99416492951106472</v>
      </c>
      <c r="DL375" s="10">
        <v>0.9930277911457086</v>
      </c>
      <c r="DM375" s="10">
        <v>0.98849594011560193</v>
      </c>
      <c r="DN375" s="10">
        <v>0.97776359713426952</v>
      </c>
      <c r="DO375" s="10">
        <v>0.95876393186301367</v>
      </c>
      <c r="DP375" s="10">
        <v>0.93347270245143799</v>
      </c>
      <c r="DQ375" s="10">
        <v>0.91118695268128624</v>
      </c>
      <c r="DR375" s="10">
        <v>0.90403453764354191</v>
      </c>
      <c r="DS375" s="10">
        <v>0.91439181608434295</v>
      </c>
      <c r="DT375" s="10">
        <v>0.93150638906444982</v>
      </c>
      <c r="DU375" s="10">
        <v>0.94400941287325169</v>
      </c>
      <c r="DV375" s="10">
        <v>0.94929083525022684</v>
      </c>
      <c r="DW375" s="10">
        <v>0.95040955687165063</v>
      </c>
      <c r="DX375" s="10">
        <v>0.9513461110519934</v>
      </c>
      <c r="DY375" s="10">
        <v>0.95357129003466934</v>
      </c>
      <c r="DZ375" s="10">
        <v>0.97648303733145281</v>
      </c>
      <c r="EA375" s="10">
        <v>0.96877639443411023</v>
      </c>
      <c r="EB375" s="10">
        <v>0.95550675802831841</v>
      </c>
      <c r="EC375" s="10">
        <v>0.94411898645928294</v>
      </c>
      <c r="ED375" s="10">
        <v>0.93775705039461288</v>
      </c>
      <c r="EE375" s="10">
        <v>0.93536638271792394</v>
      </c>
      <c r="EF375" s="10">
        <v>0.93284390161112085</v>
      </c>
      <c r="EG375" s="10">
        <v>0.92708108054028082</v>
      </c>
      <c r="EH375" s="10">
        <v>0.92208885583292965</v>
      </c>
      <c r="EI375" s="10">
        <v>0.9241918094191347</v>
      </c>
      <c r="EJ375" s="10">
        <v>0.93681650042512488</v>
      </c>
      <c r="EK375" s="10">
        <v>0.95281547250988963</v>
      </c>
      <c r="EL375" s="10">
        <v>0.96401805110830785</v>
      </c>
      <c r="EM375" s="10">
        <v>0.96838154054432246</v>
      </c>
      <c r="EN375" s="10">
        <v>0.96800268699113079</v>
      </c>
      <c r="EO375" s="10">
        <v>0.96593665891826042</v>
      </c>
      <c r="EP375" s="10">
        <v>0.96443037320145109</v>
      </c>
      <c r="EQ375" s="10">
        <v>0.96412240251929204</v>
      </c>
      <c r="ER375" s="10">
        <v>0.96359912121771418</v>
      </c>
      <c r="ES375" s="10">
        <v>0.95853745475785934</v>
      </c>
      <c r="ET375" s="10">
        <v>0.94214227316506438</v>
      </c>
      <c r="EU375" s="10">
        <v>0.91363732711000378</v>
      </c>
      <c r="EV375" s="10">
        <v>0.89431099530300717</v>
      </c>
      <c r="EW375" s="10">
        <v>0.90825681333327668</v>
      </c>
      <c r="EX375" s="10">
        <v>0.94527385787638774</v>
      </c>
      <c r="EY375" s="10">
        <v>0.9732461854345984</v>
      </c>
      <c r="EZ375" s="10">
        <v>0.98486784627550894</v>
      </c>
      <c r="FA375" s="10">
        <v>0.98677583928434176</v>
      </c>
      <c r="FB375" s="10">
        <v>0.98177919965224214</v>
      </c>
      <c r="FC375" s="10">
        <v>0.97021215688345863</v>
      </c>
      <c r="FD375" s="10">
        <v>0.8338454094167016</v>
      </c>
      <c r="FE375" s="10">
        <v>0.85414996410015909</v>
      </c>
      <c r="FF375" s="10">
        <v>0.88050312341723613</v>
      </c>
      <c r="FG375" s="10">
        <v>0.91210000562366966</v>
      </c>
      <c r="FH375" s="10">
        <v>0.94167004345487781</v>
      </c>
      <c r="FI375" s="10">
        <v>0.9586860540322748</v>
      </c>
      <c r="FJ375" s="10">
        <v>0.9638892551843109</v>
      </c>
      <c r="FK375" s="10">
        <v>0.96781253940723433</v>
      </c>
      <c r="FL375" s="10">
        <v>0.97518985926499147</v>
      </c>
      <c r="FM375" s="10">
        <v>0.9831375731882338</v>
      </c>
      <c r="FN375" s="10">
        <v>0.98787266507688198</v>
      </c>
      <c r="FO375" s="10">
        <v>0.98804695783925545</v>
      </c>
      <c r="FP375" s="10">
        <v>0.98406442582188292</v>
      </c>
      <c r="FQ375" s="10">
        <v>0.97663384994689673</v>
      </c>
      <c r="FR375" s="10">
        <v>0.96570349153968427</v>
      </c>
      <c r="FS375" s="10">
        <v>0.95018047689088414</v>
      </c>
      <c r="FT375" s="10">
        <v>0.92912098722373238</v>
      </c>
      <c r="FU375" s="10">
        <v>0.90496963237382755</v>
      </c>
      <c r="FV375" s="10">
        <v>0.88503543838855037</v>
      </c>
      <c r="FW375" s="10">
        <v>0.87761409672142721</v>
      </c>
      <c r="FX375" s="10">
        <v>0.88525381983902662</v>
      </c>
      <c r="FY375" s="10">
        <v>0.90270204894356254</v>
      </c>
      <c r="FZ375" s="10">
        <v>0.92243336220526917</v>
      </c>
      <c r="GA375" s="10">
        <v>0.93979725486427501</v>
      </c>
      <c r="GB375" s="10">
        <v>0.95197717305191931</v>
      </c>
      <c r="GC375" s="10">
        <v>0.95771762512844205</v>
      </c>
      <c r="GD375" s="10">
        <v>0.95801877119270851</v>
      </c>
      <c r="GE375" s="10">
        <v>0.9548635386636124</v>
      </c>
      <c r="GF375" s="10">
        <v>0.94826859482133885</v>
      </c>
      <c r="GG375" s="10">
        <v>0.936184279449226</v>
      </c>
      <c r="GH375" s="10">
        <v>0.91572214339079638</v>
      </c>
      <c r="GI375" s="10">
        <v>0.88602645381408252</v>
      </c>
      <c r="GJ375" s="10">
        <v>0.85123241044105413</v>
      </c>
      <c r="GK375" s="10">
        <v>0.81874746023765144</v>
      </c>
      <c r="GL375" s="10">
        <v>0.79254854585994472</v>
      </c>
      <c r="GM375" s="10">
        <v>0.77436433193787424</v>
      </c>
      <c r="GN375" s="10">
        <v>0.76361929606078416</v>
      </c>
      <c r="GO375" s="10">
        <v>0.75878284479219893</v>
      </c>
      <c r="GP375" s="10">
        <v>0.85875602790984518</v>
      </c>
      <c r="GQ375" s="10">
        <v>0.84405106666163132</v>
      </c>
      <c r="GR375" s="10">
        <v>0.85992533477384714</v>
      </c>
      <c r="GS375" s="10">
        <v>0.88443159110043912</v>
      </c>
      <c r="GT375" s="10">
        <v>0.89245216792665971</v>
      </c>
      <c r="GU375" s="10">
        <v>0.88713981181147272</v>
      </c>
      <c r="GV375" s="10">
        <v>0.8781714284634361</v>
      </c>
      <c r="GW375" s="10">
        <v>0.87144071153940894</v>
      </c>
      <c r="GX375" s="10">
        <v>0.86953852538527188</v>
      </c>
      <c r="GY375" s="10">
        <v>0.87347848075198486</v>
      </c>
      <c r="GZ375" s="10">
        <v>0.8832767865193587</v>
      </c>
      <c r="HA375" s="10">
        <v>0.89756023574824439</v>
      </c>
      <c r="HB375" s="10">
        <v>0.91300218210092599</v>
      </c>
      <c r="HC375" s="10">
        <v>0.92654592308810524</v>
      </c>
      <c r="HD375" s="10">
        <v>0.94044691400529534</v>
      </c>
      <c r="HE375" s="10">
        <v>0.95992867647317437</v>
      </c>
      <c r="HF375" s="10">
        <v>0.97833201676694259</v>
      </c>
      <c r="HG375" s="10">
        <v>0.98778550852550295</v>
      </c>
      <c r="HH375" s="10">
        <v>0.99098159208549808</v>
      </c>
      <c r="HI375" s="10">
        <v>0.99217470425494436</v>
      </c>
      <c r="HJ375" s="10">
        <v>0.99328881707227845</v>
      </c>
      <c r="HK375" s="10">
        <v>0.99433251869919104</v>
      </c>
      <c r="HL375" s="10">
        <v>0.99458087406444762</v>
      </c>
      <c r="HM375" s="10">
        <v>0.99301058676857989</v>
      </c>
      <c r="HN375" s="10">
        <v>0.98823901129459146</v>
      </c>
      <c r="HO375" s="10">
        <v>0.97788031753978355</v>
      </c>
      <c r="HP375" s="10">
        <v>0.95693039863783513</v>
      </c>
      <c r="HQ375" s="10">
        <v>0.91670353435568463</v>
      </c>
      <c r="HR375" s="10">
        <v>0.84904776794277548</v>
      </c>
      <c r="HS375" s="10">
        <v>0.75174895638228423</v>
      </c>
      <c r="HT375" s="10">
        <v>0.62466411519193232</v>
      </c>
      <c r="HU375" s="9">
        <v>0.46671531348589662</v>
      </c>
      <c r="HV375" s="9">
        <v>0.25362104881876968</v>
      </c>
      <c r="HW375" s="9">
        <v>-8.4157008520027943E-2</v>
      </c>
      <c r="HX375" s="9">
        <v>-0.4827452755124127</v>
      </c>
      <c r="HY375" s="9">
        <v>-0.45723097005605934</v>
      </c>
      <c r="HZ375" s="9">
        <v>-0.16131067341306102</v>
      </c>
      <c r="IA375" s="9">
        <v>0.11143794233687676</v>
      </c>
      <c r="IB375" s="10">
        <v>0.82850870237947982</v>
      </c>
      <c r="IC375" s="10">
        <v>0.87637083095019652</v>
      </c>
      <c r="ID375" s="10">
        <v>0.90556031887219401</v>
      </c>
      <c r="IE375" s="10">
        <v>0.91896322935160213</v>
      </c>
      <c r="IF375" s="10">
        <v>0.92267661946659052</v>
      </c>
      <c r="IG375" s="10">
        <v>0.92470743230302843</v>
      </c>
      <c r="IH375" s="10">
        <v>0.9289026498036872</v>
      </c>
      <c r="II375" s="10">
        <v>0.93564943183037474</v>
      </c>
      <c r="IJ375" s="10">
        <v>0.94273849441865876</v>
      </c>
      <c r="IK375" s="10">
        <v>0.94779570779146649</v>
      </c>
      <c r="IL375" s="10">
        <v>0.94956102590305869</v>
      </c>
      <c r="IM375" s="10">
        <v>0.94723883599331538</v>
      </c>
      <c r="IN375" s="10">
        <v>0.9407512998308607</v>
      </c>
      <c r="IO375" s="10">
        <v>0.93072901151489107</v>
      </c>
      <c r="IP375" s="10">
        <v>0.91878552155640136</v>
      </c>
      <c r="IQ375" s="10">
        <v>0.90712658775204669</v>
      </c>
      <c r="IR375" s="10">
        <v>0.89818656039418066</v>
      </c>
      <c r="IS375" s="10">
        <v>0.89396124694139623</v>
      </c>
      <c r="IT375" s="10">
        <v>0.89419990813132288</v>
      </c>
      <c r="IU375" s="10">
        <v>0.89741315721833714</v>
      </c>
      <c r="IV375" s="10">
        <v>0.90124595034917254</v>
      </c>
      <c r="IW375" s="10">
        <v>0.9023304820437984</v>
      </c>
      <c r="IX375" s="10">
        <v>0.89931436923104879</v>
      </c>
      <c r="IY375" s="10">
        <v>0.89341888053196039</v>
      </c>
      <c r="IZ375" s="10">
        <v>0.88879499182328292</v>
      </c>
      <c r="JA375" s="10">
        <v>0.88926768900080455</v>
      </c>
      <c r="JB375" s="10">
        <v>0.89534667294419634</v>
      </c>
      <c r="JC375" s="10">
        <v>0.90535768029071817</v>
      </c>
      <c r="JD375" s="10">
        <v>0.91693301347374678</v>
      </c>
      <c r="JE375" s="10">
        <v>0.92753907985896911</v>
      </c>
      <c r="JF375" s="10">
        <v>0.93283377737070639</v>
      </c>
      <c r="JG375" s="10">
        <v>0.92141646414060585</v>
      </c>
      <c r="JH375" s="10">
        <v>0.87765702768856657</v>
      </c>
      <c r="JI375" s="10">
        <v>0.80079716030800285</v>
      </c>
      <c r="JJ375" s="10">
        <v>0.72897704828277177</v>
      </c>
      <c r="JK375" s="10">
        <v>0.71102072909654668</v>
      </c>
      <c r="JL375" s="10">
        <v>0.72317127868461828</v>
      </c>
      <c r="JM375" s="9">
        <v>-0.16328478139403774</v>
      </c>
      <c r="JN375" s="9">
        <v>1.0722008098672091E-2</v>
      </c>
      <c r="JO375" s="9">
        <v>0.25890367045833246</v>
      </c>
      <c r="JP375" s="9">
        <v>0.52335389879313876</v>
      </c>
      <c r="JQ375" s="10">
        <v>0.71609921526336762</v>
      </c>
      <c r="JR375" s="10">
        <v>0.82080037825132901</v>
      </c>
      <c r="JS375" s="10">
        <v>0.87037448904965553</v>
      </c>
      <c r="JT375" s="10">
        <v>0.89233581467650802</v>
      </c>
      <c r="JU375" s="10">
        <v>0.90906141725792278</v>
      </c>
      <c r="JV375" s="10">
        <v>0.9262934040118237</v>
      </c>
      <c r="JW375" s="10">
        <v>0.93763235884496499</v>
      </c>
      <c r="JX375" s="10">
        <v>0.94028212196969319</v>
      </c>
      <c r="JY375" s="10">
        <v>0.93176877970904959</v>
      </c>
      <c r="JZ375" s="10">
        <v>0.90503444568127067</v>
      </c>
      <c r="KA375" s="10">
        <v>0.84810903742682942</v>
      </c>
      <c r="KB375" s="10">
        <v>0.74699745700751907</v>
      </c>
      <c r="KC375" s="10">
        <v>0.60549856523396373</v>
      </c>
      <c r="KD375" s="9">
        <v>0.46959986712776675</v>
      </c>
      <c r="KE375" s="9">
        <v>0.40308543497322408</v>
      </c>
      <c r="KF375" s="9">
        <v>0.42040630757654862</v>
      </c>
      <c r="KG375" s="9">
        <v>0.46483855689623821</v>
      </c>
      <c r="KH375" s="10">
        <v>0.77491173944326508</v>
      </c>
      <c r="KI375" s="9">
        <v>-0.48490984506399459</v>
      </c>
      <c r="KJ375" s="10">
        <v>0.69812850137526905</v>
      </c>
      <c r="KK375" s="10">
        <v>0.61318739854321513</v>
      </c>
      <c r="KL375" s="10">
        <v>0.8879176432359126</v>
      </c>
      <c r="KM375" s="10">
        <v>0.93677305081466988</v>
      </c>
      <c r="KN375" s="10">
        <v>0.93513964704110164</v>
      </c>
      <c r="KO375" s="10">
        <v>0.92124626560900458</v>
      </c>
      <c r="KP375" s="10">
        <v>0.906058581659271</v>
      </c>
    </row>
    <row r="376" spans="2:302" x14ac:dyDescent="0.25">
      <c r="B376" s="8" t="s">
        <v>17</v>
      </c>
      <c r="C376" s="10">
        <v>0.97794639202994571</v>
      </c>
      <c r="D376" s="10">
        <v>0.97435771716385267</v>
      </c>
      <c r="E376" s="10">
        <v>0.97210733783539582</v>
      </c>
      <c r="F376" s="10">
        <v>0.96302767339761797</v>
      </c>
      <c r="G376" s="10">
        <v>0.94961617926064923</v>
      </c>
      <c r="H376" s="10">
        <v>0.94750528320119376</v>
      </c>
      <c r="I376" s="10">
        <v>0.95627014235218299</v>
      </c>
      <c r="J376" s="10">
        <v>0.96660747524749413</v>
      </c>
      <c r="K376" s="10">
        <v>0.97415004825244378</v>
      </c>
      <c r="L376" s="10">
        <v>0.97919999654567436</v>
      </c>
      <c r="M376" s="10">
        <v>0.98317362371529216</v>
      </c>
      <c r="N376" s="10">
        <v>0.98699098273751851</v>
      </c>
      <c r="O376" s="10">
        <v>0.99036778587841456</v>
      </c>
      <c r="P376" s="10">
        <v>0.99155855540702131</v>
      </c>
      <c r="Q376" s="10">
        <v>0.98829053861210614</v>
      </c>
      <c r="R376" s="10">
        <v>0.97875262583693634</v>
      </c>
      <c r="S376" s="10">
        <v>0.96298757587792483</v>
      </c>
      <c r="T376" s="10">
        <v>0.94552986961249641</v>
      </c>
      <c r="U376" s="10">
        <v>0.93430174044580061</v>
      </c>
      <c r="V376" s="10">
        <v>0.93561636582498675</v>
      </c>
      <c r="W376" s="10">
        <v>0.96091775325767459</v>
      </c>
      <c r="X376" s="10">
        <v>0.89357200910402923</v>
      </c>
      <c r="Y376" s="10">
        <v>0.86244900791194379</v>
      </c>
      <c r="Z376" s="10">
        <v>0.89127094385776739</v>
      </c>
      <c r="AA376" s="10">
        <v>0.9372789240346977</v>
      </c>
      <c r="AB376" s="10">
        <v>0.96746240622618995</v>
      </c>
      <c r="AC376" s="10">
        <v>0.98139862826141422</v>
      </c>
      <c r="AD376" s="10">
        <v>0.987942573550047</v>
      </c>
      <c r="AE376" s="10">
        <v>0.99179491031130906</v>
      </c>
      <c r="AF376" s="10">
        <v>0.99438312935203244</v>
      </c>
      <c r="AG376" s="10">
        <v>0.99616523315277827</v>
      </c>
      <c r="AH376" s="10">
        <v>0.99744417836199861</v>
      </c>
      <c r="AI376" s="10">
        <v>0.99843080053557121</v>
      </c>
      <c r="AJ376" s="10">
        <v>0.99920801714757701</v>
      </c>
      <c r="AK376" s="10">
        <v>0.99976249857681654</v>
      </c>
      <c r="AL376" s="1">
        <v>1</v>
      </c>
      <c r="AM376" s="10">
        <v>0.99952904416039812</v>
      </c>
      <c r="AN376" s="10">
        <v>0.99668029289436821</v>
      </c>
      <c r="AO376" s="10">
        <v>0.98534893449444583</v>
      </c>
      <c r="AP376" s="10">
        <v>0.95035439448946712</v>
      </c>
      <c r="AQ376" s="10">
        <v>0.88009635690065524</v>
      </c>
      <c r="AR376" s="10">
        <v>0.81630227023380342</v>
      </c>
      <c r="AS376" s="10">
        <v>0.82312256858228716</v>
      </c>
      <c r="AT376" s="10">
        <v>0.87792479231980081</v>
      </c>
      <c r="AU376" s="10">
        <v>0.92805617165424248</v>
      </c>
      <c r="AV376" s="10">
        <v>0.95772553537319771</v>
      </c>
      <c r="AW376" s="10">
        <v>0.97237707204181889</v>
      </c>
      <c r="AX376" s="10">
        <v>0.9779161217177621</v>
      </c>
      <c r="AY376" s="10">
        <v>0.97621194308547632</v>
      </c>
      <c r="AZ376" s="10">
        <v>0.96498793745160039</v>
      </c>
      <c r="BA376" s="10">
        <v>0.98499906216984034</v>
      </c>
      <c r="BB376" s="10">
        <v>0.98803961692425868</v>
      </c>
      <c r="BC376" s="10">
        <v>0.99035315730124751</v>
      </c>
      <c r="BD376" s="10">
        <v>0.99218966561872535</v>
      </c>
      <c r="BE376" s="10">
        <v>0.99368170727246019</v>
      </c>
      <c r="BF376" s="10">
        <v>0.99480996902171059</v>
      </c>
      <c r="BG376" s="10">
        <v>0.99542593951803893</v>
      </c>
      <c r="BH376" s="10">
        <v>0.99516581805569504</v>
      </c>
      <c r="BI376" s="10">
        <v>0.99319872928704789</v>
      </c>
      <c r="BJ376" s="10">
        <v>0.98957302644200673</v>
      </c>
      <c r="BK376" s="10">
        <v>0.99400927567444597</v>
      </c>
      <c r="BL376" s="10">
        <v>0.99529161859946613</v>
      </c>
      <c r="BM376" s="10">
        <v>0.95757719447934653</v>
      </c>
      <c r="BN376" s="10">
        <v>0.96349163675588356</v>
      </c>
      <c r="BO376" s="10">
        <v>0.98408071152103493</v>
      </c>
      <c r="BP376" s="10">
        <v>0.99177993615019844</v>
      </c>
      <c r="BQ376" s="10">
        <v>0.99406590552283836</v>
      </c>
      <c r="BR376" s="10">
        <v>0.99545110587864305</v>
      </c>
      <c r="BS376" s="10">
        <v>0.99696734740611315</v>
      </c>
      <c r="BT376" s="10">
        <v>0.99832130422836307</v>
      </c>
      <c r="BU376" s="10">
        <v>0.99913505491084986</v>
      </c>
      <c r="BV376" s="10">
        <v>0.99920084593142977</v>
      </c>
      <c r="BW376" s="10">
        <v>0.99795132180373269</v>
      </c>
      <c r="BX376" s="10">
        <v>0.99414266603015011</v>
      </c>
      <c r="BY376" s="10">
        <v>0.98652496118232025</v>
      </c>
      <c r="BZ376" s="10">
        <v>0.97536848959543543</v>
      </c>
      <c r="CA376" s="10">
        <v>0.96298228199606639</v>
      </c>
      <c r="CB376" s="10">
        <v>0.95160085588932208</v>
      </c>
      <c r="CC376" s="10">
        <v>0.94076025363497651</v>
      </c>
      <c r="CD376" s="10">
        <v>0.92803852331845571</v>
      </c>
      <c r="CE376" s="10">
        <v>0.9139271941130146</v>
      </c>
      <c r="CF376" s="10">
        <v>0.90769379106776971</v>
      </c>
      <c r="CG376" s="10">
        <v>0.92429650182780487</v>
      </c>
      <c r="CH376" s="10">
        <v>0.95693362670789384</v>
      </c>
      <c r="CI376" s="10">
        <v>0.97506547862824999</v>
      </c>
      <c r="CJ376" s="10">
        <v>0.97586866910909487</v>
      </c>
      <c r="CK376" s="10">
        <v>0.97083258899628122</v>
      </c>
      <c r="CL376" s="10">
        <v>0.96448129750141409</v>
      </c>
      <c r="CM376" s="10">
        <v>0.95896734893316049</v>
      </c>
      <c r="CN376" s="10">
        <v>0.95622820334737024</v>
      </c>
      <c r="CO376" s="10">
        <v>0.95739735908576762</v>
      </c>
      <c r="CP376" s="10">
        <v>0.96236974304141631</v>
      </c>
      <c r="CQ376" s="10">
        <v>0.96922300197106315</v>
      </c>
      <c r="CR376" s="10">
        <v>0.9749886506920058</v>
      </c>
      <c r="CS376" s="10">
        <v>0.97801084303072128</v>
      </c>
      <c r="CT376" s="10">
        <v>0.86858015375137576</v>
      </c>
      <c r="CU376" s="10">
        <v>0.89350158723575535</v>
      </c>
      <c r="CV376" s="10">
        <v>0.92377554544560536</v>
      </c>
      <c r="CW376" s="10">
        <v>0.94443750740859289</v>
      </c>
      <c r="CX376" s="10">
        <v>0.95131624447844054</v>
      </c>
      <c r="CY376" s="10">
        <v>0.94575148192388125</v>
      </c>
      <c r="CZ376" s="10">
        <v>0.92895306788133769</v>
      </c>
      <c r="DA376" s="10">
        <v>0.90182023555656254</v>
      </c>
      <c r="DB376" s="10">
        <v>0.87708423771433586</v>
      </c>
      <c r="DC376" s="10">
        <v>0.88651675168857791</v>
      </c>
      <c r="DD376" s="10">
        <v>0.92414798996628755</v>
      </c>
      <c r="DE376" s="10">
        <v>0.94991540447627942</v>
      </c>
      <c r="DF376" s="10">
        <v>0.96767775384392518</v>
      </c>
      <c r="DG376" s="10">
        <v>0.98042107448241222</v>
      </c>
      <c r="DH376" s="10">
        <v>0.98798278579697874</v>
      </c>
      <c r="DI376" s="10">
        <v>0.99186101182016417</v>
      </c>
      <c r="DJ376" s="10">
        <v>0.99364082034462209</v>
      </c>
      <c r="DK376" s="10">
        <v>0.99418062553964925</v>
      </c>
      <c r="DL376" s="10">
        <v>0.99321411751550748</v>
      </c>
      <c r="DM376" s="10">
        <v>0.98908407717071689</v>
      </c>
      <c r="DN376" s="10">
        <v>0.97892818599411113</v>
      </c>
      <c r="DO376" s="10">
        <v>0.96050629808032462</v>
      </c>
      <c r="DP376" s="10">
        <v>0.93562969017903708</v>
      </c>
      <c r="DQ376" s="10">
        <v>0.91351876241972574</v>
      </c>
      <c r="DR376" s="10">
        <v>0.90642149854996223</v>
      </c>
      <c r="DS376" s="10">
        <v>0.91655330316932049</v>
      </c>
      <c r="DT376" s="10">
        <v>0.93292203496209014</v>
      </c>
      <c r="DU376" s="10">
        <v>0.94432738137310035</v>
      </c>
      <c r="DV376" s="10">
        <v>0.94848098699737626</v>
      </c>
      <c r="DW376" s="10">
        <v>0.94865151462672492</v>
      </c>
      <c r="DX376" s="10">
        <v>0.94891332872240841</v>
      </c>
      <c r="DY376" s="10">
        <v>0.95077740517908949</v>
      </c>
      <c r="DZ376" s="10">
        <v>0.97331002704359459</v>
      </c>
      <c r="EA376" s="10">
        <v>0.96583707464352941</v>
      </c>
      <c r="EB376" s="10">
        <v>0.95270418683322666</v>
      </c>
      <c r="EC376" s="10">
        <v>0.94130908157728388</v>
      </c>
      <c r="ED376" s="10">
        <v>0.93478646610506477</v>
      </c>
      <c r="EE376" s="10">
        <v>0.93216807430246851</v>
      </c>
      <c r="EF376" s="10">
        <v>0.92940432648101112</v>
      </c>
      <c r="EG376" s="10">
        <v>0.92346567339629682</v>
      </c>
      <c r="EH376" s="10">
        <v>0.91848570272697916</v>
      </c>
      <c r="EI376" s="10">
        <v>0.92079092992753619</v>
      </c>
      <c r="EJ376" s="10">
        <v>0.93370605633103043</v>
      </c>
      <c r="EK376" s="10">
        <v>0.94989669166984547</v>
      </c>
      <c r="EL376" s="10">
        <v>0.96108921578727391</v>
      </c>
      <c r="EM376" s="10">
        <v>0.9652923945675439</v>
      </c>
      <c r="EN376" s="10">
        <v>0.96469980959577351</v>
      </c>
      <c r="EO376" s="10">
        <v>0.96247974845504769</v>
      </c>
      <c r="EP376" s="10">
        <v>0.96097129517595214</v>
      </c>
      <c r="EQ376" s="10">
        <v>0.96087259832522731</v>
      </c>
      <c r="ER376" s="10">
        <v>0.96081958580129734</v>
      </c>
      <c r="ES376" s="10">
        <v>0.95652417411027824</v>
      </c>
      <c r="ET376" s="10">
        <v>0.94117133850102386</v>
      </c>
      <c r="EU376" s="10">
        <v>0.91369769574388138</v>
      </c>
      <c r="EV376" s="10">
        <v>0.89495627475149764</v>
      </c>
      <c r="EW376" s="10">
        <v>0.90880287124080839</v>
      </c>
      <c r="EX376" s="10">
        <v>0.94519304470021159</v>
      </c>
      <c r="EY376" s="10">
        <v>0.97274726597710015</v>
      </c>
      <c r="EZ376" s="10">
        <v>0.98447262701080673</v>
      </c>
      <c r="FA376" s="10">
        <v>0.9868344174082897</v>
      </c>
      <c r="FB376" s="10">
        <v>0.98243840986345532</v>
      </c>
      <c r="FC376" s="10">
        <v>0.97145755598948591</v>
      </c>
      <c r="FD376" s="10">
        <v>0.82572535563466165</v>
      </c>
      <c r="FE376" s="10">
        <v>0.84642046002295157</v>
      </c>
      <c r="FF376" s="10">
        <v>0.87333291595784124</v>
      </c>
      <c r="FG376" s="10">
        <v>0.90574648559063253</v>
      </c>
      <c r="FH376" s="10">
        <v>0.93643848962516141</v>
      </c>
      <c r="FI376" s="10">
        <v>0.95473226350420937</v>
      </c>
      <c r="FJ376" s="10">
        <v>0.96103358349581014</v>
      </c>
      <c r="FK376" s="10">
        <v>0.96568662795698901</v>
      </c>
      <c r="FL376" s="10">
        <v>0.97348160980978016</v>
      </c>
      <c r="FM376" s="10">
        <v>0.98164996189759279</v>
      </c>
      <c r="FN376" s="10">
        <v>0.98648107325945811</v>
      </c>
      <c r="FO376" s="10">
        <v>0.98670400034371952</v>
      </c>
      <c r="FP376" s="10">
        <v>0.98283454467625886</v>
      </c>
      <c r="FQ376" s="10">
        <v>0.97570142354932077</v>
      </c>
      <c r="FR376" s="10">
        <v>0.96534542137991242</v>
      </c>
      <c r="FS376" s="10">
        <v>0.95071803639992603</v>
      </c>
      <c r="FT376" s="10">
        <v>0.9308234709556924</v>
      </c>
      <c r="FU376" s="10">
        <v>0.90791701200541119</v>
      </c>
      <c r="FV376" s="10">
        <v>0.88901604669700962</v>
      </c>
      <c r="FW376" s="10">
        <v>0.88215599573778358</v>
      </c>
      <c r="FX376" s="10">
        <v>0.88979340986246547</v>
      </c>
      <c r="FY376" s="10">
        <v>0.90675749859510968</v>
      </c>
      <c r="FZ376" s="10">
        <v>0.92561390407143196</v>
      </c>
      <c r="GA376" s="10">
        <v>0.94182758495742824</v>
      </c>
      <c r="GB376" s="10">
        <v>0.95268929144593106</v>
      </c>
      <c r="GC376" s="10">
        <v>0.95722287571194442</v>
      </c>
      <c r="GD376" s="10">
        <v>0.95653478190667995</v>
      </c>
      <c r="GE376" s="10">
        <v>0.9525301011399615</v>
      </c>
      <c r="GF376" s="10">
        <v>0.94502464007998999</v>
      </c>
      <c r="GG376" s="10">
        <v>0.93181089929465466</v>
      </c>
      <c r="GH376" s="10">
        <v>0.90998616323005233</v>
      </c>
      <c r="GI376" s="10">
        <v>0.87886423416054993</v>
      </c>
      <c r="GJ376" s="10">
        <v>0.84284066351872733</v>
      </c>
      <c r="GK376" s="10">
        <v>0.80952984944559647</v>
      </c>
      <c r="GL376" s="10">
        <v>0.78290422702969364</v>
      </c>
      <c r="GM376" s="10">
        <v>0.76459738033006741</v>
      </c>
      <c r="GN376" s="10">
        <v>0.75391522430647362</v>
      </c>
      <c r="GO376" s="10">
        <v>0.74921932679431746</v>
      </c>
      <c r="GP376" s="10">
        <v>0.84973210339002248</v>
      </c>
      <c r="GQ376" s="10">
        <v>0.83489873863450281</v>
      </c>
      <c r="GR376" s="10">
        <v>0.85138402396251234</v>
      </c>
      <c r="GS376" s="10">
        <v>0.87659512613983737</v>
      </c>
      <c r="GT376" s="10">
        <v>0.88488864985821325</v>
      </c>
      <c r="GU376" s="10">
        <v>0.87952141654648819</v>
      </c>
      <c r="GV376" s="10">
        <v>0.87042565221456969</v>
      </c>
      <c r="GW376" s="10">
        <v>0.86362835342489341</v>
      </c>
      <c r="GX376" s="10">
        <v>0.86177696787470415</v>
      </c>
      <c r="GY376" s="10">
        <v>0.86592094613996584</v>
      </c>
      <c r="GZ376" s="10">
        <v>0.87612085182784405</v>
      </c>
      <c r="HA376" s="10">
        <v>0.89104798055329448</v>
      </c>
      <c r="HB376" s="10">
        <v>0.90736972810493743</v>
      </c>
      <c r="HC376" s="10">
        <v>0.92190507129986154</v>
      </c>
      <c r="HD376" s="10">
        <v>0.93660617238424571</v>
      </c>
      <c r="HE376" s="10">
        <v>0.95653169893276324</v>
      </c>
      <c r="HF376" s="10">
        <v>0.97530470388678303</v>
      </c>
      <c r="HG376" s="10">
        <v>0.98521092985971415</v>
      </c>
      <c r="HH376" s="10">
        <v>0.98879055708225649</v>
      </c>
      <c r="HI376" s="10">
        <v>0.99025174984576325</v>
      </c>
      <c r="HJ376" s="10">
        <v>0.99159849330811978</v>
      </c>
      <c r="HK376" s="10">
        <v>0.99293669697843223</v>
      </c>
      <c r="HL376" s="10">
        <v>0.99361037778454309</v>
      </c>
      <c r="HM376" s="10">
        <v>0.99264015556067764</v>
      </c>
      <c r="HN376" s="10">
        <v>0.98866995438332106</v>
      </c>
      <c r="HO376" s="10">
        <v>0.97936123873827019</v>
      </c>
      <c r="HP376" s="10">
        <v>0.95980551808304382</v>
      </c>
      <c r="HQ376" s="10">
        <v>0.92144029523361115</v>
      </c>
      <c r="HR376" s="10">
        <v>0.85612223174744428</v>
      </c>
      <c r="HS376" s="10">
        <v>0.76142971218948752</v>
      </c>
      <c r="HT376" s="10">
        <v>0.63673473638856759</v>
      </c>
      <c r="HU376" s="9">
        <v>0.48031606657354853</v>
      </c>
      <c r="HV376" s="9">
        <v>0.26731799776237414</v>
      </c>
      <c r="HW376" s="9">
        <v>-7.3640675186914001E-2</v>
      </c>
      <c r="HX376" s="9">
        <v>-0.48291536379793387</v>
      </c>
      <c r="HY376" s="9">
        <v>-0.46839049890517609</v>
      </c>
      <c r="HZ376" s="9">
        <v>-0.17567805981873183</v>
      </c>
      <c r="IA376" s="9">
        <v>9.7591990948096952E-2</v>
      </c>
      <c r="IB376" s="10">
        <v>0.81799015123767682</v>
      </c>
      <c r="IC376" s="10">
        <v>0.86703681382667097</v>
      </c>
      <c r="ID376" s="10">
        <v>0.89730227753957126</v>
      </c>
      <c r="IE376" s="10">
        <v>0.91153450349910992</v>
      </c>
      <c r="IF376" s="10">
        <v>0.91569705477444474</v>
      </c>
      <c r="IG376" s="10">
        <v>0.91791642352626202</v>
      </c>
      <c r="IH376" s="10">
        <v>0.92223925579937993</v>
      </c>
      <c r="II376" s="10">
        <v>0.92917384546703896</v>
      </c>
      <c r="IJ376" s="10">
        <v>0.93652500493383484</v>
      </c>
      <c r="IK376" s="10">
        <v>0.94185202593460937</v>
      </c>
      <c r="IL376" s="10">
        <v>0.94387911292137083</v>
      </c>
      <c r="IM376" s="10">
        <v>0.9417577957659713</v>
      </c>
      <c r="IN376" s="10">
        <v>0.93536603593702861</v>
      </c>
      <c r="IO376" s="10">
        <v>0.92527856026706468</v>
      </c>
      <c r="IP376" s="10">
        <v>0.91312569458997728</v>
      </c>
      <c r="IQ376" s="10">
        <v>0.90120533359733246</v>
      </c>
      <c r="IR376" s="10">
        <v>0.8920329606616052</v>
      </c>
      <c r="IS376" s="10">
        <v>0.88767921526204563</v>
      </c>
      <c r="IT376" s="10">
        <v>0.88791411790445751</v>
      </c>
      <c r="IU376" s="10">
        <v>0.89123841469516951</v>
      </c>
      <c r="IV376" s="10">
        <v>0.8952476166773855</v>
      </c>
      <c r="IW376" s="10">
        <v>0.89640573666147505</v>
      </c>
      <c r="IX376" s="10">
        <v>0.89321253762552111</v>
      </c>
      <c r="IY376" s="10">
        <v>0.88694825349208972</v>
      </c>
      <c r="IZ376" s="10">
        <v>0.88200840991855178</v>
      </c>
      <c r="JA376" s="10">
        <v>0.882378615405641</v>
      </c>
      <c r="JB376" s="10">
        <v>0.88855420734455937</v>
      </c>
      <c r="JC376" s="10">
        <v>0.89878567006092858</v>
      </c>
      <c r="JD376" s="10">
        <v>0.91065481469553311</v>
      </c>
      <c r="JE376" s="10">
        <v>0.92162845466817611</v>
      </c>
      <c r="JF376" s="10">
        <v>0.92741821357115517</v>
      </c>
      <c r="JG376" s="10">
        <v>0.91652963582780389</v>
      </c>
      <c r="JH376" s="10">
        <v>0.87289474515556087</v>
      </c>
      <c r="JI376" s="10">
        <v>0.79511034387485291</v>
      </c>
      <c r="JJ376" s="10">
        <v>0.72128833388694125</v>
      </c>
      <c r="JK376" s="10">
        <v>0.70109186065368256</v>
      </c>
      <c r="JL376" s="10">
        <v>0.71194824861021844</v>
      </c>
      <c r="JM376" s="9">
        <v>-0.17806568064889322</v>
      </c>
      <c r="JN376" s="9">
        <v>-4.7345456456322765E-3</v>
      </c>
      <c r="JO376" s="9">
        <v>0.24343680775760693</v>
      </c>
      <c r="JP376" s="9">
        <v>0.5093150756532232</v>
      </c>
      <c r="JQ376" s="10">
        <v>0.70449394181297309</v>
      </c>
      <c r="JR376" s="10">
        <v>0.81124954514466863</v>
      </c>
      <c r="JS376" s="10">
        <v>0.86194787595863753</v>
      </c>
      <c r="JT376" s="10">
        <v>0.88449537896923902</v>
      </c>
      <c r="JU376" s="10">
        <v>0.90194135414125409</v>
      </c>
      <c r="JV376" s="10">
        <v>0.92000462806951666</v>
      </c>
      <c r="JW376" s="10">
        <v>0.93172717896724777</v>
      </c>
      <c r="JX376" s="10">
        <v>0.93423266159966134</v>
      </c>
      <c r="JY376" s="10">
        <v>0.92515893883711786</v>
      </c>
      <c r="JZ376" s="10">
        <v>0.89737757988399947</v>
      </c>
      <c r="KA376" s="10">
        <v>0.83878895109485707</v>
      </c>
      <c r="KB376" s="10">
        <v>0.73540809252636963</v>
      </c>
      <c r="KC376" s="9">
        <v>0.59147118100691376</v>
      </c>
      <c r="KD376" s="9">
        <v>0.45372023988012722</v>
      </c>
      <c r="KE376" s="9">
        <v>0.38642887796259306</v>
      </c>
      <c r="KF376" s="9">
        <v>0.40442049664764873</v>
      </c>
      <c r="KG376" s="9">
        <v>0.45161322769798024</v>
      </c>
      <c r="KH376" s="10">
        <v>0.76222381378698867</v>
      </c>
      <c r="KI376" s="9">
        <v>-0.48326136794738628</v>
      </c>
      <c r="KJ376" s="10">
        <v>0.71129142640923437</v>
      </c>
      <c r="KK376" s="10">
        <v>0.62688288586239516</v>
      </c>
      <c r="KL376" s="10">
        <v>0.89590333087625329</v>
      </c>
      <c r="KM376" s="10">
        <v>0.94092678388944517</v>
      </c>
      <c r="KN376" s="10">
        <v>0.93732386252345046</v>
      </c>
      <c r="KO376" s="10">
        <v>0.92235539956557289</v>
      </c>
      <c r="KP376" s="10">
        <v>0.90642770548891294</v>
      </c>
    </row>
    <row r="377" spans="2:302" x14ac:dyDescent="0.25">
      <c r="B377" s="8" t="s">
        <v>17</v>
      </c>
      <c r="C377" s="10">
        <v>0.97904103354103644</v>
      </c>
      <c r="D377" s="10">
        <v>0.9742084309001372</v>
      </c>
      <c r="E377" s="10">
        <v>0.9690527774704133</v>
      </c>
      <c r="F377" s="10">
        <v>0.95642829677937469</v>
      </c>
      <c r="G377" s="10">
        <v>0.94076369792511993</v>
      </c>
      <c r="H377" s="10">
        <v>0.93834081976067996</v>
      </c>
      <c r="I377" s="10">
        <v>0.94800347125350204</v>
      </c>
      <c r="J377" s="10">
        <v>0.95957240300880031</v>
      </c>
      <c r="K377" s="10">
        <v>0.96819792032395957</v>
      </c>
      <c r="L377" s="10">
        <v>0.97407522659092272</v>
      </c>
      <c r="M377" s="10">
        <v>0.97870420650181056</v>
      </c>
      <c r="N377" s="10">
        <v>0.98316012564470856</v>
      </c>
      <c r="O377" s="10">
        <v>0.98734394537207681</v>
      </c>
      <c r="P377" s="10">
        <v>0.98968788777050676</v>
      </c>
      <c r="Q377" s="10">
        <v>0.98801697308240244</v>
      </c>
      <c r="R377" s="10">
        <v>0.98044483311118757</v>
      </c>
      <c r="S377" s="10">
        <v>0.9667060712643768</v>
      </c>
      <c r="T377" s="10">
        <v>0.95089273276960529</v>
      </c>
      <c r="U377" s="10">
        <v>0.94055538823604978</v>
      </c>
      <c r="V377" s="10">
        <v>0.94178713793782576</v>
      </c>
      <c r="W377" s="10">
        <v>0.95443658850961943</v>
      </c>
      <c r="X377" s="10">
        <v>0.88284443274640123</v>
      </c>
      <c r="Y377" s="10">
        <v>0.85049674448738433</v>
      </c>
      <c r="Z377" s="10">
        <v>0.88061155701486649</v>
      </c>
      <c r="AA377" s="10">
        <v>0.92912159403643169</v>
      </c>
      <c r="AB377" s="10">
        <v>0.96165580739863432</v>
      </c>
      <c r="AC377" s="10">
        <v>0.97713009492955671</v>
      </c>
      <c r="AD377" s="10">
        <v>0.98449592111103712</v>
      </c>
      <c r="AE377" s="10">
        <v>0.9887652123568943</v>
      </c>
      <c r="AF377" s="10">
        <v>0.99160764755269459</v>
      </c>
      <c r="AG377" s="10">
        <v>0.99361591948692396</v>
      </c>
      <c r="AH377" s="10">
        <v>0.99515298461193025</v>
      </c>
      <c r="AI377" s="10">
        <v>0.9964533260181706</v>
      </c>
      <c r="AJ377" s="10">
        <v>0.9976147298532374</v>
      </c>
      <c r="AK377" s="10">
        <v>0.99865043170719137</v>
      </c>
      <c r="AL377" s="10">
        <v>0.99952904416039812</v>
      </c>
      <c r="AM377" s="1">
        <v>1</v>
      </c>
      <c r="AN377" s="10">
        <v>0.99868047492279199</v>
      </c>
      <c r="AO377" s="10">
        <v>0.98988220170148278</v>
      </c>
      <c r="AP377" s="10">
        <v>0.9584759582685064</v>
      </c>
      <c r="AQ377" s="10">
        <v>0.89158542367192661</v>
      </c>
      <c r="AR377" s="10">
        <v>0.82908124244601666</v>
      </c>
      <c r="AS377" s="10">
        <v>0.83506928436547834</v>
      </c>
      <c r="AT377" s="10">
        <v>0.88770885536364175</v>
      </c>
      <c r="AU377" s="10">
        <v>0.93534540293929336</v>
      </c>
      <c r="AV377" s="10">
        <v>0.96303778272239049</v>
      </c>
      <c r="AW377" s="10">
        <v>0.97654517080973369</v>
      </c>
      <c r="AX377" s="10">
        <v>0.98181389632642158</v>
      </c>
      <c r="AY377" s="10">
        <v>0.98073384681103548</v>
      </c>
      <c r="AZ377" s="10">
        <v>0.97109489526566306</v>
      </c>
      <c r="BA377" s="10">
        <v>0.9799467839737509</v>
      </c>
      <c r="BB377" s="10">
        <v>0.98344154873530509</v>
      </c>
      <c r="BC377" s="10">
        <v>0.98614232250346801</v>
      </c>
      <c r="BD377" s="10">
        <v>0.98832476532019742</v>
      </c>
      <c r="BE377" s="10">
        <v>0.99013489654481635</v>
      </c>
      <c r="BF377" s="10">
        <v>0.99153911592860977</v>
      </c>
      <c r="BG377" s="10">
        <v>0.99233782919463343</v>
      </c>
      <c r="BH377" s="10">
        <v>0.99206027507090522</v>
      </c>
      <c r="BI377" s="10">
        <v>0.9897160544566812</v>
      </c>
      <c r="BJ377" s="10">
        <v>0.98548494922353513</v>
      </c>
      <c r="BK377" s="10">
        <v>0.99082095901921818</v>
      </c>
      <c r="BL377" s="10">
        <v>0.99680377346231996</v>
      </c>
      <c r="BM377" s="10">
        <v>0.96383444056332446</v>
      </c>
      <c r="BN377" s="10">
        <v>0.96916405453864374</v>
      </c>
      <c r="BO377" s="10">
        <v>0.98730848276615901</v>
      </c>
      <c r="BP377" s="10">
        <v>0.99311604689994193</v>
      </c>
      <c r="BQ377" s="10">
        <v>0.99418311364258483</v>
      </c>
      <c r="BR377" s="10">
        <v>0.99483398491239206</v>
      </c>
      <c r="BS377" s="10">
        <v>0.99598310142459179</v>
      </c>
      <c r="BT377" s="10">
        <v>0.99727967273175877</v>
      </c>
      <c r="BU377" s="10">
        <v>0.99831543073737539</v>
      </c>
      <c r="BV377" s="10">
        <v>0.99887489335950008</v>
      </c>
      <c r="BW377" s="10">
        <v>0.99840015937091253</v>
      </c>
      <c r="BX377" s="10">
        <v>0.99562449688708043</v>
      </c>
      <c r="BY377" s="10">
        <v>0.9891998604558121</v>
      </c>
      <c r="BZ377" s="10">
        <v>0.97921855145452519</v>
      </c>
      <c r="CA377" s="10">
        <v>0.96783825598282391</v>
      </c>
      <c r="CB377" s="10">
        <v>0.95729646596634177</v>
      </c>
      <c r="CC377" s="10">
        <v>0.94731119011993137</v>
      </c>
      <c r="CD377" s="10">
        <v>0.93565101426030384</v>
      </c>
      <c r="CE377" s="10">
        <v>0.92264864450141992</v>
      </c>
      <c r="CF377" s="10">
        <v>0.91693531767035241</v>
      </c>
      <c r="CG377" s="10">
        <v>0.93256302640938094</v>
      </c>
      <c r="CH377" s="10">
        <v>0.96242306110850451</v>
      </c>
      <c r="CI377" s="10">
        <v>0.9771252176650741</v>
      </c>
      <c r="CJ377" s="10">
        <v>0.97514634256244037</v>
      </c>
      <c r="CK377" s="10">
        <v>0.9681667379031188</v>
      </c>
      <c r="CL377" s="10">
        <v>0.96054413674219763</v>
      </c>
      <c r="CM377" s="10">
        <v>0.95426943909193229</v>
      </c>
      <c r="CN377" s="10">
        <v>0.95115229143447988</v>
      </c>
      <c r="CO377" s="10">
        <v>0.95224225069311075</v>
      </c>
      <c r="CP377" s="10">
        <v>0.95737601375277492</v>
      </c>
      <c r="CQ377" s="10">
        <v>0.96458353829564891</v>
      </c>
      <c r="CR377" s="10">
        <v>0.9708019869794805</v>
      </c>
      <c r="CS377" s="10">
        <v>0.97421576035253343</v>
      </c>
      <c r="CT377" s="10">
        <v>0.87528052271308987</v>
      </c>
      <c r="CU377" s="10">
        <v>0.89907123809164047</v>
      </c>
      <c r="CV377" s="10">
        <v>0.92730124268632519</v>
      </c>
      <c r="CW377" s="10">
        <v>0.94567903459145819</v>
      </c>
      <c r="CX377" s="10">
        <v>0.95046942680711188</v>
      </c>
      <c r="CY377" s="10">
        <v>0.94320118909501016</v>
      </c>
      <c r="CZ377" s="10">
        <v>0.92518149101855207</v>
      </c>
      <c r="DA377" s="10">
        <v>0.89744912093015949</v>
      </c>
      <c r="DB377" s="10">
        <v>0.87311581450673292</v>
      </c>
      <c r="DC377" s="10">
        <v>0.88447884554532674</v>
      </c>
      <c r="DD377" s="10">
        <v>0.92521203365374916</v>
      </c>
      <c r="DE377" s="10">
        <v>0.95290770776334155</v>
      </c>
      <c r="DF377" s="10">
        <v>0.97074489196998859</v>
      </c>
      <c r="DG377" s="10">
        <v>0.98267975138288888</v>
      </c>
      <c r="DH377" s="10">
        <v>0.98926829559304152</v>
      </c>
      <c r="DI377" s="10">
        <v>0.99232592026187061</v>
      </c>
      <c r="DJ377" s="10">
        <v>0.99356280788842877</v>
      </c>
      <c r="DK377" s="10">
        <v>0.99388129648120249</v>
      </c>
      <c r="DL377" s="10">
        <v>0.99304685546478699</v>
      </c>
      <c r="DM377" s="10">
        <v>0.98942234062888013</v>
      </c>
      <c r="DN377" s="10">
        <v>0.98008643860822087</v>
      </c>
      <c r="DO377" s="10">
        <v>0.962559662612265</v>
      </c>
      <c r="DP377" s="10">
        <v>0.93841689150636054</v>
      </c>
      <c r="DQ377" s="10">
        <v>0.9167670621162759</v>
      </c>
      <c r="DR377" s="10">
        <v>0.90998518631767666</v>
      </c>
      <c r="DS377" s="10">
        <v>0.9199291534515478</v>
      </c>
      <c r="DT377" s="10">
        <v>0.93521088910604111</v>
      </c>
      <c r="DU377" s="10">
        <v>0.94497029823117562</v>
      </c>
      <c r="DV377" s="10">
        <v>0.94745280831505863</v>
      </c>
      <c r="DW377" s="10">
        <v>0.94622050140241498</v>
      </c>
      <c r="DX377" s="10">
        <v>0.94547930794593871</v>
      </c>
      <c r="DY377" s="10">
        <v>0.94683648402175624</v>
      </c>
      <c r="DZ377" s="10">
        <v>0.96750906686120475</v>
      </c>
      <c r="EA377" s="10">
        <v>0.96069410457347626</v>
      </c>
      <c r="EB377" s="10">
        <v>0.94804067845434348</v>
      </c>
      <c r="EC377" s="10">
        <v>0.93680971680068226</v>
      </c>
      <c r="ED377" s="10">
        <v>0.93011132465860014</v>
      </c>
      <c r="EE377" s="10">
        <v>0.92714545561120565</v>
      </c>
      <c r="EF377" s="10">
        <v>0.92400915730456623</v>
      </c>
      <c r="EG377" s="10">
        <v>0.91784303368498998</v>
      </c>
      <c r="EH377" s="10">
        <v>0.91296535228066356</v>
      </c>
      <c r="EI377" s="10">
        <v>0.9156712034834581</v>
      </c>
      <c r="EJ377" s="10">
        <v>0.92910307912969869</v>
      </c>
      <c r="EK377" s="10">
        <v>0.9456430419184978</v>
      </c>
      <c r="EL377" s="10">
        <v>0.95687334398926871</v>
      </c>
      <c r="EM377" s="10">
        <v>0.96088954601750698</v>
      </c>
      <c r="EN377" s="10">
        <v>0.96001452317257951</v>
      </c>
      <c r="EO377" s="10">
        <v>0.95757148122533609</v>
      </c>
      <c r="EP377" s="10">
        <v>0.95603096536260967</v>
      </c>
      <c r="EQ377" s="10">
        <v>0.95618796069047896</v>
      </c>
      <c r="ER377" s="10">
        <v>0.95677652440670846</v>
      </c>
      <c r="ES377" s="10">
        <v>0.95360454148119422</v>
      </c>
      <c r="ET377" s="10">
        <v>0.93989014902118651</v>
      </c>
      <c r="EU377" s="10">
        <v>0.91417289747847175</v>
      </c>
      <c r="EV377" s="10">
        <v>0.89652962204759923</v>
      </c>
      <c r="EW377" s="10">
        <v>0.91014985273487048</v>
      </c>
      <c r="EX377" s="10">
        <v>0.94513945350584871</v>
      </c>
      <c r="EY377" s="10">
        <v>0.97164622241847143</v>
      </c>
      <c r="EZ377" s="10">
        <v>0.98340709870768273</v>
      </c>
      <c r="FA377" s="10">
        <v>0.98654031263142195</v>
      </c>
      <c r="FB377" s="10">
        <v>0.98324631947138141</v>
      </c>
      <c r="FC377" s="10">
        <v>0.97340715532561195</v>
      </c>
      <c r="FD377" s="10">
        <v>0.81442396551429974</v>
      </c>
      <c r="FE377" s="10">
        <v>0.83548999825427339</v>
      </c>
      <c r="FF377" s="10">
        <v>0.86291168876012392</v>
      </c>
      <c r="FG377" s="10">
        <v>0.89604822529982731</v>
      </c>
      <c r="FH377" s="10">
        <v>0.92775724235795587</v>
      </c>
      <c r="FI377" s="10">
        <v>0.9473066292446527</v>
      </c>
      <c r="FJ377" s="10">
        <v>0.95484532748265427</v>
      </c>
      <c r="FK377" s="10">
        <v>0.96053739086427148</v>
      </c>
      <c r="FL377" s="10">
        <v>0.96919817923066165</v>
      </c>
      <c r="FM377" s="10">
        <v>0.97810244553039116</v>
      </c>
      <c r="FN377" s="10">
        <v>0.98351233358586954</v>
      </c>
      <c r="FO377" s="10">
        <v>0.98417714880031526</v>
      </c>
      <c r="FP377" s="10">
        <v>0.98074637201453607</v>
      </c>
      <c r="FQ377" s="10">
        <v>0.97423496813349431</v>
      </c>
      <c r="FR377" s="10">
        <v>0.96483989415011862</v>
      </c>
      <c r="FS377" s="10">
        <v>0.95158666795098734</v>
      </c>
      <c r="FT377" s="10">
        <v>0.93340129629459334</v>
      </c>
      <c r="FU377" s="10">
        <v>0.9122552813289061</v>
      </c>
      <c r="FV377" s="10">
        <v>0.89474521820823794</v>
      </c>
      <c r="FW377" s="10">
        <v>0.88854804018960465</v>
      </c>
      <c r="FX377" s="10">
        <v>0.89600963202213257</v>
      </c>
      <c r="FY377" s="10">
        <v>0.91209300879059907</v>
      </c>
      <c r="FZ377" s="10">
        <v>0.92951382513332914</v>
      </c>
      <c r="GA377" s="10">
        <v>0.943889624728666</v>
      </c>
      <c r="GB377" s="10">
        <v>0.9526650443153174</v>
      </c>
      <c r="GC377" s="10">
        <v>0.95529057154219954</v>
      </c>
      <c r="GD377" s="10">
        <v>0.95308758265755189</v>
      </c>
      <c r="GE377" s="10">
        <v>0.94788956977813599</v>
      </c>
      <c r="GF377" s="10">
        <v>0.93923049264193625</v>
      </c>
      <c r="GG377" s="10">
        <v>0.9246646762908991</v>
      </c>
      <c r="GH377" s="10">
        <v>0.90125214646109153</v>
      </c>
      <c r="GI377" s="10">
        <v>0.86849035624427751</v>
      </c>
      <c r="GJ377" s="10">
        <v>0.83108701662619344</v>
      </c>
      <c r="GK377" s="10">
        <v>0.79690076682544231</v>
      </c>
      <c r="GL377" s="10">
        <v>0.76989118387216926</v>
      </c>
      <c r="GM377" s="10">
        <v>0.75153803994567425</v>
      </c>
      <c r="GN377" s="10">
        <v>0.74098311218058355</v>
      </c>
      <c r="GO377" s="10">
        <v>0.7364579832321605</v>
      </c>
      <c r="GP377" s="10">
        <v>0.83688260547777804</v>
      </c>
      <c r="GQ377" s="10">
        <v>0.82182776182807582</v>
      </c>
      <c r="GR377" s="10">
        <v>0.8393549722429996</v>
      </c>
      <c r="GS377" s="10">
        <v>0.86582560899565131</v>
      </c>
      <c r="GT377" s="10">
        <v>0.87469175471624305</v>
      </c>
      <c r="GU377" s="10">
        <v>0.86933888958819217</v>
      </c>
      <c r="GV377" s="10">
        <v>0.86010480119145738</v>
      </c>
      <c r="GW377" s="10">
        <v>0.85323076253225538</v>
      </c>
      <c r="GX377" s="10">
        <v>0.8514521624033019</v>
      </c>
      <c r="GY377" s="10">
        <v>0.85586620327450869</v>
      </c>
      <c r="GZ377" s="10">
        <v>0.86659242340717468</v>
      </c>
      <c r="HA377" s="10">
        <v>0.88236376504551595</v>
      </c>
      <c r="HB377" s="10">
        <v>0.89984309428846454</v>
      </c>
      <c r="HC377" s="10">
        <v>0.91567117964190003</v>
      </c>
      <c r="HD377" s="10">
        <v>0.93132934358377617</v>
      </c>
      <c r="HE377" s="10">
        <v>0.95160958175311161</v>
      </c>
      <c r="HF377" s="10">
        <v>0.97066197900499585</v>
      </c>
      <c r="HG377" s="10">
        <v>0.98113858911852314</v>
      </c>
      <c r="HH377" s="10">
        <v>0.98530629958265858</v>
      </c>
      <c r="HI377" s="10">
        <v>0.98720153601514404</v>
      </c>
      <c r="HJ377" s="10">
        <v>0.98889283910587245</v>
      </c>
      <c r="HK377" s="10">
        <v>0.99062373476490417</v>
      </c>
      <c r="HL377" s="10">
        <v>0.99184653951573809</v>
      </c>
      <c r="HM377" s="10">
        <v>0.99165592961973703</v>
      </c>
      <c r="HN377" s="10">
        <v>0.98874592299949404</v>
      </c>
      <c r="HO377" s="10">
        <v>0.98085809873081375</v>
      </c>
      <c r="HP377" s="10">
        <v>0.96321987507538742</v>
      </c>
      <c r="HQ377" s="10">
        <v>0.92739716717268472</v>
      </c>
      <c r="HR377" s="10">
        <v>0.86514040327046626</v>
      </c>
      <c r="HS377" s="10">
        <v>0.77362939951585974</v>
      </c>
      <c r="HT377" s="10">
        <v>0.65161008963057754</v>
      </c>
      <c r="HU377" s="9">
        <v>0.49662992808945028</v>
      </c>
      <c r="HV377" s="9">
        <v>0.28313934915087757</v>
      </c>
      <c r="HW377" s="9">
        <v>-6.2627166954082825E-2</v>
      </c>
      <c r="HX377" s="9">
        <v>-0.48602219741475161</v>
      </c>
      <c r="HY377" s="9">
        <v>-0.48496342492212186</v>
      </c>
      <c r="HZ377" s="9">
        <v>-0.19566996684257526</v>
      </c>
      <c r="IA377" s="9">
        <v>7.8676642900209745E-2</v>
      </c>
      <c r="IB377" s="10">
        <v>0.80323523946762954</v>
      </c>
      <c r="IC377" s="10">
        <v>0.85397372174514852</v>
      </c>
      <c r="ID377" s="10">
        <v>0.88589356199000713</v>
      </c>
      <c r="IE377" s="10">
        <v>0.90144971225282722</v>
      </c>
      <c r="IF377" s="10">
        <v>0.90633071786048225</v>
      </c>
      <c r="IG377" s="10">
        <v>0.90881139172490155</v>
      </c>
      <c r="IH377" s="10">
        <v>0.91323773510143358</v>
      </c>
      <c r="II377" s="10">
        <v>0.9203195758291467</v>
      </c>
      <c r="IJ377" s="10">
        <v>0.92792267143229112</v>
      </c>
      <c r="IK377" s="10">
        <v>0.93355954952763587</v>
      </c>
      <c r="IL377" s="10">
        <v>0.93597193725858141</v>
      </c>
      <c r="IM377" s="10">
        <v>0.93422411051476617</v>
      </c>
      <c r="IN377" s="10">
        <v>0.92808835711846283</v>
      </c>
      <c r="IO377" s="10">
        <v>0.91802097119625248</v>
      </c>
      <c r="IP377" s="10">
        <v>0.90566157971626082</v>
      </c>
      <c r="IQ377" s="10">
        <v>0.89343426675155679</v>
      </c>
      <c r="IR377" s="10">
        <v>0.88397702045919369</v>
      </c>
      <c r="IS377" s="10">
        <v>0.87947120605396312</v>
      </c>
      <c r="IT377" s="10">
        <v>0.8797236026018016</v>
      </c>
      <c r="IU377" s="10">
        <v>0.8832201019312943</v>
      </c>
      <c r="IV377" s="10">
        <v>0.88749038003550851</v>
      </c>
      <c r="IW377" s="10">
        <v>0.8887655826277121</v>
      </c>
      <c r="IX377" s="10">
        <v>0.88531847557556131</v>
      </c>
      <c r="IY377" s="10">
        <v>0.87848926571017738</v>
      </c>
      <c r="IZ377" s="10">
        <v>0.87301721114522002</v>
      </c>
      <c r="JA377" s="10">
        <v>0.87313388344052323</v>
      </c>
      <c r="JB377" s="10">
        <v>0.87933545188108941</v>
      </c>
      <c r="JC377" s="10">
        <v>0.88977150313101216</v>
      </c>
      <c r="JD377" s="10">
        <v>0.9019723756371556</v>
      </c>
      <c r="JE377" s="10">
        <v>0.91344307946015235</v>
      </c>
      <c r="JF377" s="10">
        <v>0.92002610729485546</v>
      </c>
      <c r="JG377" s="10">
        <v>0.91013274719707349</v>
      </c>
      <c r="JH377" s="10">
        <v>0.86705273439033237</v>
      </c>
      <c r="JI377" s="10">
        <v>0.78839502164317399</v>
      </c>
      <c r="JJ377" s="10">
        <v>0.71210109708961078</v>
      </c>
      <c r="JK377" s="10">
        <v>0.68887768037491293</v>
      </c>
      <c r="JL377" s="10">
        <v>0.69777781306803666</v>
      </c>
      <c r="JM377" s="9">
        <v>-0.19622425445224026</v>
      </c>
      <c r="JN377" s="9">
        <v>-2.3965321391486674E-2</v>
      </c>
      <c r="JO377" s="9">
        <v>0.22378567392808121</v>
      </c>
      <c r="JP377" s="9">
        <v>0.49094085979375701</v>
      </c>
      <c r="JQ377" s="10">
        <v>0.68875854877221288</v>
      </c>
      <c r="JR377" s="10">
        <v>0.79785037378889778</v>
      </c>
      <c r="JS377" s="10">
        <v>0.8497829484970979</v>
      </c>
      <c r="JT377" s="10">
        <v>0.87287198370555263</v>
      </c>
      <c r="JU377" s="10">
        <v>0.89105517387103239</v>
      </c>
      <c r="JV377" s="10">
        <v>0.91005370375029493</v>
      </c>
      <c r="JW377" s="10">
        <v>0.92218640476743541</v>
      </c>
      <c r="JX377" s="10">
        <v>0.92448099173721365</v>
      </c>
      <c r="JY377" s="10">
        <v>0.91472471274950284</v>
      </c>
      <c r="JZ377" s="10">
        <v>0.88570136249808495</v>
      </c>
      <c r="KA377" s="10">
        <v>0.8251518824881845</v>
      </c>
      <c r="KB377" s="10">
        <v>0.71908136186997562</v>
      </c>
      <c r="KC377" s="9">
        <v>0.57221237808503733</v>
      </c>
      <c r="KD377" s="9">
        <v>0.43210180478816607</v>
      </c>
      <c r="KE377" s="9">
        <v>0.36347552022808233</v>
      </c>
      <c r="KF377" s="9">
        <v>0.38155303410927865</v>
      </c>
      <c r="KG377" s="9">
        <v>0.43123727408641382</v>
      </c>
      <c r="KH377" s="10">
        <v>0.7457080338026465</v>
      </c>
      <c r="KI377" s="9">
        <v>-0.48294139884415527</v>
      </c>
      <c r="KJ377" s="10">
        <v>0.72934613253117209</v>
      </c>
      <c r="KK377" s="10">
        <v>0.64320148979071723</v>
      </c>
      <c r="KL377" s="10">
        <v>0.90607453900190993</v>
      </c>
      <c r="KM377" s="10">
        <v>0.94665740768168916</v>
      </c>
      <c r="KN377" s="10">
        <v>0.94075520953875391</v>
      </c>
      <c r="KO377" s="10">
        <v>0.92452367482070097</v>
      </c>
      <c r="KP377" s="10">
        <v>0.90767426897887671</v>
      </c>
    </row>
    <row r="378" spans="2:302" x14ac:dyDescent="0.25">
      <c r="B378" s="8" t="s">
        <v>17</v>
      </c>
      <c r="C378" s="10">
        <v>0.98092030766489591</v>
      </c>
      <c r="D378" s="10">
        <v>0.97428235174309397</v>
      </c>
      <c r="E378" s="10">
        <v>0.96419753746993575</v>
      </c>
      <c r="F378" s="10">
        <v>0.94513158284265719</v>
      </c>
      <c r="G378" s="10">
        <v>0.92503827128448735</v>
      </c>
      <c r="H378" s="10">
        <v>0.92166567150323497</v>
      </c>
      <c r="I378" s="10">
        <v>0.93271616878568175</v>
      </c>
      <c r="J378" s="10">
        <v>0.94642004139094804</v>
      </c>
      <c r="K378" s="10">
        <v>0.95698761912554864</v>
      </c>
      <c r="L378" s="10">
        <v>0.96436256423581224</v>
      </c>
      <c r="M378" s="10">
        <v>0.97015399541274006</v>
      </c>
      <c r="N378" s="10">
        <v>0.97568277375822299</v>
      </c>
      <c r="O378" s="10">
        <v>0.98116567353906525</v>
      </c>
      <c r="P378" s="10">
        <v>0.98537876836717564</v>
      </c>
      <c r="Q378" s="10">
        <v>0.98640169486606966</v>
      </c>
      <c r="R378" s="10">
        <v>0.98230477898579016</v>
      </c>
      <c r="S378" s="10">
        <v>0.97230801768242459</v>
      </c>
      <c r="T378" s="10">
        <v>0.95966005642645458</v>
      </c>
      <c r="U378" s="10">
        <v>0.95114395805512286</v>
      </c>
      <c r="V378" s="10">
        <v>0.95238198701766363</v>
      </c>
      <c r="W378" s="10">
        <v>0.94229492460103581</v>
      </c>
      <c r="X378" s="10">
        <v>0.86288006475263024</v>
      </c>
      <c r="Y378" s="10">
        <v>0.82793127569585789</v>
      </c>
      <c r="Z378" s="10">
        <v>0.85993646942483393</v>
      </c>
      <c r="AA378" s="10">
        <v>0.9127530424066288</v>
      </c>
      <c r="AB378" s="10">
        <v>0.94958715694059315</v>
      </c>
      <c r="AC378" s="10">
        <v>0.96799291829614797</v>
      </c>
      <c r="AD378" s="10">
        <v>0.97698132363474632</v>
      </c>
      <c r="AE378" s="10">
        <v>0.98208917210580493</v>
      </c>
      <c r="AF378" s="10">
        <v>0.98541486421923341</v>
      </c>
      <c r="AG378" s="10">
        <v>0.98779441385781308</v>
      </c>
      <c r="AH378" s="10">
        <v>0.98970499906205933</v>
      </c>
      <c r="AI378" s="10">
        <v>0.99143359278223209</v>
      </c>
      <c r="AJ378" s="10">
        <v>0.99311745953846953</v>
      </c>
      <c r="AK378" s="10">
        <v>0.99483336013590384</v>
      </c>
      <c r="AL378" s="10">
        <v>0.99668029289436821</v>
      </c>
      <c r="AM378" s="10">
        <v>0.99868047492279199</v>
      </c>
      <c r="AN378" s="1">
        <v>1</v>
      </c>
      <c r="AO378" s="10">
        <v>0.99580454222042913</v>
      </c>
      <c r="AP378" s="10">
        <v>0.97132747591018709</v>
      </c>
      <c r="AQ378" s="10">
        <v>0.91159953454841092</v>
      </c>
      <c r="AR378" s="10">
        <v>0.85250739878518356</v>
      </c>
      <c r="AS378" s="10">
        <v>0.85723296032869789</v>
      </c>
      <c r="AT378" s="10">
        <v>0.90560973623156038</v>
      </c>
      <c r="AU378" s="10">
        <v>0.94829267953563445</v>
      </c>
      <c r="AV378" s="10">
        <v>0.97205429839352953</v>
      </c>
      <c r="AW378" s="10">
        <v>0.98319202219375368</v>
      </c>
      <c r="AX378" s="10">
        <v>0.98767555088976067</v>
      </c>
      <c r="AY378" s="10">
        <v>0.98741755473803228</v>
      </c>
      <c r="AZ378" s="10">
        <v>0.98037145880930721</v>
      </c>
      <c r="BA378" s="10">
        <v>0.96922568594613878</v>
      </c>
      <c r="BB378" s="10">
        <v>0.97355352883582436</v>
      </c>
      <c r="BC378" s="10">
        <v>0.97696357483057528</v>
      </c>
      <c r="BD378" s="10">
        <v>0.97977293061104054</v>
      </c>
      <c r="BE378" s="10">
        <v>0.98214967780856233</v>
      </c>
      <c r="BF378" s="10">
        <v>0.98403324711865081</v>
      </c>
      <c r="BG378" s="10">
        <v>0.98513240112517519</v>
      </c>
      <c r="BH378" s="10">
        <v>0.98478984133957159</v>
      </c>
      <c r="BI378" s="10">
        <v>0.9817451215682852</v>
      </c>
      <c r="BJ378" s="10">
        <v>0.97640979437180064</v>
      </c>
      <c r="BK378" s="10">
        <v>0.98324104553187808</v>
      </c>
      <c r="BL378" s="10">
        <v>0.99781845901701982</v>
      </c>
      <c r="BM378" s="10">
        <v>0.97420302851550755</v>
      </c>
      <c r="BN378" s="10">
        <v>0.97850131123525652</v>
      </c>
      <c r="BO378" s="10">
        <v>0.99196643039713983</v>
      </c>
      <c r="BP378" s="10">
        <v>0.99425886780838768</v>
      </c>
      <c r="BQ378" s="10">
        <v>0.99310678059798108</v>
      </c>
      <c r="BR378" s="10">
        <v>0.99240618778122558</v>
      </c>
      <c r="BS378" s="10">
        <v>0.99282632672741744</v>
      </c>
      <c r="BT378" s="10">
        <v>0.99391791324436729</v>
      </c>
      <c r="BU378" s="10">
        <v>0.99524843707852928</v>
      </c>
      <c r="BV378" s="10">
        <v>0.99662474870027529</v>
      </c>
      <c r="BW378" s="10">
        <v>0.99753877098030219</v>
      </c>
      <c r="BX378" s="10">
        <v>0.99671006040916943</v>
      </c>
      <c r="BY378" s="10">
        <v>0.99262070070641217</v>
      </c>
      <c r="BZ378" s="10">
        <v>0.98500478834205185</v>
      </c>
      <c r="CA378" s="10">
        <v>0.97566075375092198</v>
      </c>
      <c r="CB378" s="10">
        <v>0.96674168228999136</v>
      </c>
      <c r="CC378" s="10">
        <v>0.95826199810685386</v>
      </c>
      <c r="CD378" s="10">
        <v>0.94838568038072213</v>
      </c>
      <c r="CE378" s="10">
        <v>0.93731959283500388</v>
      </c>
      <c r="CF378" s="10">
        <v>0.9326795592178857</v>
      </c>
      <c r="CG378" s="10">
        <v>0.94672186261805835</v>
      </c>
      <c r="CH378" s="10">
        <v>0.97162245170312322</v>
      </c>
      <c r="CI378" s="10">
        <v>0.98025473306331257</v>
      </c>
      <c r="CJ378" s="10">
        <v>0.97352746339544227</v>
      </c>
      <c r="CK378" s="10">
        <v>0.96335236667442437</v>
      </c>
      <c r="CL378" s="10">
        <v>0.95368480622086704</v>
      </c>
      <c r="CM378" s="10">
        <v>0.94617149346341622</v>
      </c>
      <c r="CN378" s="10">
        <v>0.94236847196740836</v>
      </c>
      <c r="CO378" s="10">
        <v>0.94317295101591359</v>
      </c>
      <c r="CP378" s="10">
        <v>0.94833459384106455</v>
      </c>
      <c r="CQ378" s="10">
        <v>0.95587209249540328</v>
      </c>
      <c r="CR378" s="10">
        <v>0.96268009877248217</v>
      </c>
      <c r="CS378" s="10">
        <v>0.96677709626649067</v>
      </c>
      <c r="CT378" s="10">
        <v>0.88883134605544645</v>
      </c>
      <c r="CU378" s="10">
        <v>0.91035452206530432</v>
      </c>
      <c r="CV378" s="10">
        <v>0.93453774602979223</v>
      </c>
      <c r="CW378" s="10">
        <v>0.94843202698422113</v>
      </c>
      <c r="CX378" s="10">
        <v>0.94914084890520523</v>
      </c>
      <c r="CY378" s="10">
        <v>0.93853698956497644</v>
      </c>
      <c r="CZ378" s="10">
        <v>0.91811845844721118</v>
      </c>
      <c r="DA378" s="10">
        <v>0.88920104830221391</v>
      </c>
      <c r="DB378" s="10">
        <v>0.86559120390194089</v>
      </c>
      <c r="DC378" s="10">
        <v>0.8804736775580384</v>
      </c>
      <c r="DD378" s="10">
        <v>0.92679814381740522</v>
      </c>
      <c r="DE378" s="10">
        <v>0.95785101483672108</v>
      </c>
      <c r="DF378" s="10">
        <v>0.97560119564880798</v>
      </c>
      <c r="DG378" s="10">
        <v>0.98588393012945474</v>
      </c>
      <c r="DH378" s="10">
        <v>0.99058028421959621</v>
      </c>
      <c r="DI378" s="10">
        <v>0.99204790765947637</v>
      </c>
      <c r="DJ378" s="10">
        <v>0.99218739298931802</v>
      </c>
      <c r="DK378" s="10">
        <v>0.99195819067112201</v>
      </c>
      <c r="DL378" s="10">
        <v>0.99117579817053625</v>
      </c>
      <c r="DM378" s="10">
        <v>0.98824586192806529</v>
      </c>
      <c r="DN378" s="10">
        <v>0.98018092734661366</v>
      </c>
      <c r="DO378" s="10">
        <v>0.96413501922389311</v>
      </c>
      <c r="DP378" s="10">
        <v>0.94131888239689998</v>
      </c>
      <c r="DQ378" s="10">
        <v>0.92068257688516841</v>
      </c>
      <c r="DR378" s="10">
        <v>0.91474021878895295</v>
      </c>
      <c r="DS378" s="10">
        <v>0.92456075585987363</v>
      </c>
      <c r="DT378" s="10">
        <v>0.9380233781685261</v>
      </c>
      <c r="DU378" s="10">
        <v>0.94498320138280456</v>
      </c>
      <c r="DV378" s="10">
        <v>0.94468634861801015</v>
      </c>
      <c r="DW378" s="10">
        <v>0.94117783368196173</v>
      </c>
      <c r="DX378" s="10">
        <v>0.93887640266279659</v>
      </c>
      <c r="DY378" s="10">
        <v>0.93959855019239824</v>
      </c>
      <c r="DZ378" s="10">
        <v>0.95537698670213356</v>
      </c>
      <c r="EA378" s="10">
        <v>0.95007556739250043</v>
      </c>
      <c r="EB378" s="10">
        <v>0.93859886842863793</v>
      </c>
      <c r="EC378" s="10">
        <v>0.92788261636307978</v>
      </c>
      <c r="ED378" s="10">
        <v>0.92097568828442045</v>
      </c>
      <c r="EE378" s="10">
        <v>0.91741162496801754</v>
      </c>
      <c r="EF378" s="10">
        <v>0.91362611348943379</v>
      </c>
      <c r="EG378" s="10">
        <v>0.90711688331790441</v>
      </c>
      <c r="EH378" s="10">
        <v>0.90251281679547257</v>
      </c>
      <c r="EI378" s="10">
        <v>0.90600845362587801</v>
      </c>
      <c r="EJ378" s="10">
        <v>0.92040132549450537</v>
      </c>
      <c r="EK378" s="10">
        <v>0.93759940472486303</v>
      </c>
      <c r="EL378" s="10">
        <v>0.948967734352826</v>
      </c>
      <c r="EM378" s="10">
        <v>0.95277100499797085</v>
      </c>
      <c r="EN378" s="10">
        <v>0.95152725038146224</v>
      </c>
      <c r="EO378" s="10">
        <v>0.94878663406028441</v>
      </c>
      <c r="EP378" s="10">
        <v>0.9472126880232038</v>
      </c>
      <c r="EQ378" s="10">
        <v>0.94776007497205139</v>
      </c>
      <c r="ER378" s="10">
        <v>0.94935546647242708</v>
      </c>
      <c r="ES378" s="10">
        <v>0.94803268633722093</v>
      </c>
      <c r="ET378" s="10">
        <v>0.93717100404788933</v>
      </c>
      <c r="EU378" s="10">
        <v>0.91472610335508819</v>
      </c>
      <c r="EV378" s="10">
        <v>0.89932158172507504</v>
      </c>
      <c r="EW378" s="10">
        <v>0.91255316920313556</v>
      </c>
      <c r="EX378" s="10">
        <v>0.94455727000835432</v>
      </c>
      <c r="EY378" s="10">
        <v>0.96860704735967984</v>
      </c>
      <c r="EZ378" s="10">
        <v>0.98013001422143442</v>
      </c>
      <c r="FA378" s="10">
        <v>0.98460297885881776</v>
      </c>
      <c r="FB378" s="10">
        <v>0.98341073102628962</v>
      </c>
      <c r="FC378" s="10">
        <v>0.97586857230015545</v>
      </c>
      <c r="FD378" s="10">
        <v>0.79666797454371041</v>
      </c>
      <c r="FE378" s="10">
        <v>0.81798509444687939</v>
      </c>
      <c r="FF378" s="10">
        <v>0.84569948596758715</v>
      </c>
      <c r="FG378" s="10">
        <v>0.87919871912733771</v>
      </c>
      <c r="FH378" s="10">
        <v>0.91148116640190935</v>
      </c>
      <c r="FI378" s="10">
        <v>0.93198944388423877</v>
      </c>
      <c r="FJ378" s="10">
        <v>0.94083666546560263</v>
      </c>
      <c r="FK378" s="10">
        <v>0.94805329856540976</v>
      </c>
      <c r="FL378" s="10">
        <v>0.95841413222223637</v>
      </c>
      <c r="FM378" s="10">
        <v>0.96908468641478762</v>
      </c>
      <c r="FN378" s="10">
        <v>0.9760943913525385</v>
      </c>
      <c r="FO378" s="10">
        <v>0.97808623113887139</v>
      </c>
      <c r="FP378" s="10">
        <v>0.97586668681860178</v>
      </c>
      <c r="FQ378" s="10">
        <v>0.97075067696090001</v>
      </c>
      <c r="FR378" s="10">
        <v>0.96321054636149073</v>
      </c>
      <c r="FS378" s="10">
        <v>0.95240662071235038</v>
      </c>
      <c r="FT378" s="10">
        <v>0.93713575268640936</v>
      </c>
      <c r="FU378" s="10">
        <v>0.91888858954575547</v>
      </c>
      <c r="FV378" s="10">
        <v>0.90356239818975792</v>
      </c>
      <c r="FW378" s="10">
        <v>0.89825676618964323</v>
      </c>
      <c r="FX378" s="10">
        <v>0.90516110334722499</v>
      </c>
      <c r="FY378" s="10">
        <v>0.91949818198248789</v>
      </c>
      <c r="FZ378" s="10">
        <v>0.93428847022709771</v>
      </c>
      <c r="GA378" s="10">
        <v>0.94539372594919235</v>
      </c>
      <c r="GB378" s="10">
        <v>0.9505027383513166</v>
      </c>
      <c r="GC378" s="10">
        <v>0.94977732001547577</v>
      </c>
      <c r="GD378" s="10">
        <v>0.94497370602824182</v>
      </c>
      <c r="GE378" s="10">
        <v>0.93787618146149143</v>
      </c>
      <c r="GF378" s="10">
        <v>0.92759892409483025</v>
      </c>
      <c r="GG378" s="10">
        <v>0.91132324980224844</v>
      </c>
      <c r="GH378" s="10">
        <v>0.88602518935208907</v>
      </c>
      <c r="GI378" s="10">
        <v>0.8513823989761431</v>
      </c>
      <c r="GJ378" s="10">
        <v>0.81248179552572819</v>
      </c>
      <c r="GK378" s="10">
        <v>0.7774733040810673</v>
      </c>
      <c r="GL378" s="10">
        <v>0.75028119476167465</v>
      </c>
      <c r="GM378" s="10">
        <v>0.73210892469352651</v>
      </c>
      <c r="GN378" s="10">
        <v>0.72184847814070308</v>
      </c>
      <c r="GO378" s="10">
        <v>0.71756818630907659</v>
      </c>
      <c r="GP378" s="10">
        <v>0.81582885188293397</v>
      </c>
      <c r="GQ378" s="10">
        <v>0.80013685689464686</v>
      </c>
      <c r="GR378" s="10">
        <v>0.81940530331418515</v>
      </c>
      <c r="GS378" s="10">
        <v>0.84824471876786167</v>
      </c>
      <c r="GT378" s="10">
        <v>0.85843563088463837</v>
      </c>
      <c r="GU378" s="10">
        <v>0.85343397189771719</v>
      </c>
      <c r="GV378" s="10">
        <v>0.84420845845287251</v>
      </c>
      <c r="GW378" s="10">
        <v>0.83735966973110254</v>
      </c>
      <c r="GX378" s="10">
        <v>0.83578008410398685</v>
      </c>
      <c r="GY378" s="10">
        <v>0.8406465811492585</v>
      </c>
      <c r="GZ378" s="10">
        <v>0.85217176403744865</v>
      </c>
      <c r="HA378" s="10">
        <v>0.86918362405356808</v>
      </c>
      <c r="HB378" s="10">
        <v>0.88833785142748511</v>
      </c>
      <c r="HC378" s="10">
        <v>0.90597802669761829</v>
      </c>
      <c r="HD378" s="10">
        <v>0.92276785586959376</v>
      </c>
      <c r="HE378" s="10">
        <v>0.9430244678124865</v>
      </c>
      <c r="HF378" s="10">
        <v>0.96194610475583486</v>
      </c>
      <c r="HG378" s="10">
        <v>0.97303130101500035</v>
      </c>
      <c r="HH378" s="10">
        <v>0.97806658929593504</v>
      </c>
      <c r="HI378" s="10">
        <v>0.98066698199352431</v>
      </c>
      <c r="HJ378" s="10">
        <v>0.982917467800142</v>
      </c>
      <c r="HK378" s="10">
        <v>0.98525592915025129</v>
      </c>
      <c r="HL378" s="10">
        <v>0.98730237551199418</v>
      </c>
      <c r="HM378" s="10">
        <v>0.98827483792943771</v>
      </c>
      <c r="HN378" s="10">
        <v>0.98696147373231269</v>
      </c>
      <c r="HO378" s="10">
        <v>0.98125082726755142</v>
      </c>
      <c r="HP378" s="10">
        <v>0.96658899388202957</v>
      </c>
      <c r="HQ378" s="10">
        <v>0.93468358193702761</v>
      </c>
      <c r="HR378" s="10">
        <v>0.87694971382043196</v>
      </c>
      <c r="HS378" s="10">
        <v>0.78978658267645496</v>
      </c>
      <c r="HT378" s="10">
        <v>0.67103158690398224</v>
      </c>
      <c r="HU378" s="9">
        <v>0.51732698940961519</v>
      </c>
      <c r="HV378" s="9">
        <v>0.30221094543305133</v>
      </c>
      <c r="HW378" s="9">
        <v>-5.1385798642043339E-2</v>
      </c>
      <c r="HX378" s="9">
        <v>-0.49496090802940762</v>
      </c>
      <c r="HY378" s="9">
        <v>-0.51150201161451125</v>
      </c>
      <c r="HZ378" s="9">
        <v>-0.22584114473472622</v>
      </c>
      <c r="IA378" s="9">
        <v>5.0617158155770142E-2</v>
      </c>
      <c r="IB378" s="10">
        <v>0.77978845277235753</v>
      </c>
      <c r="IC378" s="10">
        <v>0.83302298345071546</v>
      </c>
      <c r="ID378" s="10">
        <v>0.86762927822959968</v>
      </c>
      <c r="IE378" s="10">
        <v>0.8854304675291661</v>
      </c>
      <c r="IF378" s="10">
        <v>0.89153662915940246</v>
      </c>
      <c r="IG378" s="10">
        <v>0.89440664137731252</v>
      </c>
      <c r="IH378" s="10">
        <v>0.89887028548753434</v>
      </c>
      <c r="II378" s="10">
        <v>0.90599493124479846</v>
      </c>
      <c r="IJ378" s="10">
        <v>0.91380472200546059</v>
      </c>
      <c r="IK378" s="10">
        <v>0.91981821900751193</v>
      </c>
      <c r="IL378" s="10">
        <v>0.92287242034452921</v>
      </c>
      <c r="IM378" s="10">
        <v>0.92187351573217047</v>
      </c>
      <c r="IN378" s="10">
        <v>0.91635928164632707</v>
      </c>
      <c r="IO378" s="10">
        <v>0.90654350863575173</v>
      </c>
      <c r="IP378" s="10">
        <v>0.89405857242487463</v>
      </c>
      <c r="IQ378" s="10">
        <v>0.88151321145003525</v>
      </c>
      <c r="IR378" s="10">
        <v>0.87173370734568634</v>
      </c>
      <c r="IS378" s="10">
        <v>0.86707391693320079</v>
      </c>
      <c r="IT378" s="10">
        <v>0.86741127015376263</v>
      </c>
      <c r="IU378" s="10">
        <v>0.8712156416282768</v>
      </c>
      <c r="IV378" s="10">
        <v>0.87592744216434615</v>
      </c>
      <c r="IW378" s="10">
        <v>0.87742328307230932</v>
      </c>
      <c r="IX378" s="10">
        <v>0.87358932795749145</v>
      </c>
      <c r="IY378" s="10">
        <v>0.86581950336674274</v>
      </c>
      <c r="IZ378" s="10">
        <v>0.8593865921681838</v>
      </c>
      <c r="JA378" s="10">
        <v>0.85893667785073102</v>
      </c>
      <c r="JB378" s="10">
        <v>0.86499639026682162</v>
      </c>
      <c r="JC378" s="10">
        <v>0.87556349793039201</v>
      </c>
      <c r="JD378" s="10">
        <v>0.88811894515549838</v>
      </c>
      <c r="JE378" s="10">
        <v>0.90029090287366687</v>
      </c>
      <c r="JF378" s="10">
        <v>0.90822557155214434</v>
      </c>
      <c r="JG378" s="10">
        <v>0.90028331895992186</v>
      </c>
      <c r="JH378" s="10">
        <v>0.85879333798538826</v>
      </c>
      <c r="JI378" s="10">
        <v>0.77974028247207205</v>
      </c>
      <c r="JJ378" s="10">
        <v>0.70041014564150561</v>
      </c>
      <c r="JK378" s="10">
        <v>0.67263351194607468</v>
      </c>
      <c r="JL378" s="10">
        <v>0.67798194190589389</v>
      </c>
      <c r="JM378" s="9">
        <v>-0.22001065213004012</v>
      </c>
      <c r="JN378" s="9">
        <v>-4.956023963313419E-2</v>
      </c>
      <c r="JO378" s="9">
        <v>0.19688994754926614</v>
      </c>
      <c r="JP378" s="9">
        <v>0.46484039511192637</v>
      </c>
      <c r="JQ378" s="10">
        <v>0.66545528146749466</v>
      </c>
      <c r="JR378" s="10">
        <v>0.77718907497614165</v>
      </c>
      <c r="JS378" s="10">
        <v>0.83034969606048536</v>
      </c>
      <c r="JT378" s="10">
        <v>0.85370248901593271</v>
      </c>
      <c r="JU378" s="10">
        <v>0.87248375704273484</v>
      </c>
      <c r="JV378" s="10">
        <v>0.89244577380328605</v>
      </c>
      <c r="JW378" s="10">
        <v>0.90487866141889362</v>
      </c>
      <c r="JX378" s="10">
        <v>0.90672065845914096</v>
      </c>
      <c r="JY378" s="10">
        <v>0.89599924710386114</v>
      </c>
      <c r="JZ378" s="10">
        <v>0.86537692071974692</v>
      </c>
      <c r="KA378" s="10">
        <v>0.80237032674951447</v>
      </c>
      <c r="KB378" s="10">
        <v>0.69292475913085338</v>
      </c>
      <c r="KC378" s="9">
        <v>0.54232215611143753</v>
      </c>
      <c r="KD378" s="9">
        <v>0.39899463793095336</v>
      </c>
      <c r="KE378" s="9">
        <v>0.32798541389206326</v>
      </c>
      <c r="KF378" s="9">
        <v>0.34497153591617302</v>
      </c>
      <c r="KG378" s="9">
        <v>0.3966685937499162</v>
      </c>
      <c r="KH378" s="10">
        <v>0.72059704031242189</v>
      </c>
      <c r="KI378" s="9">
        <v>-0.48380497218426033</v>
      </c>
      <c r="KJ378" s="10">
        <v>0.75569331922877536</v>
      </c>
      <c r="KK378" s="10">
        <v>0.66385865604866812</v>
      </c>
      <c r="KL378" s="10">
        <v>0.91938681428843672</v>
      </c>
      <c r="KM378" s="10">
        <v>0.95443855268186484</v>
      </c>
      <c r="KN378" s="10">
        <v>0.94576211366146268</v>
      </c>
      <c r="KO378" s="10">
        <v>0.92809642830872219</v>
      </c>
      <c r="KP378" s="10">
        <v>0.91016676230675231</v>
      </c>
    </row>
    <row r="379" spans="2:302" x14ac:dyDescent="0.25">
      <c r="B379" s="8" t="s">
        <v>17</v>
      </c>
      <c r="C379" s="10">
        <v>0.98074188854958788</v>
      </c>
      <c r="D379" s="10">
        <v>0.97135612585199127</v>
      </c>
      <c r="E379" s="10">
        <v>0.95275955300129878</v>
      </c>
      <c r="F379" s="10">
        <v>0.92204431185767288</v>
      </c>
      <c r="G379" s="10">
        <v>0.89351151068307288</v>
      </c>
      <c r="H379" s="10">
        <v>0.88787648201488811</v>
      </c>
      <c r="I379" s="10">
        <v>0.90105924978526519</v>
      </c>
      <c r="J379" s="10">
        <v>0.91846101968438487</v>
      </c>
      <c r="K379" s="10">
        <v>0.93251513173413958</v>
      </c>
      <c r="L379" s="10">
        <v>0.94262587353569038</v>
      </c>
      <c r="M379" s="10">
        <v>0.95053742918295137</v>
      </c>
      <c r="N379" s="10">
        <v>0.95796517736688114</v>
      </c>
      <c r="O379" s="10">
        <v>0.9656677682011694</v>
      </c>
      <c r="P379" s="10">
        <v>0.97305510869557044</v>
      </c>
      <c r="Q379" s="10">
        <v>0.97873772284233196</v>
      </c>
      <c r="R379" s="10">
        <v>0.98081683854821744</v>
      </c>
      <c r="S379" s="10">
        <v>0.97766862039026414</v>
      </c>
      <c r="T379" s="10">
        <v>0.97099796520297166</v>
      </c>
      <c r="U379" s="10">
        <v>0.9660753674423046</v>
      </c>
      <c r="V379" s="10">
        <v>0.96755038208276778</v>
      </c>
      <c r="W379" s="10">
        <v>0.91679434370225665</v>
      </c>
      <c r="X379" s="10">
        <v>0.82334639275160049</v>
      </c>
      <c r="Y379" s="10">
        <v>0.78320296480210705</v>
      </c>
      <c r="Z379" s="10">
        <v>0.81771021396998778</v>
      </c>
      <c r="AA379" s="10">
        <v>0.87762312016884181</v>
      </c>
      <c r="AB379" s="10">
        <v>0.92203644409121654</v>
      </c>
      <c r="AC379" s="10">
        <v>0.94583673714092042</v>
      </c>
      <c r="AD379" s="10">
        <v>0.95792588318364325</v>
      </c>
      <c r="AE379" s="10">
        <v>0.96468904818900336</v>
      </c>
      <c r="AF379" s="10">
        <v>0.96895967820097217</v>
      </c>
      <c r="AG379" s="10">
        <v>0.97200065231469357</v>
      </c>
      <c r="AH379" s="10">
        <v>0.97449937941286691</v>
      </c>
      <c r="AI379" s="10">
        <v>0.97685059965396437</v>
      </c>
      <c r="AJ379" s="10">
        <v>0.97927920514944677</v>
      </c>
      <c r="AK379" s="10">
        <v>0.98199426302217285</v>
      </c>
      <c r="AL379" s="10">
        <v>0.98534893449444583</v>
      </c>
      <c r="AM379" s="10">
        <v>0.98988220170148278</v>
      </c>
      <c r="AN379" s="10">
        <v>0.99580454222042913</v>
      </c>
      <c r="AO379" s="1">
        <v>1</v>
      </c>
      <c r="AP379" s="10">
        <v>0.98881891016535917</v>
      </c>
      <c r="AQ379" s="10">
        <v>0.94387501518526895</v>
      </c>
      <c r="AR379" s="10">
        <v>0.89276605382438368</v>
      </c>
      <c r="AS379" s="10">
        <v>0.89551618014551071</v>
      </c>
      <c r="AT379" s="10">
        <v>0.93543043505667456</v>
      </c>
      <c r="AU379" s="10">
        <v>0.96829111904729059</v>
      </c>
      <c r="AV379" s="10">
        <v>0.98429626546723703</v>
      </c>
      <c r="AW379" s="10">
        <v>0.99064701894378182</v>
      </c>
      <c r="AX379" s="10">
        <v>0.99324968679159953</v>
      </c>
      <c r="AY379" s="10">
        <v>0.99402130821383161</v>
      </c>
      <c r="AZ379" s="10">
        <v>0.99128238062805329</v>
      </c>
      <c r="BA379" s="10">
        <v>0.94424538114679979</v>
      </c>
      <c r="BB379" s="10">
        <v>0.95007054068436725</v>
      </c>
      <c r="BC379" s="10">
        <v>0.95476011449756826</v>
      </c>
      <c r="BD379" s="10">
        <v>0.95869655022003952</v>
      </c>
      <c r="BE379" s="10">
        <v>0.96208499703790695</v>
      </c>
      <c r="BF379" s="10">
        <v>0.96481642026849823</v>
      </c>
      <c r="BG379" s="10">
        <v>0.96643724193073099</v>
      </c>
      <c r="BH379" s="10">
        <v>0.96596585645275657</v>
      </c>
      <c r="BI379" s="10">
        <v>0.96168335297234975</v>
      </c>
      <c r="BJ379" s="10">
        <v>0.9543896724652905</v>
      </c>
      <c r="BK379" s="10">
        <v>0.96364534585971551</v>
      </c>
      <c r="BL379" s="10">
        <v>0.99368997032939632</v>
      </c>
      <c r="BM379" s="10">
        <v>0.9881972547510649</v>
      </c>
      <c r="BN379" s="10">
        <v>0.99061500845939254</v>
      </c>
      <c r="BO379" s="10">
        <v>0.99510595780185984</v>
      </c>
      <c r="BP379" s="10">
        <v>0.99084419986511696</v>
      </c>
      <c r="BQ379" s="10">
        <v>0.98565844264410063</v>
      </c>
      <c r="BR379" s="10">
        <v>0.98252196296408412</v>
      </c>
      <c r="BS379" s="10">
        <v>0.98159516424775362</v>
      </c>
      <c r="BT379" s="10">
        <v>0.98223624683786226</v>
      </c>
      <c r="BU379" s="10">
        <v>0.98398873548933452</v>
      </c>
      <c r="BV379" s="10">
        <v>0.98673736784098354</v>
      </c>
      <c r="BW379" s="10">
        <v>0.99011366545141732</v>
      </c>
      <c r="BX379" s="10">
        <v>0.99287002889673626</v>
      </c>
      <c r="BY379" s="10">
        <v>0.99321851777877812</v>
      </c>
      <c r="BZ379" s="10">
        <v>0.9902139576353951</v>
      </c>
      <c r="CA379" s="10">
        <v>0.98488596628463498</v>
      </c>
      <c r="CB379" s="10">
        <v>0.97909454718874755</v>
      </c>
      <c r="CC379" s="10">
        <v>0.97333468788529942</v>
      </c>
      <c r="CD379" s="10">
        <v>0.96655898637849114</v>
      </c>
      <c r="CE379" s="10">
        <v>0.95896669722357708</v>
      </c>
      <c r="CF379" s="10">
        <v>0.95648376350298947</v>
      </c>
      <c r="CG379" s="10">
        <v>0.96779926690805806</v>
      </c>
      <c r="CH379" s="10">
        <v>0.98356053190130388</v>
      </c>
      <c r="CI379" s="10">
        <v>0.9812079694743383</v>
      </c>
      <c r="CJ379" s="10">
        <v>0.96628959295215378</v>
      </c>
      <c r="CK379" s="10">
        <v>0.95092018030354974</v>
      </c>
      <c r="CL379" s="10">
        <v>0.93809856422763904</v>
      </c>
      <c r="CM379" s="10">
        <v>0.92871829539974571</v>
      </c>
      <c r="CN379" s="10">
        <v>0.92382115641025186</v>
      </c>
      <c r="CO379" s="10">
        <v>0.92402616905974511</v>
      </c>
      <c r="CP379" s="10">
        <v>0.92895893572407295</v>
      </c>
      <c r="CQ379" s="10">
        <v>0.93672735344296565</v>
      </c>
      <c r="CR379" s="10">
        <v>0.94431511033691429</v>
      </c>
      <c r="CS379" s="10">
        <v>0.94958222460572761</v>
      </c>
      <c r="CT379" s="10">
        <v>0.91194968115185682</v>
      </c>
      <c r="CU379" s="10">
        <v>0.92898734978302389</v>
      </c>
      <c r="CV379" s="10">
        <v>0.94521057221054883</v>
      </c>
      <c r="CW379" s="10">
        <v>0.95035766177974201</v>
      </c>
      <c r="CX379" s="10">
        <v>0.94313736741201248</v>
      </c>
      <c r="CY379" s="10">
        <v>0.92604003897618792</v>
      </c>
      <c r="CZ379" s="10">
        <v>0.90092123393947487</v>
      </c>
      <c r="DA379" s="10">
        <v>0.86963172875542416</v>
      </c>
      <c r="DB379" s="10">
        <v>0.84726625651927201</v>
      </c>
      <c r="DC379" s="10">
        <v>0.86856689613798777</v>
      </c>
      <c r="DD379" s="10">
        <v>0.92513487562631391</v>
      </c>
      <c r="DE379" s="10">
        <v>0.96228700988833382</v>
      </c>
      <c r="DF379" s="10">
        <v>0.97968857406665666</v>
      </c>
      <c r="DG379" s="10">
        <v>0.98678422133335719</v>
      </c>
      <c r="DH379" s="10">
        <v>0.98792896165558819</v>
      </c>
      <c r="DI379" s="10">
        <v>0.98642346485445886</v>
      </c>
      <c r="DJ379" s="10">
        <v>0.98445543897091781</v>
      </c>
      <c r="DK379" s="10">
        <v>0.98304752101672288</v>
      </c>
      <c r="DL379" s="10">
        <v>0.98208711879609378</v>
      </c>
      <c r="DM379" s="10">
        <v>0.98005717229191214</v>
      </c>
      <c r="DN379" s="10">
        <v>0.97390597125708145</v>
      </c>
      <c r="DO379" s="10">
        <v>0.96022847244181975</v>
      </c>
      <c r="DP379" s="10">
        <v>0.93969119093784514</v>
      </c>
      <c r="DQ379" s="10">
        <v>0.92104557637445772</v>
      </c>
      <c r="DR379" s="10">
        <v>0.91695003611594705</v>
      </c>
      <c r="DS379" s="10">
        <v>0.92682181657014762</v>
      </c>
      <c r="DT379" s="10">
        <v>0.93715684447062109</v>
      </c>
      <c r="DU379" s="10">
        <v>0.93926537179058234</v>
      </c>
      <c r="DV379" s="10">
        <v>0.93429055051384402</v>
      </c>
      <c r="DW379" s="10">
        <v>0.92709903846085717</v>
      </c>
      <c r="DX379" s="10">
        <v>0.92246200425790426</v>
      </c>
      <c r="DY379" s="10">
        <v>0.922626928802322</v>
      </c>
      <c r="DZ379" s="10">
        <v>0.92746018252460449</v>
      </c>
      <c r="EA379" s="10">
        <v>0.92518144433544625</v>
      </c>
      <c r="EB379" s="10">
        <v>0.91614944714282298</v>
      </c>
      <c r="EC379" s="10">
        <v>0.90661049459263809</v>
      </c>
      <c r="ED379" s="10">
        <v>0.89945659327716942</v>
      </c>
      <c r="EE379" s="10">
        <v>0.89484357722130992</v>
      </c>
      <c r="EF379" s="10">
        <v>0.88990449863844168</v>
      </c>
      <c r="EG379" s="10">
        <v>0.88283871121278545</v>
      </c>
      <c r="EH379" s="10">
        <v>0.87881674103507568</v>
      </c>
      <c r="EI379" s="10">
        <v>0.88381238578225119</v>
      </c>
      <c r="EJ379" s="10">
        <v>0.89999853589291701</v>
      </c>
      <c r="EK379" s="10">
        <v>0.91848241522894802</v>
      </c>
      <c r="EL379" s="10">
        <v>0.93028587748312253</v>
      </c>
      <c r="EM379" s="10">
        <v>0.9339853797289589</v>
      </c>
      <c r="EN379" s="10">
        <v>0.93238550967782086</v>
      </c>
      <c r="EO379" s="10">
        <v>0.92935654926776101</v>
      </c>
      <c r="EP379" s="10">
        <v>0.9278304632657991</v>
      </c>
      <c r="EQ379" s="10">
        <v>0.92901446017564415</v>
      </c>
      <c r="ER379" s="10">
        <v>0.93219814351503483</v>
      </c>
      <c r="ES379" s="10">
        <v>0.933900518631813</v>
      </c>
      <c r="ET379" s="10">
        <v>0.92796457979765434</v>
      </c>
      <c r="EU379" s="10">
        <v>0.91154751087021113</v>
      </c>
      <c r="EV379" s="10">
        <v>0.90063846063978126</v>
      </c>
      <c r="EW379" s="10">
        <v>0.91337141813663913</v>
      </c>
      <c r="EX379" s="10">
        <v>0.93946309467802447</v>
      </c>
      <c r="EY379" s="10">
        <v>0.95826948586808336</v>
      </c>
      <c r="EZ379" s="10">
        <v>0.96885062320834636</v>
      </c>
      <c r="FA379" s="10">
        <v>0.97557448164118254</v>
      </c>
      <c r="FB379" s="10">
        <v>0.97826278858399218</v>
      </c>
      <c r="FC379" s="10">
        <v>0.97515822294334664</v>
      </c>
      <c r="FD379" s="10">
        <v>0.76601424611632007</v>
      </c>
      <c r="FE379" s="10">
        <v>0.7871056496894524</v>
      </c>
      <c r="FF379" s="10">
        <v>0.81435343694089379</v>
      </c>
      <c r="FG379" s="10">
        <v>0.84704142432162044</v>
      </c>
      <c r="FH379" s="10">
        <v>0.8784270663432252</v>
      </c>
      <c r="FI379" s="10">
        <v>0.89867836783043242</v>
      </c>
      <c r="FJ379" s="10">
        <v>0.908442287873509</v>
      </c>
      <c r="FK379" s="10">
        <v>0.91775671359521627</v>
      </c>
      <c r="FL379" s="10">
        <v>0.93120674237323575</v>
      </c>
      <c r="FM379" s="10">
        <v>0.9455345050350864</v>
      </c>
      <c r="FN379" s="10">
        <v>0.95612972362160364</v>
      </c>
      <c r="FO379" s="10">
        <v>0.96125164061303869</v>
      </c>
      <c r="FP379" s="10">
        <v>0.9618526897848827</v>
      </c>
      <c r="FQ379" s="10">
        <v>0.95971089668214882</v>
      </c>
      <c r="FR379" s="10">
        <v>0.95577034149079276</v>
      </c>
      <c r="FS379" s="10">
        <v>0.94943800144159785</v>
      </c>
      <c r="FT379" s="10">
        <v>0.93930401931831475</v>
      </c>
      <c r="FU379" s="10">
        <v>0.9260316002054102</v>
      </c>
      <c r="FV379" s="10">
        <v>0.91430769545916812</v>
      </c>
      <c r="FW379" s="10">
        <v>0.9102411230416414</v>
      </c>
      <c r="FX379" s="10">
        <v>0.91578005705511301</v>
      </c>
      <c r="FY379" s="10">
        <v>0.92667126406224598</v>
      </c>
      <c r="FZ379" s="10">
        <v>0.93658079052922327</v>
      </c>
      <c r="GA379" s="10">
        <v>0.94180132759463042</v>
      </c>
      <c r="GB379" s="10">
        <v>0.94042184085211777</v>
      </c>
      <c r="GC379" s="10">
        <v>0.93379813881485485</v>
      </c>
      <c r="GD379" s="10">
        <v>0.92451337296334557</v>
      </c>
      <c r="GE379" s="10">
        <v>0.91436742049739828</v>
      </c>
      <c r="GF379" s="10">
        <v>0.90185024957318249</v>
      </c>
      <c r="GG379" s="10">
        <v>0.88357829548683631</v>
      </c>
      <c r="GH379" s="10">
        <v>0.85636605132003207</v>
      </c>
      <c r="GI379" s="10">
        <v>0.81999489719514707</v>
      </c>
      <c r="GJ379" s="10">
        <v>0.77995436234539428</v>
      </c>
      <c r="GK379" s="10">
        <v>0.74468363814621941</v>
      </c>
      <c r="GL379" s="10">
        <v>0.71801836344857251</v>
      </c>
      <c r="GM379" s="10">
        <v>0.70066130777919766</v>
      </c>
      <c r="GN379" s="10">
        <v>0.69111659302327455</v>
      </c>
      <c r="GO379" s="10">
        <v>0.68725938233344974</v>
      </c>
      <c r="GP379" s="10">
        <v>0.77824186925446148</v>
      </c>
      <c r="GQ379" s="10">
        <v>0.76099192231560631</v>
      </c>
      <c r="GR379" s="10">
        <v>0.7829819166056573</v>
      </c>
      <c r="GS379" s="10">
        <v>0.81603648498369208</v>
      </c>
      <c r="GT379" s="10">
        <v>0.82901658227292552</v>
      </c>
      <c r="GU379" s="10">
        <v>0.82521352493414946</v>
      </c>
      <c r="GV379" s="10">
        <v>0.81649154699267701</v>
      </c>
      <c r="GW379" s="10">
        <v>0.8100142176041657</v>
      </c>
      <c r="GX379" s="10">
        <v>0.80894258651385198</v>
      </c>
      <c r="GY379" s="10">
        <v>0.8145863479928025</v>
      </c>
      <c r="GZ379" s="10">
        <v>0.82730757413342859</v>
      </c>
      <c r="HA379" s="10">
        <v>0.84608226228325167</v>
      </c>
      <c r="HB379" s="10">
        <v>0.86755760849085251</v>
      </c>
      <c r="HC379" s="10">
        <v>0.88758458769751569</v>
      </c>
      <c r="HD379" s="10">
        <v>0.90542123498485727</v>
      </c>
      <c r="HE379" s="10">
        <v>0.92456464441613317</v>
      </c>
      <c r="HF379" s="10">
        <v>0.94224401094464538</v>
      </c>
      <c r="HG379" s="10">
        <v>0.95372669118728515</v>
      </c>
      <c r="HH379" s="10">
        <v>0.95996070522310606</v>
      </c>
      <c r="HI379" s="10">
        <v>0.96366237937669996</v>
      </c>
      <c r="HJ379" s="10">
        <v>0.9668058524751566</v>
      </c>
      <c r="HK379" s="10">
        <v>0.9700907961311992</v>
      </c>
      <c r="HL379" s="10">
        <v>0.97338994234003684</v>
      </c>
      <c r="HM379" s="10">
        <v>0.97612152965826759</v>
      </c>
      <c r="HN379" s="10">
        <v>0.97724627072146131</v>
      </c>
      <c r="HO379" s="10">
        <v>0.97492183172775726</v>
      </c>
      <c r="HP379" s="10">
        <v>0.96495919837968558</v>
      </c>
      <c r="HQ379" s="10">
        <v>0.93922952965869655</v>
      </c>
      <c r="HR379" s="10">
        <v>0.88840656472235036</v>
      </c>
      <c r="HS379" s="10">
        <v>0.80746175524926944</v>
      </c>
      <c r="HT379" s="10">
        <v>0.69291763531912154</v>
      </c>
      <c r="HU379" s="9">
        <v>0.54031805997303106</v>
      </c>
      <c r="HV379" s="9">
        <v>0.32208293619864181</v>
      </c>
      <c r="HW379" s="9">
        <v>-4.3096245097236613E-2</v>
      </c>
      <c r="HX379" s="9">
        <v>-0.51372518706097248</v>
      </c>
      <c r="HY379" s="9">
        <v>-0.55207446949647232</v>
      </c>
      <c r="HZ379" s="9">
        <v>-0.27012492450282216</v>
      </c>
      <c r="IA379" s="9">
        <v>9.5515365872165421E-3</v>
      </c>
      <c r="IB379" s="10">
        <v>0.73957616531715631</v>
      </c>
      <c r="IC379" s="10">
        <v>0.79616493181727077</v>
      </c>
      <c r="ID379" s="10">
        <v>0.83489984838727582</v>
      </c>
      <c r="IE379" s="10">
        <v>0.85633719564918098</v>
      </c>
      <c r="IF379" s="10">
        <v>0.86444086116132679</v>
      </c>
      <c r="IG379" s="10">
        <v>0.86785724711054557</v>
      </c>
      <c r="IH379" s="10">
        <v>0.87217538079956936</v>
      </c>
      <c r="II379" s="10">
        <v>0.87908069413675149</v>
      </c>
      <c r="IJ379" s="10">
        <v>0.88693764628900729</v>
      </c>
      <c r="IK379" s="10">
        <v>0.89339786285310119</v>
      </c>
      <c r="IL379" s="10">
        <v>0.89755540871331341</v>
      </c>
      <c r="IM379" s="10">
        <v>0.89802903673994794</v>
      </c>
      <c r="IN379" s="10">
        <v>0.8938874158335437</v>
      </c>
      <c r="IO379" s="10">
        <v>0.88488743058672259</v>
      </c>
      <c r="IP379" s="10">
        <v>0.87261634738725113</v>
      </c>
      <c r="IQ379" s="10">
        <v>0.8599336295726675</v>
      </c>
      <c r="IR379" s="10">
        <v>0.8499241465939158</v>
      </c>
      <c r="IS379" s="10">
        <v>0.84519824508075547</v>
      </c>
      <c r="IT379" s="10">
        <v>0.84576614605424627</v>
      </c>
      <c r="IU379" s="10">
        <v>0.85009324966949451</v>
      </c>
      <c r="IV379" s="10">
        <v>0.85551542828591554</v>
      </c>
      <c r="IW379" s="10">
        <v>0.85739384448405931</v>
      </c>
      <c r="IX379" s="10">
        <v>0.85298412370037047</v>
      </c>
      <c r="IY379" s="10">
        <v>0.84370360785937837</v>
      </c>
      <c r="IZ379" s="10">
        <v>0.83562651176349345</v>
      </c>
      <c r="JA379" s="10">
        <v>0.83406448928785848</v>
      </c>
      <c r="JB379" s="10">
        <v>0.8396223702261687</v>
      </c>
      <c r="JC379" s="10">
        <v>0.85006710285985898</v>
      </c>
      <c r="JD379" s="10">
        <v>0.86285789773482979</v>
      </c>
      <c r="JE379" s="10">
        <v>0.87592196515966425</v>
      </c>
      <c r="JF379" s="10">
        <v>0.88604681305785005</v>
      </c>
      <c r="JG379" s="10">
        <v>0.88170521922152678</v>
      </c>
      <c r="JH379" s="10">
        <v>0.84389399470180204</v>
      </c>
      <c r="JI379" s="10">
        <v>0.76597301128858863</v>
      </c>
      <c r="JJ379" s="10">
        <v>0.68343460174017345</v>
      </c>
      <c r="JK379" s="10">
        <v>0.64884649521858284</v>
      </c>
      <c r="JL379" s="10">
        <v>0.64779295890068822</v>
      </c>
      <c r="JM379" s="9">
        <v>-0.24915885141190372</v>
      </c>
      <c r="JN379" s="9">
        <v>-8.2233862446472669E-2</v>
      </c>
      <c r="JO379" s="9">
        <v>0.16043760177155036</v>
      </c>
      <c r="JP379" s="9">
        <v>0.42694064242817686</v>
      </c>
      <c r="JQ379" s="10">
        <v>0.62920644617361055</v>
      </c>
      <c r="JR379" s="10">
        <v>0.74304376048017295</v>
      </c>
      <c r="JS379" s="10">
        <v>0.79671127879822379</v>
      </c>
      <c r="JT379" s="10">
        <v>0.81933304025981279</v>
      </c>
      <c r="JU379" s="10">
        <v>0.83797232735988592</v>
      </c>
      <c r="JV379" s="10">
        <v>0.85845343142741448</v>
      </c>
      <c r="JW379" s="10">
        <v>0.87066129698675632</v>
      </c>
      <c r="JX379" s="10">
        <v>0.87152262014528592</v>
      </c>
      <c r="JY379" s="10">
        <v>0.85945527572911928</v>
      </c>
      <c r="JZ379" s="10">
        <v>0.82695790755801668</v>
      </c>
      <c r="KA379" s="10">
        <v>0.76124550760439569</v>
      </c>
      <c r="KB379" s="10">
        <v>0.64813086901248207</v>
      </c>
      <c r="KC379" s="9">
        <v>0.49345857279697281</v>
      </c>
      <c r="KD379" s="9">
        <v>0.34630015546931708</v>
      </c>
      <c r="KE379" s="9">
        <v>0.27141642866903537</v>
      </c>
      <c r="KF379" s="9">
        <v>0.28493296827784642</v>
      </c>
      <c r="KG379" s="9">
        <v>0.33707091715836174</v>
      </c>
      <c r="KH379" s="10">
        <v>0.67799058060567519</v>
      </c>
      <c r="KI379" s="9">
        <v>-0.48339517871144538</v>
      </c>
      <c r="KJ379" s="10">
        <v>0.79119064420521013</v>
      </c>
      <c r="KK379" s="10">
        <v>0.68655382229585638</v>
      </c>
      <c r="KL379" s="10">
        <v>0.93287506399744191</v>
      </c>
      <c r="KM379" s="10">
        <v>0.96128245942608193</v>
      </c>
      <c r="KN379" s="10">
        <v>0.949628700780069</v>
      </c>
      <c r="KO379" s="10">
        <v>0.93073717311620163</v>
      </c>
      <c r="KP379" s="10">
        <v>0.91186878164395124</v>
      </c>
    </row>
    <row r="380" spans="2:302" x14ac:dyDescent="0.25">
      <c r="B380" s="8" t="s">
        <v>17</v>
      </c>
      <c r="C380" s="10">
        <v>0.96748688875963473</v>
      </c>
      <c r="D380" s="10">
        <v>0.95449218674869207</v>
      </c>
      <c r="E380" s="10">
        <v>0.92325842449711304</v>
      </c>
      <c r="F380" s="10">
        <v>0.87459501933124417</v>
      </c>
      <c r="G380" s="10">
        <v>0.8324472997500969</v>
      </c>
      <c r="H380" s="10">
        <v>0.8224299088032887</v>
      </c>
      <c r="I380" s="10">
        <v>0.83821172648807318</v>
      </c>
      <c r="J380" s="10">
        <v>0.86100132589291967</v>
      </c>
      <c r="K380" s="10">
        <v>0.88038254761763268</v>
      </c>
      <c r="L380" s="10">
        <v>0.89477126467644597</v>
      </c>
      <c r="M380" s="10">
        <v>0.90600285867508734</v>
      </c>
      <c r="N380" s="10">
        <v>0.91631232523180495</v>
      </c>
      <c r="O380" s="10">
        <v>0.92724170179049903</v>
      </c>
      <c r="P380" s="10">
        <v>0.93918961653258437</v>
      </c>
      <c r="Q380" s="10">
        <v>0.95168959260869623</v>
      </c>
      <c r="R380" s="10">
        <v>0.9630848216012361</v>
      </c>
      <c r="S380" s="10">
        <v>0.97064284243010812</v>
      </c>
      <c r="T380" s="10">
        <v>0.97368550030741174</v>
      </c>
      <c r="U380" s="10">
        <v>0.97490444482584171</v>
      </c>
      <c r="V380" s="10">
        <v>0.97718096011598465</v>
      </c>
      <c r="W380" s="10">
        <v>0.86510372926529089</v>
      </c>
      <c r="X380" s="10">
        <v>0.75099219786386406</v>
      </c>
      <c r="Y380" s="10">
        <v>0.70227565205334075</v>
      </c>
      <c r="Z380" s="10">
        <v>0.738674735080593</v>
      </c>
      <c r="AA380" s="10">
        <v>0.80772486965266632</v>
      </c>
      <c r="AB380" s="10">
        <v>0.86304195059363054</v>
      </c>
      <c r="AC380" s="10">
        <v>0.89509043144322176</v>
      </c>
      <c r="AD380" s="10">
        <v>0.91213569495686242</v>
      </c>
      <c r="AE380" s="10">
        <v>0.92163422254953342</v>
      </c>
      <c r="AF380" s="10">
        <v>0.92745823497553548</v>
      </c>
      <c r="AG380" s="10">
        <v>0.93149746566718372</v>
      </c>
      <c r="AH380" s="10">
        <v>0.93476578478122374</v>
      </c>
      <c r="AI380" s="10">
        <v>0.9378437566052984</v>
      </c>
      <c r="AJ380" s="10">
        <v>0.94111761277171013</v>
      </c>
      <c r="AK380" s="10">
        <v>0.94502881179509357</v>
      </c>
      <c r="AL380" s="10">
        <v>0.95035439448946712</v>
      </c>
      <c r="AM380" s="10">
        <v>0.9584759582685064</v>
      </c>
      <c r="AN380" s="10">
        <v>0.97132747591018709</v>
      </c>
      <c r="AO380" s="10">
        <v>0.98881891016535917</v>
      </c>
      <c r="AP380" s="1">
        <v>1</v>
      </c>
      <c r="AQ380" s="10">
        <v>0.98200815396211261</v>
      </c>
      <c r="AR380" s="10">
        <v>0.94726623322315984</v>
      </c>
      <c r="AS380" s="10">
        <v>0.94752085639216099</v>
      </c>
      <c r="AT380" s="10">
        <v>0.97243731600993855</v>
      </c>
      <c r="AU380" s="10">
        <v>0.98796634367130065</v>
      </c>
      <c r="AV380" s="10">
        <v>0.9903925623913149</v>
      </c>
      <c r="AW380" s="10">
        <v>0.98818196425444105</v>
      </c>
      <c r="AX380" s="10">
        <v>0.98691513273065079</v>
      </c>
      <c r="AY380" s="10">
        <v>0.98843551601645196</v>
      </c>
      <c r="AZ380" s="10">
        <v>0.99178395999680602</v>
      </c>
      <c r="BA380" s="10">
        <v>0.88936563226456977</v>
      </c>
      <c r="BB380" s="10">
        <v>0.89743637736382131</v>
      </c>
      <c r="BC380" s="10">
        <v>0.90405807832973639</v>
      </c>
      <c r="BD380" s="10">
        <v>0.90969446172748691</v>
      </c>
      <c r="BE380" s="10">
        <v>0.91460347082398585</v>
      </c>
      <c r="BF380" s="10">
        <v>0.91860558095914169</v>
      </c>
      <c r="BG380" s="10">
        <v>0.92100835637859646</v>
      </c>
      <c r="BH380" s="10">
        <v>0.92036154493696043</v>
      </c>
      <c r="BI380" s="10">
        <v>0.91430215766324163</v>
      </c>
      <c r="BJ380" s="10">
        <v>0.90415027197443854</v>
      </c>
      <c r="BK380" s="10">
        <v>0.91656244665117614</v>
      </c>
      <c r="BL380" s="10">
        <v>0.97014177752111463</v>
      </c>
      <c r="BM380" s="10">
        <v>0.99522169661006166</v>
      </c>
      <c r="BN380" s="10">
        <v>0.99467123503504296</v>
      </c>
      <c r="BO380" s="10">
        <v>0.98409794369646741</v>
      </c>
      <c r="BP380" s="10">
        <v>0.96921815081412244</v>
      </c>
      <c r="BQ380" s="10">
        <v>0.95771344704182193</v>
      </c>
      <c r="BR380" s="10">
        <v>0.95082213080369227</v>
      </c>
      <c r="BS380" s="10">
        <v>0.94778349473461965</v>
      </c>
      <c r="BT380" s="10">
        <v>0.94761828311909291</v>
      </c>
      <c r="BU380" s="10">
        <v>0.94984876657923056</v>
      </c>
      <c r="BV380" s="10">
        <v>0.95452860667098027</v>
      </c>
      <c r="BW380" s="10">
        <v>0.96158938518023895</v>
      </c>
      <c r="BX380" s="10">
        <v>0.9699548752465651</v>
      </c>
      <c r="BY380" s="10">
        <v>0.97752740975963237</v>
      </c>
      <c r="BZ380" s="10">
        <v>0.98229617330096219</v>
      </c>
      <c r="CA380" s="10">
        <v>0.9838974166063047</v>
      </c>
      <c r="CB380" s="10">
        <v>0.98346083567884357</v>
      </c>
      <c r="CC380" s="10">
        <v>0.98210987931789728</v>
      </c>
      <c r="CD380" s="10">
        <v>0.98014848671479149</v>
      </c>
      <c r="CE380" s="10">
        <v>0.97811188184312015</v>
      </c>
      <c r="CF380" s="10">
        <v>0.97945026331303919</v>
      </c>
      <c r="CG380" s="10">
        <v>0.98661936744136769</v>
      </c>
      <c r="CH380" s="10">
        <v>0.98752697037192827</v>
      </c>
      <c r="CI380" s="10">
        <v>0.96782205067596305</v>
      </c>
      <c r="CJ380" s="10">
        <v>0.94076746146235091</v>
      </c>
      <c r="CK380" s="10">
        <v>0.91833096076688625</v>
      </c>
      <c r="CL380" s="10">
        <v>0.90157965107334059</v>
      </c>
      <c r="CM380" s="10">
        <v>0.889985842679896</v>
      </c>
      <c r="CN380" s="10">
        <v>0.88368183415174217</v>
      </c>
      <c r="CO380" s="10">
        <v>0.88284288570837</v>
      </c>
      <c r="CP380" s="10">
        <v>0.88695358049129824</v>
      </c>
      <c r="CQ380" s="10">
        <v>0.89444084971785964</v>
      </c>
      <c r="CR380" s="10">
        <v>0.90269921870458147</v>
      </c>
      <c r="CS380" s="10">
        <v>0.90958126985551802</v>
      </c>
      <c r="CT380" s="10">
        <v>0.93898093106811786</v>
      </c>
      <c r="CU380" s="10">
        <v>0.94815480247609774</v>
      </c>
      <c r="CV380" s="10">
        <v>0.95049952603235988</v>
      </c>
      <c r="CW380" s="10">
        <v>0.94059078110672345</v>
      </c>
      <c r="CX380" s="10">
        <v>0.91982955403751121</v>
      </c>
      <c r="CY380" s="10">
        <v>0.89163265922846968</v>
      </c>
      <c r="CZ380" s="10">
        <v>0.85840470729128526</v>
      </c>
      <c r="DA380" s="10">
        <v>0.8228711221151177</v>
      </c>
      <c r="DB380" s="10">
        <v>0.80224008319505968</v>
      </c>
      <c r="DC380" s="10">
        <v>0.83374249602832673</v>
      </c>
      <c r="DD380" s="10">
        <v>0.90695652726496423</v>
      </c>
      <c r="DE380" s="10">
        <v>0.95414612237222129</v>
      </c>
      <c r="DF380" s="10">
        <v>0.97089613123653207</v>
      </c>
      <c r="DG380" s="10">
        <v>0.97276693340030307</v>
      </c>
      <c r="DH380" s="10">
        <v>0.96820905750220987</v>
      </c>
      <c r="DI380" s="10">
        <v>0.96195169362974553</v>
      </c>
      <c r="DJ380" s="10">
        <v>0.9565253984532065</v>
      </c>
      <c r="DK380" s="10">
        <v>0.9529683575770086</v>
      </c>
      <c r="DL380" s="10">
        <v>0.95123124314653729</v>
      </c>
      <c r="DM380" s="10">
        <v>0.94990140496849307</v>
      </c>
      <c r="DN380" s="10">
        <v>0.94592348254464398</v>
      </c>
      <c r="DO380" s="10">
        <v>0.93521793407569254</v>
      </c>
      <c r="DP380" s="10">
        <v>0.91783097444116124</v>
      </c>
      <c r="DQ380" s="10">
        <v>0.90238489284957768</v>
      </c>
      <c r="DR380" s="10">
        <v>0.90162674070052229</v>
      </c>
      <c r="DS380" s="10">
        <v>0.91200156123485721</v>
      </c>
      <c r="DT380" s="10">
        <v>0.91769795682200117</v>
      </c>
      <c r="DU380" s="10">
        <v>0.91259085025831144</v>
      </c>
      <c r="DV380" s="10">
        <v>0.90096065605251596</v>
      </c>
      <c r="DW380" s="10">
        <v>0.88885222974835454</v>
      </c>
      <c r="DX380" s="10">
        <v>0.88151921419799473</v>
      </c>
      <c r="DY380" s="10">
        <v>0.88197251998280402</v>
      </c>
      <c r="DZ380" s="10">
        <v>0.86620260401058224</v>
      </c>
      <c r="EA380" s="10">
        <v>0.86875894433719936</v>
      </c>
      <c r="EB380" s="10">
        <v>0.86383251253212667</v>
      </c>
      <c r="EC380" s="10">
        <v>0.85644844641007956</v>
      </c>
      <c r="ED380" s="10">
        <v>0.84911842151230255</v>
      </c>
      <c r="EE380" s="10">
        <v>0.84294107985750466</v>
      </c>
      <c r="EF380" s="10">
        <v>0.8362388237598799</v>
      </c>
      <c r="EG380" s="10">
        <v>0.82836537778081931</v>
      </c>
      <c r="EH380" s="10">
        <v>0.82533467885629253</v>
      </c>
      <c r="EI380" s="10">
        <v>0.83277315603425539</v>
      </c>
      <c r="EJ380" s="10">
        <v>0.85193529855917016</v>
      </c>
      <c r="EK380" s="10">
        <v>0.87276745420193091</v>
      </c>
      <c r="EL380" s="10">
        <v>0.88578274957309633</v>
      </c>
      <c r="EM380" s="10">
        <v>0.89000334394958069</v>
      </c>
      <c r="EN380" s="10">
        <v>0.88853578971408953</v>
      </c>
      <c r="EO380" s="10">
        <v>0.88558320843250282</v>
      </c>
      <c r="EP380" s="10">
        <v>0.88435188990630031</v>
      </c>
      <c r="EQ380" s="10">
        <v>0.88636898154235544</v>
      </c>
      <c r="ER380" s="10">
        <v>0.89150571090589636</v>
      </c>
      <c r="ES380" s="10">
        <v>0.89716136689605785</v>
      </c>
      <c r="ET380" s="10">
        <v>0.89824118989939872</v>
      </c>
      <c r="EU380" s="10">
        <v>0.89123033916289263</v>
      </c>
      <c r="EV380" s="10">
        <v>0.88816269296590289</v>
      </c>
      <c r="EW380" s="10">
        <v>0.90077442749874737</v>
      </c>
      <c r="EX380" s="10">
        <v>0.91712825908693263</v>
      </c>
      <c r="EY380" s="10">
        <v>0.92663875462943956</v>
      </c>
      <c r="EZ380" s="10">
        <v>0.9349389302450668</v>
      </c>
      <c r="FA380" s="10">
        <v>0.94479487426516728</v>
      </c>
      <c r="FB380" s="10">
        <v>0.95351029359934902</v>
      </c>
      <c r="FC380" s="10">
        <v>0.95763389778060037</v>
      </c>
      <c r="FD380" s="10">
        <v>0.714846541532424</v>
      </c>
      <c r="FE380" s="10">
        <v>0.73431797432937085</v>
      </c>
      <c r="FF380" s="10">
        <v>0.75902962943449093</v>
      </c>
      <c r="FG380" s="10">
        <v>0.78786701505663137</v>
      </c>
      <c r="FH380" s="10">
        <v>0.81454097820212035</v>
      </c>
      <c r="FI380" s="10">
        <v>0.83104483092852877</v>
      </c>
      <c r="FJ380" s="10">
        <v>0.83976690710604251</v>
      </c>
      <c r="FK380" s="10">
        <v>0.85108013418763084</v>
      </c>
      <c r="FL380" s="10">
        <v>0.86909339333918123</v>
      </c>
      <c r="FM380" s="10">
        <v>0.8896082485680713</v>
      </c>
      <c r="FN380" s="10">
        <v>0.90673115798536408</v>
      </c>
      <c r="FO380" s="10">
        <v>0.91781825849143817</v>
      </c>
      <c r="FP380" s="10">
        <v>0.92379445538840466</v>
      </c>
      <c r="FQ380" s="10">
        <v>0.92699416812477931</v>
      </c>
      <c r="FR380" s="10">
        <v>0.92903381317417399</v>
      </c>
      <c r="FS380" s="10">
        <v>0.92971533584781696</v>
      </c>
      <c r="FT380" s="10">
        <v>0.92737650804681171</v>
      </c>
      <c r="FU380" s="10">
        <v>0.92147047403216475</v>
      </c>
      <c r="FV380" s="10">
        <v>0.91484831653566767</v>
      </c>
      <c r="FW380" s="10">
        <v>0.91209399736768493</v>
      </c>
      <c r="FX380" s="10">
        <v>0.91481991486553482</v>
      </c>
      <c r="FY380" s="10">
        <v>0.91971279135100958</v>
      </c>
      <c r="FZ380" s="10">
        <v>0.92166210932889192</v>
      </c>
      <c r="GA380" s="10">
        <v>0.91767096082660704</v>
      </c>
      <c r="GB380" s="10">
        <v>0.9064178834992086</v>
      </c>
      <c r="GC380" s="10">
        <v>0.89097269715899863</v>
      </c>
      <c r="GD380" s="10">
        <v>0.87521482279505702</v>
      </c>
      <c r="GE380" s="10">
        <v>0.86111614702712469</v>
      </c>
      <c r="GF380" s="10">
        <v>0.84639269711796572</v>
      </c>
      <c r="GG380" s="10">
        <v>0.82699337197556089</v>
      </c>
      <c r="GH380" s="10">
        <v>0.79951278296028716</v>
      </c>
      <c r="GI380" s="10">
        <v>0.7635328567188634</v>
      </c>
      <c r="GJ380" s="10">
        <v>0.72466264841829819</v>
      </c>
      <c r="GK380" s="10">
        <v>0.69133065451003584</v>
      </c>
      <c r="GL380" s="10">
        <v>0.66716786986781873</v>
      </c>
      <c r="GM380" s="10">
        <v>0.65210199562425175</v>
      </c>
      <c r="GN380" s="10">
        <v>0.64413014570673577</v>
      </c>
      <c r="GO380" s="10">
        <v>0.64100100968334561</v>
      </c>
      <c r="GP380" s="10">
        <v>0.71517328458107632</v>
      </c>
      <c r="GQ380" s="10">
        <v>0.69512295765584819</v>
      </c>
      <c r="GR380" s="10">
        <v>0.7204016367817111</v>
      </c>
      <c r="GS380" s="10">
        <v>0.75942355604342138</v>
      </c>
      <c r="GT380" s="10">
        <v>0.777085507265171</v>
      </c>
      <c r="GU380" s="10">
        <v>0.77597691419422665</v>
      </c>
      <c r="GV380" s="10">
        <v>0.76883874371362648</v>
      </c>
      <c r="GW380" s="10">
        <v>0.7634833137050161</v>
      </c>
      <c r="GX380" s="10">
        <v>0.76342140771018718</v>
      </c>
      <c r="GY380" s="10">
        <v>0.77012945818253953</v>
      </c>
      <c r="GZ380" s="10">
        <v>0.78416188731876624</v>
      </c>
      <c r="HA380" s="10">
        <v>0.80468446795624915</v>
      </c>
      <c r="HB380" s="10">
        <v>0.82835670415499862</v>
      </c>
      <c r="HC380" s="10">
        <v>0.85038194343057949</v>
      </c>
      <c r="HD380" s="10">
        <v>0.86802976264433485</v>
      </c>
      <c r="HE380" s="10">
        <v>0.88365080424584341</v>
      </c>
      <c r="HF380" s="10">
        <v>0.89781118651075498</v>
      </c>
      <c r="HG380" s="10">
        <v>0.90879522080486252</v>
      </c>
      <c r="HH380" s="10">
        <v>0.91627270508093706</v>
      </c>
      <c r="HI380" s="10">
        <v>0.92136780471548596</v>
      </c>
      <c r="HJ380" s="10">
        <v>0.92566308755489235</v>
      </c>
      <c r="HK380" s="10">
        <v>0.93011902648840439</v>
      </c>
      <c r="HL380" s="10">
        <v>0.93491907769273297</v>
      </c>
      <c r="HM380" s="10">
        <v>0.93975137746770476</v>
      </c>
      <c r="HN380" s="10">
        <v>0.94384542396009086</v>
      </c>
      <c r="HO380" s="10">
        <v>0.94577977929378509</v>
      </c>
      <c r="HP380" s="10">
        <v>0.9418896103805886</v>
      </c>
      <c r="HQ380" s="10">
        <v>0.92420525495854189</v>
      </c>
      <c r="HR380" s="10">
        <v>0.88215053330072957</v>
      </c>
      <c r="HS380" s="10">
        <v>0.80860326862660103</v>
      </c>
      <c r="HT380" s="10">
        <v>0.69866325677586827</v>
      </c>
      <c r="HU380" s="9">
        <v>0.54700539466129039</v>
      </c>
      <c r="HV380" s="9">
        <v>0.32531814609891657</v>
      </c>
      <c r="HW380" s="9">
        <v>-5.0840344416097985E-2</v>
      </c>
      <c r="HX380" s="9">
        <v>-0.54417279793301176</v>
      </c>
      <c r="HY380" s="9">
        <v>-0.59901131924305628</v>
      </c>
      <c r="HZ380" s="9">
        <v>-0.31979300637210378</v>
      </c>
      <c r="IA380" s="9">
        <v>-3.7950024836415339E-2</v>
      </c>
      <c r="IB380" s="10">
        <v>0.67544207854414295</v>
      </c>
      <c r="IC380" s="10">
        <v>0.73484070491764286</v>
      </c>
      <c r="ID380" s="10">
        <v>0.77828948205624493</v>
      </c>
      <c r="IE380" s="10">
        <v>0.80426666743586217</v>
      </c>
      <c r="IF380" s="10">
        <v>0.81486594528186851</v>
      </c>
      <c r="IG380" s="10">
        <v>0.81876625835406003</v>
      </c>
      <c r="IH380" s="10">
        <v>0.82248393373267081</v>
      </c>
      <c r="II380" s="10">
        <v>0.82858785124916445</v>
      </c>
      <c r="IJ380" s="10">
        <v>0.83603448058078589</v>
      </c>
      <c r="IK380" s="10">
        <v>0.84285485251211345</v>
      </c>
      <c r="IL380" s="10">
        <v>0.84865133763636125</v>
      </c>
      <c r="IM380" s="10">
        <v>0.85158963169524027</v>
      </c>
      <c r="IN380" s="10">
        <v>0.84997919768428309</v>
      </c>
      <c r="IO380" s="10">
        <v>0.84288153943913979</v>
      </c>
      <c r="IP380" s="10">
        <v>0.83176697604414418</v>
      </c>
      <c r="IQ380" s="10">
        <v>0.81971354248158124</v>
      </c>
      <c r="IR380" s="10">
        <v>0.8100224334015701</v>
      </c>
      <c r="IS380" s="10">
        <v>0.80558750538534352</v>
      </c>
      <c r="IT380" s="10">
        <v>0.80662364032494782</v>
      </c>
      <c r="IU380" s="10">
        <v>0.81162955707085149</v>
      </c>
      <c r="IV380" s="10">
        <v>0.81788881533102742</v>
      </c>
      <c r="IW380" s="10">
        <v>0.82023204152651452</v>
      </c>
      <c r="IX380" s="10">
        <v>0.81512760952952978</v>
      </c>
      <c r="IY380" s="10">
        <v>0.80392750248461387</v>
      </c>
      <c r="IZ380" s="10">
        <v>0.79361215131965313</v>
      </c>
      <c r="JA380" s="10">
        <v>0.79030397261579821</v>
      </c>
      <c r="JB380" s="10">
        <v>0.79473606591411461</v>
      </c>
      <c r="JC380" s="10">
        <v>0.80438752828829552</v>
      </c>
      <c r="JD380" s="10">
        <v>0.81680664180007811</v>
      </c>
      <c r="JE380" s="10">
        <v>0.83050311238344798</v>
      </c>
      <c r="JF380" s="10">
        <v>0.84338447555002649</v>
      </c>
      <c r="JG380" s="10">
        <v>0.84446651790363458</v>
      </c>
      <c r="JH380" s="10">
        <v>0.81352420085114641</v>
      </c>
      <c r="JI380" s="10">
        <v>0.74050697884465655</v>
      </c>
      <c r="JJ380" s="10">
        <v>0.65706760132793562</v>
      </c>
      <c r="JK380" s="10">
        <v>0.61457331858568387</v>
      </c>
      <c r="JL380" s="10">
        <v>0.60399600277148657</v>
      </c>
      <c r="JM380" s="9">
        <v>-0.26965518544270789</v>
      </c>
      <c r="JN380" s="9">
        <v>-0.10977340013948962</v>
      </c>
      <c r="JO380" s="9">
        <v>0.12304238661556237</v>
      </c>
      <c r="JP380" s="9">
        <v>0.38073406688638628</v>
      </c>
      <c r="JQ380" s="9">
        <v>0.57852583781760503</v>
      </c>
      <c r="JR380" s="10">
        <v>0.69032132831883075</v>
      </c>
      <c r="JS380" s="10">
        <v>0.7414133754183585</v>
      </c>
      <c r="JT380" s="10">
        <v>0.76053478350908432</v>
      </c>
      <c r="JU380" s="10">
        <v>0.77650483023026029</v>
      </c>
      <c r="JV380" s="10">
        <v>0.79536977120760477</v>
      </c>
      <c r="JW380" s="10">
        <v>0.80581253251000584</v>
      </c>
      <c r="JX380" s="10">
        <v>0.80495587465038798</v>
      </c>
      <c r="JY380" s="10">
        <v>0.79164637917154879</v>
      </c>
      <c r="JZ380" s="10">
        <v>0.75822426229283835</v>
      </c>
      <c r="KA380" s="10">
        <v>0.69169049991822007</v>
      </c>
      <c r="KB380" s="9">
        <v>0.57773649684468731</v>
      </c>
      <c r="KC380" s="9">
        <v>0.42235073178686589</v>
      </c>
      <c r="KD380" s="9">
        <v>0.27376483530035461</v>
      </c>
      <c r="KE380" s="9">
        <v>0.19449017950045588</v>
      </c>
      <c r="KF380" s="9">
        <v>0.2006190992452892</v>
      </c>
      <c r="KG380" s="9">
        <v>0.24853313155717144</v>
      </c>
      <c r="KH380" s="10">
        <v>0.60994326473622185</v>
      </c>
      <c r="KI380" s="9">
        <v>-0.47403859431370116</v>
      </c>
      <c r="KJ380" s="10">
        <v>0.81987744957458741</v>
      </c>
      <c r="KK380" s="10">
        <v>0.69164978249024978</v>
      </c>
      <c r="KL380" s="10">
        <v>0.92873879290204775</v>
      </c>
      <c r="KM380" s="10">
        <v>0.95222957063376135</v>
      </c>
      <c r="KN380" s="10">
        <v>0.93941586223594786</v>
      </c>
      <c r="KO380" s="10">
        <v>0.92099387351389927</v>
      </c>
      <c r="KP380" s="10">
        <v>0.90244828070491978</v>
      </c>
    </row>
    <row r="381" spans="2:302" x14ac:dyDescent="0.25">
      <c r="B381" s="8" t="s">
        <v>17</v>
      </c>
      <c r="C381" s="10">
        <v>0.92720532303522729</v>
      </c>
      <c r="D381" s="10">
        <v>0.91141047947148868</v>
      </c>
      <c r="E381" s="10">
        <v>0.86758508554360281</v>
      </c>
      <c r="F381" s="10">
        <v>0.80006393136840781</v>
      </c>
      <c r="G381" s="10">
        <v>0.74275967335190451</v>
      </c>
      <c r="H381" s="10">
        <v>0.72679639600147961</v>
      </c>
      <c r="I381" s="10">
        <v>0.74421703469891798</v>
      </c>
      <c r="J381" s="10">
        <v>0.77214620736445216</v>
      </c>
      <c r="K381" s="10">
        <v>0.7970289033605098</v>
      </c>
      <c r="L381" s="10">
        <v>0.81599304000236639</v>
      </c>
      <c r="M381" s="10">
        <v>0.83078014382963716</v>
      </c>
      <c r="N381" s="10">
        <v>0.84403008746130903</v>
      </c>
      <c r="O381" s="10">
        <v>0.85803029389591157</v>
      </c>
      <c r="P381" s="10">
        <v>0.87424681040736463</v>
      </c>
      <c r="Q381" s="10">
        <v>0.89335604688033066</v>
      </c>
      <c r="R381" s="10">
        <v>0.91426264163537785</v>
      </c>
      <c r="S381" s="10">
        <v>0.93336546807329823</v>
      </c>
      <c r="T381" s="10">
        <v>0.94745891654105852</v>
      </c>
      <c r="U381" s="10">
        <v>0.9561003208267429</v>
      </c>
      <c r="V381" s="10">
        <v>0.95984812726396929</v>
      </c>
      <c r="W381" s="10">
        <v>0.78494788787968084</v>
      </c>
      <c r="X381" s="10">
        <v>0.65101959108494978</v>
      </c>
      <c r="Y381" s="9">
        <v>0.59272966603124411</v>
      </c>
      <c r="Z381" s="10">
        <v>0.62805912084346416</v>
      </c>
      <c r="AA381" s="10">
        <v>0.70376072603999984</v>
      </c>
      <c r="AB381" s="10">
        <v>0.7692205926118888</v>
      </c>
      <c r="AC381" s="10">
        <v>0.80978571267230537</v>
      </c>
      <c r="AD381" s="10">
        <v>0.83228005329661814</v>
      </c>
      <c r="AE381" s="10">
        <v>0.84490495224742002</v>
      </c>
      <c r="AF381" s="10">
        <v>0.85248083511358086</v>
      </c>
      <c r="AG381" s="10">
        <v>0.85751197451026528</v>
      </c>
      <c r="AH381" s="10">
        <v>0.8613601737959774</v>
      </c>
      <c r="AI381" s="10">
        <v>0.8648335665357566</v>
      </c>
      <c r="AJ381" s="10">
        <v>0.868532743191887</v>
      </c>
      <c r="AK381" s="10">
        <v>0.87319389878176501</v>
      </c>
      <c r="AL381" s="10">
        <v>0.88009635690065524</v>
      </c>
      <c r="AM381" s="10">
        <v>0.89158542367192661</v>
      </c>
      <c r="AN381" s="10">
        <v>0.91159953454841092</v>
      </c>
      <c r="AO381" s="10">
        <v>0.94387501518526895</v>
      </c>
      <c r="AP381" s="10">
        <v>0.98200815396211261</v>
      </c>
      <c r="AQ381" s="1">
        <v>1</v>
      </c>
      <c r="AR381" s="10">
        <v>0.99013250696751909</v>
      </c>
      <c r="AS381" s="10">
        <v>0.98887037423929003</v>
      </c>
      <c r="AT381" s="10">
        <v>0.99434421194888489</v>
      </c>
      <c r="AU381" s="10">
        <v>0.98750917398886684</v>
      </c>
      <c r="AV381" s="10">
        <v>0.97261050716072406</v>
      </c>
      <c r="AW381" s="10">
        <v>0.95925015183148621</v>
      </c>
      <c r="AX381" s="10">
        <v>0.95227031308581001</v>
      </c>
      <c r="AY381" s="10">
        <v>0.95330347721982389</v>
      </c>
      <c r="AZ381" s="10">
        <v>0.96242407423090359</v>
      </c>
      <c r="BA381" s="10">
        <v>0.80002332851569524</v>
      </c>
      <c r="BB381" s="10">
        <v>0.81034451871615676</v>
      </c>
      <c r="BC381" s="10">
        <v>0.81892373756750192</v>
      </c>
      <c r="BD381" s="10">
        <v>0.82627966569185607</v>
      </c>
      <c r="BE381" s="10">
        <v>0.83271908227157443</v>
      </c>
      <c r="BF381" s="10">
        <v>0.83799509497352098</v>
      </c>
      <c r="BG381" s="10">
        <v>0.84118104073704247</v>
      </c>
      <c r="BH381" s="10">
        <v>0.84038056226429803</v>
      </c>
      <c r="BI381" s="10">
        <v>0.83264741810858556</v>
      </c>
      <c r="BJ381" s="10">
        <v>0.81974385532000549</v>
      </c>
      <c r="BK381" s="10">
        <v>0.83464620332306894</v>
      </c>
      <c r="BL381" s="10">
        <v>0.91270903199021958</v>
      </c>
      <c r="BM381" s="10">
        <v>0.97469950132091077</v>
      </c>
      <c r="BN381" s="10">
        <v>0.97084824526729951</v>
      </c>
      <c r="BO381" s="10">
        <v>0.94212865431430726</v>
      </c>
      <c r="BP381" s="10">
        <v>0.91509547951332371</v>
      </c>
      <c r="BQ381" s="10">
        <v>0.89670958184747918</v>
      </c>
      <c r="BR381" s="10">
        <v>0.88582866758619561</v>
      </c>
      <c r="BS381" s="10">
        <v>0.88048828180964978</v>
      </c>
      <c r="BT381" s="10">
        <v>0.87929068767369256</v>
      </c>
      <c r="BU381" s="10">
        <v>0.88176448966632714</v>
      </c>
      <c r="BV381" s="10">
        <v>0.88821822471480605</v>
      </c>
      <c r="BW381" s="10">
        <v>0.89903856220807776</v>
      </c>
      <c r="BX381" s="10">
        <v>0.91353525894997334</v>
      </c>
      <c r="BY381" s="10">
        <v>0.9294849935822117</v>
      </c>
      <c r="BZ381" s="10">
        <v>0.94375418714623371</v>
      </c>
      <c r="CA381" s="10">
        <v>0.95417529069383833</v>
      </c>
      <c r="CB381" s="10">
        <v>0.96063057387705464</v>
      </c>
      <c r="CC381" s="10">
        <v>0.96470875407905832</v>
      </c>
      <c r="CD381" s="10">
        <v>0.96832625463144584</v>
      </c>
      <c r="CE381" s="10">
        <v>0.97279896674034039</v>
      </c>
      <c r="CF381" s="10">
        <v>0.97894066455165574</v>
      </c>
      <c r="CG381" s="10">
        <v>0.98138552116286226</v>
      </c>
      <c r="CH381" s="10">
        <v>0.96476921868978005</v>
      </c>
      <c r="CI381" s="10">
        <v>0.92559318808056856</v>
      </c>
      <c r="CJ381" s="10">
        <v>0.88621973896025186</v>
      </c>
      <c r="CK381" s="10">
        <v>0.85761564882043217</v>
      </c>
      <c r="CL381" s="10">
        <v>0.83804371519090737</v>
      </c>
      <c r="CM381" s="10">
        <v>0.82505073078212132</v>
      </c>
      <c r="CN381" s="10">
        <v>0.81761088150443095</v>
      </c>
      <c r="CO381" s="10">
        <v>0.815396660371277</v>
      </c>
      <c r="CP381" s="10">
        <v>0.81781123407460077</v>
      </c>
      <c r="CQ381" s="10">
        <v>0.82390379679295878</v>
      </c>
      <c r="CR381" s="10">
        <v>0.83195335779644186</v>
      </c>
      <c r="CS381" s="10">
        <v>0.84021767301031514</v>
      </c>
      <c r="CT381" s="10">
        <v>0.95022509724098214</v>
      </c>
      <c r="CU381" s="10">
        <v>0.94918393898765008</v>
      </c>
      <c r="CV381" s="10">
        <v>0.93381642141085341</v>
      </c>
      <c r="CW381" s="10">
        <v>0.90513326699354191</v>
      </c>
      <c r="CX381" s="10">
        <v>0.86778010024931729</v>
      </c>
      <c r="CY381" s="10">
        <v>0.8260846494048264</v>
      </c>
      <c r="CZ381" s="10">
        <v>0.78300248405384287</v>
      </c>
      <c r="DA381" s="10">
        <v>0.74223321796975017</v>
      </c>
      <c r="DB381" s="10">
        <v>0.72337756771005868</v>
      </c>
      <c r="DC381" s="10">
        <v>0.76640454836234806</v>
      </c>
      <c r="DD381" s="10">
        <v>0.85880366309599565</v>
      </c>
      <c r="DE381" s="10">
        <v>0.91757872540102281</v>
      </c>
      <c r="DF381" s="10">
        <v>0.93316331114258044</v>
      </c>
      <c r="DG381" s="10">
        <v>0.92871049228913716</v>
      </c>
      <c r="DH381" s="10">
        <v>0.91756419933863009</v>
      </c>
      <c r="DI381" s="10">
        <v>0.90593313011269072</v>
      </c>
      <c r="DJ381" s="10">
        <v>0.89653576389807166</v>
      </c>
      <c r="DK381" s="10">
        <v>0.89027498991134346</v>
      </c>
      <c r="DL381" s="10">
        <v>0.88707544876207733</v>
      </c>
      <c r="DM381" s="10">
        <v>0.88560803469765836</v>
      </c>
      <c r="DN381" s="10">
        <v>0.88296431533842634</v>
      </c>
      <c r="DO381" s="10">
        <v>0.87462063689693426</v>
      </c>
      <c r="DP381" s="10">
        <v>0.8602395430681592</v>
      </c>
      <c r="DQ381" s="10">
        <v>0.84845994753827736</v>
      </c>
      <c r="DR381" s="10">
        <v>0.85187688699189879</v>
      </c>
      <c r="DS381" s="10">
        <v>0.86317896015806073</v>
      </c>
      <c r="DT381" s="10">
        <v>0.86394430921925613</v>
      </c>
      <c r="DU381" s="10">
        <v>0.85138069310839115</v>
      </c>
      <c r="DV381" s="10">
        <v>0.83346095529353004</v>
      </c>
      <c r="DW381" s="10">
        <v>0.81728712630198064</v>
      </c>
      <c r="DX381" s="10">
        <v>0.80846000913537008</v>
      </c>
      <c r="DY381" s="10">
        <v>0.81088422634833335</v>
      </c>
      <c r="DZ381" s="10">
        <v>0.76641170004849501</v>
      </c>
      <c r="EA381" s="10">
        <v>0.77441070878867513</v>
      </c>
      <c r="EB381" s="10">
        <v>0.77449337344173019</v>
      </c>
      <c r="EC381" s="10">
        <v>0.7700934337973725</v>
      </c>
      <c r="ED381" s="10">
        <v>0.76303160047037644</v>
      </c>
      <c r="EE381" s="10">
        <v>0.75534348478869784</v>
      </c>
      <c r="EF381" s="10">
        <v>0.74682139758913146</v>
      </c>
      <c r="EG381" s="10">
        <v>0.73817976732184276</v>
      </c>
      <c r="EH381" s="10">
        <v>0.73635048647214985</v>
      </c>
      <c r="EI381" s="10">
        <v>0.74658245524912314</v>
      </c>
      <c r="EJ381" s="10">
        <v>0.76922753176490144</v>
      </c>
      <c r="EK381" s="10">
        <v>0.79312708301577795</v>
      </c>
      <c r="EL381" s="10">
        <v>0.80828779606814971</v>
      </c>
      <c r="EM381" s="10">
        <v>0.81415314125798277</v>
      </c>
      <c r="EN381" s="10">
        <v>0.8139140557233191</v>
      </c>
      <c r="EO381" s="10">
        <v>0.81186413619156761</v>
      </c>
      <c r="EP381" s="10">
        <v>0.81128218532110963</v>
      </c>
      <c r="EQ381" s="10">
        <v>0.81392461776377389</v>
      </c>
      <c r="ER381" s="10">
        <v>0.82032609181449234</v>
      </c>
      <c r="ES381" s="10">
        <v>0.8290341839959382</v>
      </c>
      <c r="ET381" s="10">
        <v>0.83665710282297767</v>
      </c>
      <c r="EU381" s="10">
        <v>0.83986945817227276</v>
      </c>
      <c r="EV381" s="10">
        <v>0.84670279247531666</v>
      </c>
      <c r="EW381" s="10">
        <v>0.86040439009461556</v>
      </c>
      <c r="EX381" s="10">
        <v>0.86556634965275947</v>
      </c>
      <c r="EY381" s="10">
        <v>0.86332916873624832</v>
      </c>
      <c r="EZ381" s="10">
        <v>0.86784985854666197</v>
      </c>
      <c r="FA381" s="10">
        <v>0.88038126743533474</v>
      </c>
      <c r="FB381" s="10">
        <v>0.89541656580405404</v>
      </c>
      <c r="FC381" s="10">
        <v>0.90768786825289549</v>
      </c>
      <c r="FD381" s="10">
        <v>0.64912311390231003</v>
      </c>
      <c r="FE381" s="10">
        <v>0.66479330259401903</v>
      </c>
      <c r="FF381" s="10">
        <v>0.68389046468208803</v>
      </c>
      <c r="FG381" s="10">
        <v>0.70454480710536116</v>
      </c>
      <c r="FH381" s="10">
        <v>0.7210821726944997</v>
      </c>
      <c r="FI381" s="10">
        <v>0.72851415899205119</v>
      </c>
      <c r="FJ381" s="10">
        <v>0.73237385982228365</v>
      </c>
      <c r="FK381" s="10">
        <v>0.74379478190949733</v>
      </c>
      <c r="FL381" s="10">
        <v>0.76613994865445512</v>
      </c>
      <c r="FM381" s="10">
        <v>0.79388990327778386</v>
      </c>
      <c r="FN381" s="10">
        <v>0.81939958165990667</v>
      </c>
      <c r="FO381" s="10">
        <v>0.83858116219233381</v>
      </c>
      <c r="FP381" s="10">
        <v>0.85191234553493467</v>
      </c>
      <c r="FQ381" s="10">
        <v>0.86205334779096765</v>
      </c>
      <c r="FR381" s="10">
        <v>0.87124119919357645</v>
      </c>
      <c r="FS381" s="10">
        <v>0.87971906127808308</v>
      </c>
      <c r="FT381" s="10">
        <v>0.88565790551943835</v>
      </c>
      <c r="FU381" s="10">
        <v>0.88729151838636866</v>
      </c>
      <c r="FV381" s="10">
        <v>0.88549264378715842</v>
      </c>
      <c r="FW381" s="10">
        <v>0.88315749625413664</v>
      </c>
      <c r="FX381" s="10">
        <v>0.88158930884640641</v>
      </c>
      <c r="FY381" s="10">
        <v>0.87871043727265474</v>
      </c>
      <c r="FZ381" s="10">
        <v>0.87112374873851328</v>
      </c>
      <c r="GA381" s="10">
        <v>0.8567331437414617</v>
      </c>
      <c r="GB381" s="10">
        <v>0.83488829493940375</v>
      </c>
      <c r="GC381" s="10">
        <v>0.81035421437718347</v>
      </c>
      <c r="GD381" s="10">
        <v>0.78837990851449491</v>
      </c>
      <c r="GE381" s="10">
        <v>0.7713308306102421</v>
      </c>
      <c r="GF381" s="10">
        <v>0.75629773516508525</v>
      </c>
      <c r="GG381" s="10">
        <v>0.73883434601227926</v>
      </c>
      <c r="GH381" s="10">
        <v>0.71541950088811757</v>
      </c>
      <c r="GI381" s="10">
        <v>0.68489835209796313</v>
      </c>
      <c r="GJ381" s="10">
        <v>0.65219599245147675</v>
      </c>
      <c r="GK381" s="10">
        <v>0.62493632460854454</v>
      </c>
      <c r="GL381" s="10">
        <v>0.60636186165797368</v>
      </c>
      <c r="GM381" s="9">
        <v>0.59558896922225602</v>
      </c>
      <c r="GN381" s="9">
        <v>0.59018429283647011</v>
      </c>
      <c r="GO381" s="9">
        <v>0.58802211527222814</v>
      </c>
      <c r="GP381" s="10">
        <v>0.63499727481048984</v>
      </c>
      <c r="GQ381" s="10">
        <v>0.61157559288470476</v>
      </c>
      <c r="GR381" s="10">
        <v>0.63901764171171505</v>
      </c>
      <c r="GS381" s="10">
        <v>0.6834934196782847</v>
      </c>
      <c r="GT381" s="10">
        <v>0.70664491657715656</v>
      </c>
      <c r="GU381" s="10">
        <v>0.70966397321794061</v>
      </c>
      <c r="GV381" s="10">
        <v>0.70543215771984291</v>
      </c>
      <c r="GW381" s="10">
        <v>0.70209140461390296</v>
      </c>
      <c r="GX381" s="10">
        <v>0.70341152799052031</v>
      </c>
      <c r="GY381" s="10">
        <v>0.71098161155388351</v>
      </c>
      <c r="GZ381" s="10">
        <v>0.72551061359482405</v>
      </c>
      <c r="HA381" s="10">
        <v>0.74632999515686449</v>
      </c>
      <c r="HB381" s="10">
        <v>0.77018961973695088</v>
      </c>
      <c r="HC381" s="10">
        <v>0.79181357306280375</v>
      </c>
      <c r="HD381" s="10">
        <v>0.80661586089256132</v>
      </c>
      <c r="HE381" s="10">
        <v>0.81582610313185622</v>
      </c>
      <c r="HF381" s="10">
        <v>0.82378993111820831</v>
      </c>
      <c r="HG381" s="10">
        <v>0.83244821580431927</v>
      </c>
      <c r="HH381" s="10">
        <v>0.84020675569306791</v>
      </c>
      <c r="HI381" s="10">
        <v>0.84622334626051776</v>
      </c>
      <c r="HJ381" s="10">
        <v>0.85131889719280918</v>
      </c>
      <c r="HK381" s="10">
        <v>0.85650801790889208</v>
      </c>
      <c r="HL381" s="10">
        <v>0.86218390249260513</v>
      </c>
      <c r="HM381" s="10">
        <v>0.86826749320689567</v>
      </c>
      <c r="HN381" s="10">
        <v>0.87428041407402712</v>
      </c>
      <c r="HO381" s="10">
        <v>0.87926277371301942</v>
      </c>
      <c r="HP381" s="10">
        <v>0.88006263330140944</v>
      </c>
      <c r="HQ381" s="10">
        <v>0.86875248753408718</v>
      </c>
      <c r="HR381" s="10">
        <v>0.83324074188977726</v>
      </c>
      <c r="HS381" s="10">
        <v>0.76428758529610474</v>
      </c>
      <c r="HT381" s="10">
        <v>0.65640304934670701</v>
      </c>
      <c r="HU381" s="9">
        <v>0.50462316363699777</v>
      </c>
      <c r="HV381" s="9">
        <v>0.28149525033098238</v>
      </c>
      <c r="HW381" s="9">
        <v>-9.5260696159593053E-2</v>
      </c>
      <c r="HX381" s="9">
        <v>-0.58198049120080242</v>
      </c>
      <c r="HY381" s="10">
        <v>-0.62642239046306114</v>
      </c>
      <c r="HZ381" s="9">
        <v>-0.34534764839633086</v>
      </c>
      <c r="IA381" s="9">
        <v>-6.5990497367278148E-2</v>
      </c>
      <c r="IB381" s="9">
        <v>0.59919760014757695</v>
      </c>
      <c r="IC381" s="10">
        <v>0.65783891448889531</v>
      </c>
      <c r="ID381" s="10">
        <v>0.70367269456714032</v>
      </c>
      <c r="IE381" s="10">
        <v>0.73275967905363271</v>
      </c>
      <c r="IF381" s="10">
        <v>0.74503953270512668</v>
      </c>
      <c r="IG381" s="10">
        <v>0.74883960151059836</v>
      </c>
      <c r="IH381" s="10">
        <v>0.75126932977454086</v>
      </c>
      <c r="II381" s="10">
        <v>0.75574168977893819</v>
      </c>
      <c r="IJ381" s="10">
        <v>0.76199140651736297</v>
      </c>
      <c r="IK381" s="10">
        <v>0.7687079581083891</v>
      </c>
      <c r="IL381" s="10">
        <v>0.77618938125728376</v>
      </c>
      <c r="IM381" s="10">
        <v>0.78209901709452301</v>
      </c>
      <c r="IN381" s="10">
        <v>0.78389794409369451</v>
      </c>
      <c r="IO381" s="10">
        <v>0.77990948298041096</v>
      </c>
      <c r="IP381" s="10">
        <v>0.77137897774192188</v>
      </c>
      <c r="IQ381" s="10">
        <v>0.76135499753057911</v>
      </c>
      <c r="IR381" s="10">
        <v>0.75308044687818188</v>
      </c>
      <c r="IS381" s="10">
        <v>0.74957197570371603</v>
      </c>
      <c r="IT381" s="10">
        <v>0.75125578778181035</v>
      </c>
      <c r="IU381" s="10">
        <v>0.75672799447396155</v>
      </c>
      <c r="IV381" s="10">
        <v>0.76338717898984976</v>
      </c>
      <c r="IW381" s="10">
        <v>0.76592139425872707</v>
      </c>
      <c r="IX381" s="10">
        <v>0.76027543737786996</v>
      </c>
      <c r="IY381" s="10">
        <v>0.74760150691769889</v>
      </c>
      <c r="IZ381" s="10">
        <v>0.73533155342418</v>
      </c>
      <c r="JA381" s="10">
        <v>0.73008935031764832</v>
      </c>
      <c r="JB381" s="10">
        <v>0.73274858042098212</v>
      </c>
      <c r="JC381" s="10">
        <v>0.74058406615206462</v>
      </c>
      <c r="JD381" s="10">
        <v>0.7514413878719115</v>
      </c>
      <c r="JE381" s="10">
        <v>0.76467737314569761</v>
      </c>
      <c r="JF381" s="10">
        <v>0.77966733920986964</v>
      </c>
      <c r="JG381" s="10">
        <v>0.78664983877314876</v>
      </c>
      <c r="JH381" s="10">
        <v>0.76537128452966252</v>
      </c>
      <c r="JI381" s="10">
        <v>0.70290220461902875</v>
      </c>
      <c r="JJ381" s="10">
        <v>0.6248035716071646</v>
      </c>
      <c r="JK381" s="9">
        <v>0.57739735350156496</v>
      </c>
      <c r="JL381" s="9">
        <v>0.55662917683223245</v>
      </c>
      <c r="JM381" s="9">
        <v>-0.25223395093993123</v>
      </c>
      <c r="JN381" s="9">
        <v>-0.10340312209962792</v>
      </c>
      <c r="JO381" s="9">
        <v>0.11106280286690731</v>
      </c>
      <c r="JP381" s="9">
        <v>0.34734051125025711</v>
      </c>
      <c r="JQ381" s="9">
        <v>0.52800974579174398</v>
      </c>
      <c r="JR381" s="10">
        <v>0.6284261544262274</v>
      </c>
      <c r="JS381" s="10">
        <v>0.67080574385388525</v>
      </c>
      <c r="JT381" s="10">
        <v>0.68183015964031046</v>
      </c>
      <c r="JU381" s="10">
        <v>0.69049650856654199</v>
      </c>
      <c r="JV381" s="10">
        <v>0.70356134215152744</v>
      </c>
      <c r="JW381" s="10">
        <v>0.71016100077976074</v>
      </c>
      <c r="JX381" s="10">
        <v>0.70769153059906653</v>
      </c>
      <c r="JY381" s="10">
        <v>0.69491091695082885</v>
      </c>
      <c r="JZ381" s="10">
        <v>0.6641031173236539</v>
      </c>
      <c r="KA381" s="10">
        <v>0.60251424730756464</v>
      </c>
      <c r="KB381" s="9">
        <v>0.4959387706808821</v>
      </c>
      <c r="KC381" s="9">
        <v>0.34937479960256956</v>
      </c>
      <c r="KD381" s="9">
        <v>0.20701843057985228</v>
      </c>
      <c r="KE381" s="9">
        <v>0.12574958946979606</v>
      </c>
      <c r="KF381" s="9">
        <v>0.12038261327038001</v>
      </c>
      <c r="KG381" s="9">
        <v>0.15554099926865453</v>
      </c>
      <c r="KH381" s="9">
        <v>0.52948728597482264</v>
      </c>
      <c r="KI381" s="9">
        <v>-0.44711995772733698</v>
      </c>
      <c r="KJ381" s="10">
        <v>0.8067356127727493</v>
      </c>
      <c r="KK381" s="10">
        <v>0.64611083770083066</v>
      </c>
      <c r="KL381" s="10">
        <v>0.88066963656558139</v>
      </c>
      <c r="KM381" s="10">
        <v>0.90715834842780374</v>
      </c>
      <c r="KN381" s="10">
        <v>0.89835174934012108</v>
      </c>
      <c r="KO381" s="10">
        <v>0.88395149230003245</v>
      </c>
      <c r="KP381" s="10">
        <v>0.86833711924639312</v>
      </c>
    </row>
    <row r="382" spans="2:302" x14ac:dyDescent="0.25">
      <c r="B382" s="8" t="s">
        <v>17</v>
      </c>
      <c r="C382" s="10">
        <v>0.88479350632987064</v>
      </c>
      <c r="D382" s="10">
        <v>0.86881237941165368</v>
      </c>
      <c r="E382" s="10">
        <v>0.81961926614640712</v>
      </c>
      <c r="F382" s="10">
        <v>0.74288294422178613</v>
      </c>
      <c r="G382" s="10">
        <v>0.677351918090637</v>
      </c>
      <c r="H382" s="10">
        <v>0.65724927579296211</v>
      </c>
      <c r="I382" s="10">
        <v>0.67447557645372758</v>
      </c>
      <c r="J382" s="10">
        <v>0.70443340476906413</v>
      </c>
      <c r="K382" s="10">
        <v>0.73190152549936316</v>
      </c>
      <c r="L382" s="10">
        <v>0.7531504352475481</v>
      </c>
      <c r="M382" s="10">
        <v>0.76969855422636768</v>
      </c>
      <c r="N382" s="10">
        <v>0.78424858922828566</v>
      </c>
      <c r="O382" s="10">
        <v>0.79938013383564555</v>
      </c>
      <c r="P382" s="10">
        <v>0.81712381101799669</v>
      </c>
      <c r="Q382" s="10">
        <v>0.83890278522898698</v>
      </c>
      <c r="R382" s="10">
        <v>0.86418629166069416</v>
      </c>
      <c r="S382" s="10">
        <v>0.88919185464569694</v>
      </c>
      <c r="T382" s="10">
        <v>0.90942771226607533</v>
      </c>
      <c r="U382" s="10">
        <v>0.92253118356413255</v>
      </c>
      <c r="V382" s="10">
        <v>0.92751321897846617</v>
      </c>
      <c r="W382" s="10">
        <v>0.72265843785267847</v>
      </c>
      <c r="X382" s="9">
        <v>0.58041239765294206</v>
      </c>
      <c r="Y382" s="9">
        <v>0.51692729651575076</v>
      </c>
      <c r="Z382" s="9">
        <v>0.54927968423616902</v>
      </c>
      <c r="AA382" s="10">
        <v>0.62595449412610815</v>
      </c>
      <c r="AB382" s="10">
        <v>0.69547513338588196</v>
      </c>
      <c r="AC382" s="10">
        <v>0.74022410182405585</v>
      </c>
      <c r="AD382" s="10">
        <v>0.76565468132553782</v>
      </c>
      <c r="AE382" s="10">
        <v>0.78002857375537282</v>
      </c>
      <c r="AF382" s="10">
        <v>0.7885297150662548</v>
      </c>
      <c r="AG382" s="10">
        <v>0.7939416626803778</v>
      </c>
      <c r="AH382" s="10">
        <v>0.79781129800115325</v>
      </c>
      <c r="AI382" s="10">
        <v>0.80109405303836922</v>
      </c>
      <c r="AJ382" s="10">
        <v>0.80454120868690338</v>
      </c>
      <c r="AK382" s="10">
        <v>0.80908413178299265</v>
      </c>
      <c r="AL382" s="10">
        <v>0.81630227023380342</v>
      </c>
      <c r="AM382" s="10">
        <v>0.82908124244601666</v>
      </c>
      <c r="AN382" s="10">
        <v>0.85250739878518356</v>
      </c>
      <c r="AO382" s="10">
        <v>0.89276605382438368</v>
      </c>
      <c r="AP382" s="10">
        <v>0.94726623322315984</v>
      </c>
      <c r="AQ382" s="10">
        <v>0.99013250696751909</v>
      </c>
      <c r="AR382" s="1">
        <v>1</v>
      </c>
      <c r="AS382" s="10">
        <v>0.99930203498826653</v>
      </c>
      <c r="AT382" s="10">
        <v>0.99191129322612182</v>
      </c>
      <c r="AU382" s="10">
        <v>0.97027850046163089</v>
      </c>
      <c r="AV382" s="10">
        <v>0.94405420899927461</v>
      </c>
      <c r="AW382" s="10">
        <v>0.9232370133424519</v>
      </c>
      <c r="AX382" s="10">
        <v>0.91195205941458646</v>
      </c>
      <c r="AY382" s="10">
        <v>0.91161816980328814</v>
      </c>
      <c r="AZ382" s="10">
        <v>0.92308069108895918</v>
      </c>
      <c r="BA382" s="10">
        <v>0.72847102784684603</v>
      </c>
      <c r="BB382" s="10">
        <v>0.73982254580605855</v>
      </c>
      <c r="BC382" s="10">
        <v>0.7493128282976077</v>
      </c>
      <c r="BD382" s="10">
        <v>0.75746148406396241</v>
      </c>
      <c r="BE382" s="10">
        <v>0.76459223893819672</v>
      </c>
      <c r="BF382" s="10">
        <v>0.77042777182381306</v>
      </c>
      <c r="BG382" s="10">
        <v>0.77393590059280593</v>
      </c>
      <c r="BH382" s="10">
        <v>0.77303483845245946</v>
      </c>
      <c r="BI382" s="10">
        <v>0.7645667403075741</v>
      </c>
      <c r="BJ382" s="10">
        <v>0.75045792074474083</v>
      </c>
      <c r="BK382" s="10">
        <v>0.76597941937541825</v>
      </c>
      <c r="BL382" s="10">
        <v>0.85614939839748849</v>
      </c>
      <c r="BM382" s="10">
        <v>0.9407354513280699</v>
      </c>
      <c r="BN382" s="10">
        <v>0.93510343903857185</v>
      </c>
      <c r="BO382" s="10">
        <v>0.89534784069518891</v>
      </c>
      <c r="BP382" s="10">
        <v>0.86146193069578603</v>
      </c>
      <c r="BQ382" s="10">
        <v>0.83949101993119557</v>
      </c>
      <c r="BR382" s="10">
        <v>0.82659687325286568</v>
      </c>
      <c r="BS382" s="10">
        <v>0.82000991194179051</v>
      </c>
      <c r="BT382" s="10">
        <v>0.81808713543021494</v>
      </c>
      <c r="BU382" s="10">
        <v>0.82041358499006667</v>
      </c>
      <c r="BV382" s="10">
        <v>0.82751364637527391</v>
      </c>
      <c r="BW382" s="10">
        <v>0.84013452933776833</v>
      </c>
      <c r="BX382" s="10">
        <v>0.85796197788759132</v>
      </c>
      <c r="BY382" s="10">
        <v>0.87889182219606909</v>
      </c>
      <c r="BZ382" s="10">
        <v>0.89923629124065707</v>
      </c>
      <c r="CA382" s="10">
        <v>0.91562359062847554</v>
      </c>
      <c r="CB382" s="10">
        <v>0.92686872702975542</v>
      </c>
      <c r="CC382" s="10">
        <v>0.9345971916812027</v>
      </c>
      <c r="CD382" s="10">
        <v>0.94165817279018438</v>
      </c>
      <c r="CE382" s="10">
        <v>0.95005718006187778</v>
      </c>
      <c r="CF382" s="10">
        <v>0.95917501436427133</v>
      </c>
      <c r="CG382" s="10">
        <v>0.95872052912139516</v>
      </c>
      <c r="CH382" s="10">
        <v>0.9315621049479802</v>
      </c>
      <c r="CI382" s="10">
        <v>0.88160961065852794</v>
      </c>
      <c r="CJ382" s="10">
        <v>0.83654627699680761</v>
      </c>
      <c r="CK382" s="10">
        <v>0.80601567166605503</v>
      </c>
      <c r="CL382" s="10">
        <v>0.78618693829637087</v>
      </c>
      <c r="CM382" s="10">
        <v>0.77327109159069629</v>
      </c>
      <c r="CN382" s="10">
        <v>0.76548858408374254</v>
      </c>
      <c r="CO382" s="10">
        <v>0.76222861346965576</v>
      </c>
      <c r="CP382" s="10">
        <v>0.7629082824306842</v>
      </c>
      <c r="CQ382" s="10">
        <v>0.76715505951018259</v>
      </c>
      <c r="CR382" s="10">
        <v>0.77414362461405595</v>
      </c>
      <c r="CS382" s="10">
        <v>0.78277966289261502</v>
      </c>
      <c r="CT382" s="10">
        <v>0.94300809953724196</v>
      </c>
      <c r="CU382" s="10">
        <v>0.93498570971559736</v>
      </c>
      <c r="CV382" s="10">
        <v>0.9079304147470495</v>
      </c>
      <c r="CW382" s="10">
        <v>0.86727917740316873</v>
      </c>
      <c r="CX382" s="10">
        <v>0.81965843406366978</v>
      </c>
      <c r="CY382" s="10">
        <v>0.76977669506865665</v>
      </c>
      <c r="CZ382" s="10">
        <v>0.72083520893171826</v>
      </c>
      <c r="DA382" s="10">
        <v>0.67704683029330093</v>
      </c>
      <c r="DB382" s="10">
        <v>0.65927450792248043</v>
      </c>
      <c r="DC382" s="10">
        <v>0.70884170009470238</v>
      </c>
      <c r="DD382" s="10">
        <v>0.8120871151473068</v>
      </c>
      <c r="DE382" s="10">
        <v>0.87708725184125746</v>
      </c>
      <c r="DF382" s="10">
        <v>0.8912159947067646</v>
      </c>
      <c r="DG382" s="10">
        <v>0.88257103375010326</v>
      </c>
      <c r="DH382" s="10">
        <v>0.8674525103396542</v>
      </c>
      <c r="DI382" s="10">
        <v>0.85275221546794211</v>
      </c>
      <c r="DJ382" s="10">
        <v>0.84110356984067924</v>
      </c>
      <c r="DK382" s="10">
        <v>0.83318858560538744</v>
      </c>
      <c r="DL382" s="10">
        <v>0.8288284607455394</v>
      </c>
      <c r="DM382" s="10">
        <v>0.82672052068644686</v>
      </c>
      <c r="DN382" s="10">
        <v>0.82417032027177517</v>
      </c>
      <c r="DO382" s="10">
        <v>0.81664872961574597</v>
      </c>
      <c r="DP382" s="10">
        <v>0.80379303539507252</v>
      </c>
      <c r="DQ382" s="10">
        <v>0.79426136510721002</v>
      </c>
      <c r="DR382" s="10">
        <v>0.80029205916141366</v>
      </c>
      <c r="DS382" s="10">
        <v>0.81223011338979045</v>
      </c>
      <c r="DT382" s="10">
        <v>0.81034564303803713</v>
      </c>
      <c r="DU382" s="10">
        <v>0.79414087182244408</v>
      </c>
      <c r="DV382" s="10">
        <v>0.77375094522435273</v>
      </c>
      <c r="DW382" s="10">
        <v>0.75657352094872243</v>
      </c>
      <c r="DX382" s="10">
        <v>0.74816948786094173</v>
      </c>
      <c r="DY382" s="10">
        <v>0.75290253263455431</v>
      </c>
      <c r="DZ382" s="10">
        <v>0.68643811852581382</v>
      </c>
      <c r="EA382" s="10">
        <v>0.69775892271620799</v>
      </c>
      <c r="EB382" s="10">
        <v>0.70124983511308525</v>
      </c>
      <c r="EC382" s="10">
        <v>0.6992177192660779</v>
      </c>
      <c r="ED382" s="10">
        <v>0.69285093210146209</v>
      </c>
      <c r="EE382" s="10">
        <v>0.68460025764314658</v>
      </c>
      <c r="EF382" s="10">
        <v>0.6752428610859047</v>
      </c>
      <c r="EG382" s="10">
        <v>0.66634457296506155</v>
      </c>
      <c r="EH382" s="10">
        <v>0.66530702653394691</v>
      </c>
      <c r="EI382" s="10">
        <v>0.6771465551814263</v>
      </c>
      <c r="EJ382" s="10">
        <v>0.70179846125592804</v>
      </c>
      <c r="EK382" s="10">
        <v>0.72768270339170404</v>
      </c>
      <c r="EL382" s="10">
        <v>0.74461950510904751</v>
      </c>
      <c r="EM382" s="10">
        <v>0.7522479839099282</v>
      </c>
      <c r="EN382" s="10">
        <v>0.75358167522851094</v>
      </c>
      <c r="EO382" s="10">
        <v>0.75270792396317754</v>
      </c>
      <c r="EP382" s="10">
        <v>0.75274161547467711</v>
      </c>
      <c r="EQ382" s="10">
        <v>0.75545944627726214</v>
      </c>
      <c r="ER382" s="10">
        <v>0.7617891170977924</v>
      </c>
      <c r="ES382" s="10">
        <v>0.77105931239841285</v>
      </c>
      <c r="ET382" s="10">
        <v>0.78125148358145313</v>
      </c>
      <c r="EU382" s="10">
        <v>0.78990138167058799</v>
      </c>
      <c r="EV382" s="10">
        <v>0.80318032878636003</v>
      </c>
      <c r="EW382" s="10">
        <v>0.81854605329217289</v>
      </c>
      <c r="EX382" s="10">
        <v>0.81722876231152031</v>
      </c>
      <c r="EY382" s="10">
        <v>0.80722220551218715</v>
      </c>
      <c r="EZ382" s="10">
        <v>0.80846534961233574</v>
      </c>
      <c r="FA382" s="10">
        <v>0.82164814551634358</v>
      </c>
      <c r="FB382" s="10">
        <v>0.83971694127763674</v>
      </c>
      <c r="FC382" s="10">
        <v>0.85647612802299622</v>
      </c>
      <c r="FD382" s="10">
        <v>0.60789194120901469</v>
      </c>
      <c r="FE382" s="10">
        <v>0.6197267506285532</v>
      </c>
      <c r="FF382" s="10">
        <v>0.63330572786986095</v>
      </c>
      <c r="FG382" s="10">
        <v>0.6460780380613631</v>
      </c>
      <c r="FH382" s="10">
        <v>0.65279682163288621</v>
      </c>
      <c r="FI382" s="10">
        <v>0.65096328392542424</v>
      </c>
      <c r="FJ382" s="10">
        <v>0.64888310414642747</v>
      </c>
      <c r="FK382" s="10">
        <v>0.65847464416785728</v>
      </c>
      <c r="FL382" s="10">
        <v>0.68254072009549038</v>
      </c>
      <c r="FM382" s="10">
        <v>0.71462069372346182</v>
      </c>
      <c r="FN382" s="10">
        <v>0.7458142304775045</v>
      </c>
      <c r="FO382" s="10">
        <v>0.77083309029433789</v>
      </c>
      <c r="FP382" s="10">
        <v>0.789528854185097</v>
      </c>
      <c r="FQ382" s="10">
        <v>0.80447767812732218</v>
      </c>
      <c r="FR382" s="10">
        <v>0.81814016323415029</v>
      </c>
      <c r="FS382" s="10">
        <v>0.83098651884450336</v>
      </c>
      <c r="FT382" s="10">
        <v>0.84117344768166924</v>
      </c>
      <c r="FU382" s="10">
        <v>0.8463545076433926</v>
      </c>
      <c r="FV382" s="10">
        <v>0.84637593968887825</v>
      </c>
      <c r="FW382" s="10">
        <v>0.84324683690162472</v>
      </c>
      <c r="FX382" s="10">
        <v>0.83819115855860682</v>
      </c>
      <c r="FY382" s="10">
        <v>0.82996182630785464</v>
      </c>
      <c r="FZ382" s="10">
        <v>0.81639028274135927</v>
      </c>
      <c r="GA382" s="10">
        <v>0.79597716707286292</v>
      </c>
      <c r="GB382" s="10">
        <v>0.76849695436104382</v>
      </c>
      <c r="GC382" s="10">
        <v>0.73950307981758445</v>
      </c>
      <c r="GD382" s="10">
        <v>0.71493574391059844</v>
      </c>
      <c r="GE382" s="10">
        <v>0.69756753053064058</v>
      </c>
      <c r="GF382" s="10">
        <v>0.68428610128678324</v>
      </c>
      <c r="GG382" s="10">
        <v>0.67070808866193954</v>
      </c>
      <c r="GH382" s="10">
        <v>0.65338501436911611</v>
      </c>
      <c r="GI382" s="10">
        <v>0.63032506056392312</v>
      </c>
      <c r="GJ382" s="10">
        <v>0.60536104489657416</v>
      </c>
      <c r="GK382" s="9">
        <v>0.58496531817449726</v>
      </c>
      <c r="GL382" s="9">
        <v>0.5719947447135153</v>
      </c>
      <c r="GM382" s="9">
        <v>0.56518604062788036</v>
      </c>
      <c r="GN382" s="9">
        <v>0.5619613598950256</v>
      </c>
      <c r="GO382" s="9">
        <v>0.56048122138337708</v>
      </c>
      <c r="GP382" s="9">
        <v>0.58429690632602005</v>
      </c>
      <c r="GQ382" s="9">
        <v>0.55874177029004335</v>
      </c>
      <c r="GR382" s="9">
        <v>0.58635443554362543</v>
      </c>
      <c r="GS382" s="10">
        <v>0.63315629981444765</v>
      </c>
      <c r="GT382" s="10">
        <v>0.65976528844370519</v>
      </c>
      <c r="GU382" s="10">
        <v>0.66608190846962834</v>
      </c>
      <c r="GV382" s="10">
        <v>0.66442138090833669</v>
      </c>
      <c r="GW382" s="10">
        <v>0.66281405617383971</v>
      </c>
      <c r="GX382" s="10">
        <v>0.66507881340672459</v>
      </c>
      <c r="GY382" s="10">
        <v>0.67281168467352159</v>
      </c>
      <c r="GZ382" s="10">
        <v>0.68676615116965734</v>
      </c>
      <c r="HA382" s="10">
        <v>0.70634394069334605</v>
      </c>
      <c r="HB382" s="10">
        <v>0.72843465537473984</v>
      </c>
      <c r="HC382" s="10">
        <v>0.74772476010399658</v>
      </c>
      <c r="HD382" s="10">
        <v>0.75887608132400464</v>
      </c>
      <c r="HE382" s="10">
        <v>0.76252492806403527</v>
      </c>
      <c r="HF382" s="10">
        <v>0.76506618153142381</v>
      </c>
      <c r="HG382" s="10">
        <v>0.77077888075844558</v>
      </c>
      <c r="HH382" s="10">
        <v>0.77760682485705523</v>
      </c>
      <c r="HI382" s="10">
        <v>0.78348198608868469</v>
      </c>
      <c r="HJ382" s="10">
        <v>0.78850606434120574</v>
      </c>
      <c r="HK382" s="10">
        <v>0.79351185691743276</v>
      </c>
      <c r="HL382" s="10">
        <v>0.79889001757416001</v>
      </c>
      <c r="HM382" s="10">
        <v>0.80463952628521229</v>
      </c>
      <c r="HN382" s="10">
        <v>0.81044049267343499</v>
      </c>
      <c r="HO382" s="10">
        <v>0.81558170940973562</v>
      </c>
      <c r="HP382" s="10">
        <v>0.81712180911937993</v>
      </c>
      <c r="HQ382" s="10">
        <v>0.8069709783105482</v>
      </c>
      <c r="HR382" s="10">
        <v>0.77193221273802892</v>
      </c>
      <c r="HS382" s="10">
        <v>0.70159043251843234</v>
      </c>
      <c r="HT382" s="9">
        <v>0.59095834687690696</v>
      </c>
      <c r="HU382" s="9">
        <v>0.43654405968891696</v>
      </c>
      <c r="HV382" s="9">
        <v>0.21281226429912428</v>
      </c>
      <c r="HW382" s="9">
        <v>-0.15663873862849811</v>
      </c>
      <c r="HX382" s="10">
        <v>-0.61353771661972079</v>
      </c>
      <c r="HY382" s="10">
        <v>-0.62484641160152965</v>
      </c>
      <c r="HZ382" s="9">
        <v>-0.33550041509640549</v>
      </c>
      <c r="IA382" s="9">
        <v>-5.9881354946165324E-2</v>
      </c>
      <c r="IB382" s="9">
        <v>0.55531704960639172</v>
      </c>
      <c r="IC382" s="10">
        <v>0.61043104199236531</v>
      </c>
      <c r="ID382" s="10">
        <v>0.65539790146104004</v>
      </c>
      <c r="IE382" s="10">
        <v>0.68475740892515646</v>
      </c>
      <c r="IF382" s="10">
        <v>0.69713332687071983</v>
      </c>
      <c r="IG382" s="10">
        <v>0.70034843218192211</v>
      </c>
      <c r="IH382" s="10">
        <v>0.70148417552184461</v>
      </c>
      <c r="II382" s="10">
        <v>0.70432673893451014</v>
      </c>
      <c r="IJ382" s="10">
        <v>0.70920826707530538</v>
      </c>
      <c r="IK382" s="10">
        <v>0.71540268434291332</v>
      </c>
      <c r="IL382" s="10">
        <v>0.72371968644439777</v>
      </c>
      <c r="IM382" s="10">
        <v>0.7315467197600557</v>
      </c>
      <c r="IN382" s="10">
        <v>0.73585264329394917</v>
      </c>
      <c r="IO382" s="10">
        <v>0.73453481229494566</v>
      </c>
      <c r="IP382" s="10">
        <v>0.72859433234569226</v>
      </c>
      <c r="IQ382" s="10">
        <v>0.72084069164036835</v>
      </c>
      <c r="IR382" s="10">
        <v>0.71424990548952771</v>
      </c>
      <c r="IS382" s="10">
        <v>0.71174970985167063</v>
      </c>
      <c r="IT382" s="10">
        <v>0.71387145771779137</v>
      </c>
      <c r="IU382" s="10">
        <v>0.71931954350657301</v>
      </c>
      <c r="IV382" s="10">
        <v>0.72570182835817387</v>
      </c>
      <c r="IW382" s="10">
        <v>0.728000726468085</v>
      </c>
      <c r="IX382" s="10">
        <v>0.7221682299953639</v>
      </c>
      <c r="IY382" s="10">
        <v>0.70914249996044454</v>
      </c>
      <c r="IZ382" s="10">
        <v>0.69614050530881499</v>
      </c>
      <c r="JA382" s="10">
        <v>0.68973328051179328</v>
      </c>
      <c r="JB382" s="10">
        <v>0.69088551817300903</v>
      </c>
      <c r="JC382" s="10">
        <v>0.69686445983957745</v>
      </c>
      <c r="JD382" s="10">
        <v>0.70586132501260845</v>
      </c>
      <c r="JE382" s="10">
        <v>0.71792485199055123</v>
      </c>
      <c r="JF382" s="10">
        <v>0.73353160480446389</v>
      </c>
      <c r="JG382" s="10">
        <v>0.74416261827290653</v>
      </c>
      <c r="JH382" s="10">
        <v>0.73049725829963952</v>
      </c>
      <c r="JI382" s="10">
        <v>0.67843595191015238</v>
      </c>
      <c r="JJ382" s="10">
        <v>0.60842194186249632</v>
      </c>
      <c r="JK382" s="9">
        <v>0.56099633965583906</v>
      </c>
      <c r="JL382" s="9">
        <v>0.534300212161266</v>
      </c>
      <c r="JM382" s="9">
        <v>-0.2061942645630665</v>
      </c>
      <c r="JN382" s="9">
        <v>-6.6055969809349108E-2</v>
      </c>
      <c r="JO382" s="9">
        <v>0.13193947717024751</v>
      </c>
      <c r="JP382" s="9">
        <v>0.3461260527049414</v>
      </c>
      <c r="JQ382" s="9">
        <v>0.50641122446795062</v>
      </c>
      <c r="JR382" s="9">
        <v>0.59222285763980642</v>
      </c>
      <c r="JS382" s="10">
        <v>0.62429355410210408</v>
      </c>
      <c r="JT382" s="10">
        <v>0.62675660412444523</v>
      </c>
      <c r="JU382" s="10">
        <v>0.62727977756269993</v>
      </c>
      <c r="JV382" s="10">
        <v>0.63365756304076148</v>
      </c>
      <c r="JW382" s="10">
        <v>0.63690669580854831</v>
      </c>
      <c r="JX382" s="10">
        <v>0.6343768267668648</v>
      </c>
      <c r="JY382" s="10">
        <v>0.62407523592552883</v>
      </c>
      <c r="JZ382" s="9">
        <v>0.59830550323239273</v>
      </c>
      <c r="KA382" s="9">
        <v>0.54485702785993595</v>
      </c>
      <c r="KB382" s="9">
        <v>0.44974513973686242</v>
      </c>
      <c r="KC382" s="9">
        <v>0.31634205971855095</v>
      </c>
      <c r="KD382" s="9">
        <v>0.18386088612488777</v>
      </c>
      <c r="KE382" s="9">
        <v>0.10333265473988321</v>
      </c>
      <c r="KF382" s="9">
        <v>8.7699233495310266E-2</v>
      </c>
      <c r="KG382" s="9">
        <v>0.10726622373309973</v>
      </c>
      <c r="KH382" s="9">
        <v>0.48395714275741558</v>
      </c>
      <c r="KI382" s="9">
        <v>-0.41920447098877328</v>
      </c>
      <c r="KJ382" s="10">
        <v>0.76280153212466539</v>
      </c>
      <c r="KK382" s="9">
        <v>0.57688844579735676</v>
      </c>
      <c r="KL382" s="10">
        <v>0.81920305555421191</v>
      </c>
      <c r="KM382" s="10">
        <v>0.85534834426073858</v>
      </c>
      <c r="KN382" s="10">
        <v>0.85343524146060668</v>
      </c>
      <c r="KO382" s="10">
        <v>0.84418331727335938</v>
      </c>
      <c r="KP382" s="10">
        <v>0.83224559238198059</v>
      </c>
    </row>
    <row r="383" spans="2:302" x14ac:dyDescent="0.25">
      <c r="B383" s="8" t="s">
        <v>18</v>
      </c>
      <c r="C383" s="10">
        <v>0.89246657270375396</v>
      </c>
      <c r="D383" s="10">
        <v>0.87790876047728295</v>
      </c>
      <c r="E383" s="10">
        <v>0.83140239471248456</v>
      </c>
      <c r="F383" s="10">
        <v>0.75755227216391241</v>
      </c>
      <c r="G383" s="10">
        <v>0.69354638965614501</v>
      </c>
      <c r="H383" s="10">
        <v>0.67338578385151537</v>
      </c>
      <c r="I383" s="10">
        <v>0.68973574574950414</v>
      </c>
      <c r="J383" s="10">
        <v>0.71867434786767936</v>
      </c>
      <c r="K383" s="10">
        <v>0.74528610527806627</v>
      </c>
      <c r="L383" s="10">
        <v>0.76586370976744744</v>
      </c>
      <c r="M383" s="10">
        <v>0.78181136875597856</v>
      </c>
      <c r="N383" s="10">
        <v>0.79565911432014047</v>
      </c>
      <c r="O383" s="10">
        <v>0.80979933694352424</v>
      </c>
      <c r="P383" s="10">
        <v>0.82613627029974723</v>
      </c>
      <c r="Q383" s="10">
        <v>0.84610917912568384</v>
      </c>
      <c r="R383" s="10">
        <v>0.86936733888293238</v>
      </c>
      <c r="S383" s="10">
        <v>0.89245409824718025</v>
      </c>
      <c r="T383" s="10">
        <v>0.91126039259056979</v>
      </c>
      <c r="U383" s="10">
        <v>0.92371220558248968</v>
      </c>
      <c r="V383" s="10">
        <v>0.92897657686113588</v>
      </c>
      <c r="W383" s="10">
        <v>0.73579171729275072</v>
      </c>
      <c r="X383" s="9">
        <v>0.59655350408301444</v>
      </c>
      <c r="Y383" s="9">
        <v>0.53364432560375352</v>
      </c>
      <c r="Z383" s="9">
        <v>0.56491382100821486</v>
      </c>
      <c r="AA383" s="10">
        <v>0.63976997867942487</v>
      </c>
      <c r="AB383" s="10">
        <v>0.70763611185048425</v>
      </c>
      <c r="AC383" s="10">
        <v>0.75130097527143269</v>
      </c>
      <c r="AD383" s="10">
        <v>0.77610087518083415</v>
      </c>
      <c r="AE383" s="10">
        <v>0.79006184914667776</v>
      </c>
      <c r="AF383" s="10">
        <v>0.79820701075016587</v>
      </c>
      <c r="AG383" s="10">
        <v>0.80324798253397778</v>
      </c>
      <c r="AH383" s="10">
        <v>0.80671135015573747</v>
      </c>
      <c r="AI383" s="10">
        <v>0.80955156502466252</v>
      </c>
      <c r="AJ383" s="10">
        <v>0.81251853963359422</v>
      </c>
      <c r="AK383" s="10">
        <v>0.81653051368818264</v>
      </c>
      <c r="AL383" s="10">
        <v>0.82312256858228716</v>
      </c>
      <c r="AM383" s="10">
        <v>0.83506928436547834</v>
      </c>
      <c r="AN383" s="10">
        <v>0.85723296032869789</v>
      </c>
      <c r="AO383" s="10">
        <v>0.89551618014551071</v>
      </c>
      <c r="AP383" s="10">
        <v>0.94752085639216099</v>
      </c>
      <c r="AQ383" s="10">
        <v>0.98887037423929003</v>
      </c>
      <c r="AR383" s="10">
        <v>0.99930203498826653</v>
      </c>
      <c r="AS383" s="1">
        <v>1</v>
      </c>
      <c r="AT383" s="10">
        <v>0.99428270890641168</v>
      </c>
      <c r="AU383" s="10">
        <v>0.97430614367092694</v>
      </c>
      <c r="AV383" s="10">
        <v>0.94925981520435965</v>
      </c>
      <c r="AW383" s="10">
        <v>0.9289426202741321</v>
      </c>
      <c r="AX383" s="10">
        <v>0.91745885231201041</v>
      </c>
      <c r="AY383" s="10">
        <v>0.91623616299149557</v>
      </c>
      <c r="AZ383" s="10">
        <v>0.92613041862530021</v>
      </c>
      <c r="BA383" s="10">
        <v>0.73940692214447234</v>
      </c>
      <c r="BB383" s="10">
        <v>0.7504102404144446</v>
      </c>
      <c r="BC383" s="10">
        <v>0.75959433845005597</v>
      </c>
      <c r="BD383" s="10">
        <v>0.76745501204459843</v>
      </c>
      <c r="BE383" s="10">
        <v>0.77430226705964478</v>
      </c>
      <c r="BF383" s="10">
        <v>0.77986782077274797</v>
      </c>
      <c r="BG383" s="10">
        <v>0.78315908284544589</v>
      </c>
      <c r="BH383" s="10">
        <v>0.78218596272343888</v>
      </c>
      <c r="BI383" s="10">
        <v>0.7739358983288086</v>
      </c>
      <c r="BJ383" s="10">
        <v>0.76025740082070792</v>
      </c>
      <c r="BK383" s="10">
        <v>0.77504850347725351</v>
      </c>
      <c r="BL383" s="10">
        <v>0.86160021110450724</v>
      </c>
      <c r="BM383" s="10">
        <v>0.94317014260259113</v>
      </c>
      <c r="BN383" s="10">
        <v>0.93820401591204061</v>
      </c>
      <c r="BO383" s="10">
        <v>0.90029783855583678</v>
      </c>
      <c r="BP383" s="10">
        <v>0.86795836494434531</v>
      </c>
      <c r="BQ383" s="10">
        <v>0.84701124737000522</v>
      </c>
      <c r="BR383" s="10">
        <v>0.83467627002029177</v>
      </c>
      <c r="BS383" s="10">
        <v>0.82825608602506662</v>
      </c>
      <c r="BT383" s="10">
        <v>0.82618757106499852</v>
      </c>
      <c r="BU383" s="10">
        <v>0.82814433338676119</v>
      </c>
      <c r="BV383" s="10">
        <v>0.83471075188756394</v>
      </c>
      <c r="BW383" s="10">
        <v>0.84665761226741165</v>
      </c>
      <c r="BX383" s="10">
        <v>0.86370680990594739</v>
      </c>
      <c r="BY383" s="10">
        <v>0.88385781124977203</v>
      </c>
      <c r="BZ383" s="10">
        <v>0.90357582947165138</v>
      </c>
      <c r="CA383" s="10">
        <v>0.91955842609963767</v>
      </c>
      <c r="CB383" s="10">
        <v>0.93051231282200597</v>
      </c>
      <c r="CC383" s="10">
        <v>0.93784332273469717</v>
      </c>
      <c r="CD383" s="10">
        <v>0.94423005179709052</v>
      </c>
      <c r="CE383" s="10">
        <v>0.95184741687078178</v>
      </c>
      <c r="CF383" s="10">
        <v>0.96063337996467513</v>
      </c>
      <c r="CG383" s="10">
        <v>0.96105952094622349</v>
      </c>
      <c r="CH383" s="10">
        <v>0.93628363066173426</v>
      </c>
      <c r="CI383" s="10">
        <v>0.88933109634558416</v>
      </c>
      <c r="CJ383" s="10">
        <v>0.84681074080465024</v>
      </c>
      <c r="CK383" s="10">
        <v>0.81809397023609354</v>
      </c>
      <c r="CL383" s="10">
        <v>0.79941943466843768</v>
      </c>
      <c r="CM383" s="10">
        <v>0.78711187119129467</v>
      </c>
      <c r="CN383" s="10">
        <v>0.77949103186067337</v>
      </c>
      <c r="CO383" s="10">
        <v>0.77600964395355998</v>
      </c>
      <c r="CP383" s="10">
        <v>0.7761166301432989</v>
      </c>
      <c r="CQ383" s="10">
        <v>0.7795176953905717</v>
      </c>
      <c r="CR383" s="10">
        <v>0.78561093069012178</v>
      </c>
      <c r="CS383" s="10">
        <v>0.79365814719783789</v>
      </c>
      <c r="CT383" s="10">
        <v>0.94740605197779648</v>
      </c>
      <c r="CU383" s="10">
        <v>0.93998170839830286</v>
      </c>
      <c r="CV383" s="10">
        <v>0.91406220753364953</v>
      </c>
      <c r="CW383" s="10">
        <v>0.8747258169143467</v>
      </c>
      <c r="CX383" s="10">
        <v>0.82829815048987332</v>
      </c>
      <c r="CY383" s="10">
        <v>0.77932417573726909</v>
      </c>
      <c r="CZ383" s="10">
        <v>0.73093113440232638</v>
      </c>
      <c r="DA383" s="10">
        <v>0.68722579469477929</v>
      </c>
      <c r="DB383" s="10">
        <v>0.66895398787069837</v>
      </c>
      <c r="DC383" s="10">
        <v>0.71750117820551129</v>
      </c>
      <c r="DD383" s="10">
        <v>0.81932429117478955</v>
      </c>
      <c r="DE383" s="10">
        <v>0.88326938786420195</v>
      </c>
      <c r="DF383" s="10">
        <v>0.89724496805928677</v>
      </c>
      <c r="DG383" s="10">
        <v>0.88905238789745467</v>
      </c>
      <c r="DH383" s="10">
        <v>0.87458082157053174</v>
      </c>
      <c r="DI383" s="10">
        <v>0.86046201274669065</v>
      </c>
      <c r="DJ383" s="10">
        <v>0.84919065284731532</v>
      </c>
      <c r="DK383" s="10">
        <v>0.84137354358162797</v>
      </c>
      <c r="DL383" s="10">
        <v>0.83677835460802419</v>
      </c>
      <c r="DM383" s="10">
        <v>0.83407699461243967</v>
      </c>
      <c r="DN383" s="10">
        <v>0.83064357299546243</v>
      </c>
      <c r="DO383" s="10">
        <v>0.82216871594518548</v>
      </c>
      <c r="DP383" s="10">
        <v>0.8085098850357757</v>
      </c>
      <c r="DQ383" s="10">
        <v>0.79847167380894302</v>
      </c>
      <c r="DR383" s="10">
        <v>0.80428373255693786</v>
      </c>
      <c r="DS383" s="10">
        <v>0.8165579473765826</v>
      </c>
      <c r="DT383" s="10">
        <v>0.81580179701134414</v>
      </c>
      <c r="DU383" s="10">
        <v>0.80126128898636428</v>
      </c>
      <c r="DV383" s="10">
        <v>0.78262911536172797</v>
      </c>
      <c r="DW383" s="10">
        <v>0.76695792958014797</v>
      </c>
      <c r="DX383" s="10">
        <v>0.75964791049434133</v>
      </c>
      <c r="DY383" s="10">
        <v>0.76500756377899615</v>
      </c>
      <c r="DZ383" s="10">
        <v>0.69662991271301788</v>
      </c>
      <c r="EA383" s="10">
        <v>0.70751136583078789</v>
      </c>
      <c r="EB383" s="10">
        <v>0.71075237060743679</v>
      </c>
      <c r="EC383" s="10">
        <v>0.70876110656215197</v>
      </c>
      <c r="ED383" s="10">
        <v>0.70267483297517797</v>
      </c>
      <c r="EE383" s="10">
        <v>0.69475988864692062</v>
      </c>
      <c r="EF383" s="10">
        <v>0.68570816749110619</v>
      </c>
      <c r="EG383" s="10">
        <v>0.67697049801966891</v>
      </c>
      <c r="EH383" s="10">
        <v>0.67587763194030304</v>
      </c>
      <c r="EI383" s="10">
        <v>0.68756398370496541</v>
      </c>
      <c r="EJ383" s="10">
        <v>0.71218549662875719</v>
      </c>
      <c r="EK383" s="10">
        <v>0.73832399181194341</v>
      </c>
      <c r="EL383" s="10">
        <v>0.75578937266443003</v>
      </c>
      <c r="EM383" s="10">
        <v>0.76407853917400836</v>
      </c>
      <c r="EN383" s="10">
        <v>0.76602357504045415</v>
      </c>
      <c r="EO383" s="10">
        <v>0.76554243921949983</v>
      </c>
      <c r="EP383" s="10">
        <v>0.76563077870337704</v>
      </c>
      <c r="EQ383" s="10">
        <v>0.76798686068140765</v>
      </c>
      <c r="ER383" s="10">
        <v>0.77347842771564446</v>
      </c>
      <c r="ES383" s="10">
        <v>0.7813652612279206</v>
      </c>
      <c r="ET383" s="10">
        <v>0.78966468996478523</v>
      </c>
      <c r="EU383" s="10">
        <v>0.79644095028380291</v>
      </c>
      <c r="EV383" s="10">
        <v>0.80888811584013465</v>
      </c>
      <c r="EW383" s="10">
        <v>0.82495605930995974</v>
      </c>
      <c r="EX383" s="10">
        <v>0.82509930905414497</v>
      </c>
      <c r="EY383" s="10">
        <v>0.81587282922138871</v>
      </c>
      <c r="EZ383" s="10">
        <v>0.81690748197818008</v>
      </c>
      <c r="FA383" s="10">
        <v>0.82929081775105173</v>
      </c>
      <c r="FB383" s="10">
        <v>0.84630460747524427</v>
      </c>
      <c r="FC383" s="10">
        <v>0.86201546987368904</v>
      </c>
      <c r="FD383" s="10">
        <v>0.62802528279813008</v>
      </c>
      <c r="FE383" s="10">
        <v>0.63923782958870845</v>
      </c>
      <c r="FF383" s="10">
        <v>0.65193074247057681</v>
      </c>
      <c r="FG383" s="10">
        <v>0.66340086708277168</v>
      </c>
      <c r="FH383" s="10">
        <v>0.66827761228785187</v>
      </c>
      <c r="FI383" s="10">
        <v>0.66424743055399327</v>
      </c>
      <c r="FJ383" s="10">
        <v>0.66019405689834554</v>
      </c>
      <c r="FK383" s="10">
        <v>0.66846097999957299</v>
      </c>
      <c r="FL383" s="10">
        <v>0.69184612380871591</v>
      </c>
      <c r="FM383" s="10">
        <v>0.72372513923054205</v>
      </c>
      <c r="FN383" s="10">
        <v>0.75502771430456139</v>
      </c>
      <c r="FO383" s="10">
        <v>0.78026583212726408</v>
      </c>
      <c r="FP383" s="10">
        <v>0.79906552426168298</v>
      </c>
      <c r="FQ383" s="10">
        <v>0.81379179348254294</v>
      </c>
      <c r="FR383" s="10">
        <v>0.82674709522877399</v>
      </c>
      <c r="FS383" s="10">
        <v>0.83831152531077291</v>
      </c>
      <c r="FT383" s="10">
        <v>0.84670472653370399</v>
      </c>
      <c r="FU383" s="10">
        <v>0.84986438319224111</v>
      </c>
      <c r="FV383" s="10">
        <v>0.84810904830199874</v>
      </c>
      <c r="FW383" s="10">
        <v>0.84389280516757537</v>
      </c>
      <c r="FX383" s="10">
        <v>0.83862184552234365</v>
      </c>
      <c r="FY383" s="10">
        <v>0.83090095749494242</v>
      </c>
      <c r="FZ383" s="10">
        <v>0.81838810389240635</v>
      </c>
      <c r="GA383" s="10">
        <v>0.79942289556171731</v>
      </c>
      <c r="GB383" s="10">
        <v>0.77367483021854311</v>
      </c>
      <c r="GC383" s="10">
        <v>0.74636611944907438</v>
      </c>
      <c r="GD383" s="10">
        <v>0.72327390741565112</v>
      </c>
      <c r="GE383" s="10">
        <v>0.70731355326585421</v>
      </c>
      <c r="GF383" s="10">
        <v>0.69554890881116771</v>
      </c>
      <c r="GG383" s="10">
        <v>0.68378742891032263</v>
      </c>
      <c r="GH383" s="10">
        <v>0.66862027199956819</v>
      </c>
      <c r="GI383" s="10">
        <v>0.64780691827566939</v>
      </c>
      <c r="GJ383" s="10">
        <v>0.6248092171136117</v>
      </c>
      <c r="GK383" s="10">
        <v>0.60580976001674558</v>
      </c>
      <c r="GL383" s="9">
        <v>0.59366674237064987</v>
      </c>
      <c r="GM383" s="9">
        <v>0.5872871046098892</v>
      </c>
      <c r="GN383" s="9">
        <v>0.58420169974725877</v>
      </c>
      <c r="GO383" s="9">
        <v>0.58268504193715309</v>
      </c>
      <c r="GP383" s="10">
        <v>0.6053544642241524</v>
      </c>
      <c r="GQ383" s="9">
        <v>0.57997787206391849</v>
      </c>
      <c r="GR383" s="10">
        <v>0.6070510513748395</v>
      </c>
      <c r="GS383" s="10">
        <v>0.65317133797292348</v>
      </c>
      <c r="GT383" s="10">
        <v>0.67948892791095683</v>
      </c>
      <c r="GU383" s="10">
        <v>0.68584114606346858</v>
      </c>
      <c r="GV383" s="10">
        <v>0.68427399942891531</v>
      </c>
      <c r="GW383" s="10">
        <v>0.68266023971932033</v>
      </c>
      <c r="GX383" s="10">
        <v>0.68474019062001878</v>
      </c>
      <c r="GY383" s="10">
        <v>0.69204872192552902</v>
      </c>
      <c r="GZ383" s="10">
        <v>0.70527137382602401</v>
      </c>
      <c r="HA383" s="10">
        <v>0.72374601322315402</v>
      </c>
      <c r="HB383" s="10">
        <v>0.74438817376459554</v>
      </c>
      <c r="HC383" s="10">
        <v>0.76211934175400908</v>
      </c>
      <c r="HD383" s="10">
        <v>0.7721228716802998</v>
      </c>
      <c r="HE383" s="10">
        <v>0.77530659222263332</v>
      </c>
      <c r="HF383" s="10">
        <v>0.77749694354041265</v>
      </c>
      <c r="HG383" s="10">
        <v>0.7825943550276887</v>
      </c>
      <c r="HH383" s="10">
        <v>0.78879098836105899</v>
      </c>
      <c r="HI383" s="10">
        <v>0.79413819647974782</v>
      </c>
      <c r="HJ383" s="10">
        <v>0.79863157789040573</v>
      </c>
      <c r="HK383" s="10">
        <v>0.80297410424354221</v>
      </c>
      <c r="HL383" s="10">
        <v>0.80746760480983548</v>
      </c>
      <c r="HM383" s="10">
        <v>0.81205334961044273</v>
      </c>
      <c r="HN383" s="10">
        <v>0.81636775043850174</v>
      </c>
      <c r="HO383" s="10">
        <v>0.81960745268345803</v>
      </c>
      <c r="HP383" s="10">
        <v>0.8186214610753858</v>
      </c>
      <c r="HQ383" s="10">
        <v>0.80498329509805766</v>
      </c>
      <c r="HR383" s="10">
        <v>0.7652598187312275</v>
      </c>
      <c r="HS383" s="10">
        <v>0.68920042137970772</v>
      </c>
      <c r="HT383" s="9">
        <v>0.57259919336748377</v>
      </c>
      <c r="HU383" s="9">
        <v>0.41301530316204499</v>
      </c>
      <c r="HV383" s="9">
        <v>0.18553869589129607</v>
      </c>
      <c r="HW383" s="9">
        <v>-0.18394386770577736</v>
      </c>
      <c r="HX383" s="10">
        <v>-0.62741920455057676</v>
      </c>
      <c r="HY383" s="10">
        <v>-0.61635403562421298</v>
      </c>
      <c r="HZ383" s="9">
        <v>-0.31523780879492153</v>
      </c>
      <c r="IA383" s="9">
        <v>-3.592701197709839E-2</v>
      </c>
      <c r="IB383" s="9">
        <v>0.57814948104727171</v>
      </c>
      <c r="IC383" s="10">
        <v>0.63179374592905857</v>
      </c>
      <c r="ID383" s="10">
        <v>0.67537844241114109</v>
      </c>
      <c r="IE383" s="10">
        <v>0.70360048974864897</v>
      </c>
      <c r="IF383" s="10">
        <v>0.71529186014103929</v>
      </c>
      <c r="IG383" s="10">
        <v>0.71819282960674824</v>
      </c>
      <c r="IH383" s="10">
        <v>0.71911308369908433</v>
      </c>
      <c r="II383" s="10">
        <v>0.72168127806090243</v>
      </c>
      <c r="IJ383" s="10">
        <v>0.72623662004358969</v>
      </c>
      <c r="IK383" s="10">
        <v>0.73213631725000405</v>
      </c>
      <c r="IL383" s="10">
        <v>0.74021917070661247</v>
      </c>
      <c r="IM383" s="10">
        <v>0.74792416078699664</v>
      </c>
      <c r="IN383" s="10">
        <v>0.75228545721885809</v>
      </c>
      <c r="IO383" s="10">
        <v>0.75126042184976327</v>
      </c>
      <c r="IP383" s="10">
        <v>0.74579555742698278</v>
      </c>
      <c r="IQ383" s="10">
        <v>0.73854760878011505</v>
      </c>
      <c r="IR383" s="10">
        <v>0.73235213756088868</v>
      </c>
      <c r="IS383" s="10">
        <v>0.73003609590416196</v>
      </c>
      <c r="IT383" s="10">
        <v>0.73209826626856667</v>
      </c>
      <c r="IU383" s="10">
        <v>0.73725072494920041</v>
      </c>
      <c r="IV383" s="10">
        <v>0.74317915487033914</v>
      </c>
      <c r="IW383" s="10">
        <v>0.745164201756219</v>
      </c>
      <c r="IX383" s="10">
        <v>0.73946342997979531</v>
      </c>
      <c r="IY383" s="10">
        <v>0.72695451131038535</v>
      </c>
      <c r="IZ383" s="10">
        <v>0.71444441736432984</v>
      </c>
      <c r="JA383" s="10">
        <v>0.70821943704871948</v>
      </c>
      <c r="JB383" s="10">
        <v>0.70924832325849096</v>
      </c>
      <c r="JC383" s="10">
        <v>0.71489348587988344</v>
      </c>
      <c r="JD383" s="10">
        <v>0.72343374571080965</v>
      </c>
      <c r="JE383" s="10">
        <v>0.73496991778806176</v>
      </c>
      <c r="JF383" s="10">
        <v>0.74997638215518203</v>
      </c>
      <c r="JG383" s="10">
        <v>0.76000922194512588</v>
      </c>
      <c r="JH383" s="10">
        <v>0.74609081297143942</v>
      </c>
      <c r="JI383" s="10">
        <v>0.69468503292256023</v>
      </c>
      <c r="JJ383" s="10">
        <v>0.62655157550058049</v>
      </c>
      <c r="JK383" s="9">
        <v>0.58184180521208184</v>
      </c>
      <c r="JL383" s="9">
        <v>0.55709801371199019</v>
      </c>
      <c r="JM383" s="9">
        <v>-0.18034983591286383</v>
      </c>
      <c r="JN383" s="9">
        <v>-3.8286645281976603E-2</v>
      </c>
      <c r="JO383" s="9">
        <v>0.16062875878851579</v>
      </c>
      <c r="JP383" s="9">
        <v>0.37305166107588456</v>
      </c>
      <c r="JQ383" s="9">
        <v>0.5293974853677399</v>
      </c>
      <c r="JR383" s="10">
        <v>0.61153856038731158</v>
      </c>
      <c r="JS383" s="10">
        <v>0.64124674514231761</v>
      </c>
      <c r="JT383" s="10">
        <v>0.64206094448637807</v>
      </c>
      <c r="JU383" s="10">
        <v>0.6407783895217698</v>
      </c>
      <c r="JV383" s="10">
        <v>0.64564499232437045</v>
      </c>
      <c r="JW383" s="10">
        <v>0.64874143154825148</v>
      </c>
      <c r="JX383" s="10">
        <v>0.64721456493498219</v>
      </c>
      <c r="JY383" s="10">
        <v>0.63854153851580342</v>
      </c>
      <c r="JZ383" s="10">
        <v>0.61497711109877351</v>
      </c>
      <c r="KA383" s="9">
        <v>0.5644069926366696</v>
      </c>
      <c r="KB383" s="9">
        <v>0.47271145400377329</v>
      </c>
      <c r="KC383" s="9">
        <v>0.34252709491548594</v>
      </c>
      <c r="KD383" s="9">
        <v>0.21209609674313792</v>
      </c>
      <c r="KE383" s="9">
        <v>0.1319653599730827</v>
      </c>
      <c r="KF383" s="9">
        <v>0.11433374334466703</v>
      </c>
      <c r="KG383" s="9">
        <v>0.12785333721129044</v>
      </c>
      <c r="KH383" s="9">
        <v>0.50643055593807462</v>
      </c>
      <c r="KI383" s="9">
        <v>-0.42300635540856357</v>
      </c>
      <c r="KJ383" s="10">
        <v>0.74859169332935704</v>
      </c>
      <c r="KK383" s="9">
        <v>0.55831091312172831</v>
      </c>
      <c r="KL383" s="10">
        <v>0.81443348950227257</v>
      </c>
      <c r="KM383" s="10">
        <v>0.85784821329085947</v>
      </c>
      <c r="KN383" s="10">
        <v>0.85930319809208078</v>
      </c>
      <c r="KO383" s="10">
        <v>0.85170548209749464</v>
      </c>
      <c r="KP383" s="10">
        <v>0.840756098327474</v>
      </c>
    </row>
    <row r="384" spans="2:302" x14ac:dyDescent="0.25">
      <c r="B384" s="8" t="s">
        <v>18</v>
      </c>
      <c r="C384" s="10">
        <v>0.9343380813038562</v>
      </c>
      <c r="D384" s="10">
        <v>0.92210742746250896</v>
      </c>
      <c r="E384" s="10">
        <v>0.88335836825655334</v>
      </c>
      <c r="F384" s="10">
        <v>0.82012573770563058</v>
      </c>
      <c r="G384" s="10">
        <v>0.76395623068149698</v>
      </c>
      <c r="H384" s="10">
        <v>0.7464784971744286</v>
      </c>
      <c r="I384" s="10">
        <v>0.76162837301257724</v>
      </c>
      <c r="J384" s="10">
        <v>0.78765412005645508</v>
      </c>
      <c r="K384" s="10">
        <v>0.81121991947147121</v>
      </c>
      <c r="L384" s="10">
        <v>0.82922925661807356</v>
      </c>
      <c r="M384" s="10">
        <v>0.84306102203645383</v>
      </c>
      <c r="N384" s="10">
        <v>0.85493685588493518</v>
      </c>
      <c r="O384" s="10">
        <v>0.86676496080828946</v>
      </c>
      <c r="P384" s="10">
        <v>0.8798806429491054</v>
      </c>
      <c r="Q384" s="10">
        <v>0.89525700860016</v>
      </c>
      <c r="R384" s="10">
        <v>0.91244978764425877</v>
      </c>
      <c r="S384" s="10">
        <v>0.92862319731925436</v>
      </c>
      <c r="T384" s="10">
        <v>0.94111173650283741</v>
      </c>
      <c r="U384" s="10">
        <v>0.94957477626601794</v>
      </c>
      <c r="V384" s="10">
        <v>0.95447039965161762</v>
      </c>
      <c r="W384" s="10">
        <v>0.79945496876174571</v>
      </c>
      <c r="X384" s="10">
        <v>0.67026647676046769</v>
      </c>
      <c r="Y384" s="10">
        <v>0.61163184404616233</v>
      </c>
      <c r="Z384" s="10">
        <v>0.64327298801576793</v>
      </c>
      <c r="AA384" s="10">
        <v>0.71477718076466468</v>
      </c>
      <c r="AB384" s="10">
        <v>0.77744271320031022</v>
      </c>
      <c r="AC384" s="10">
        <v>0.81665720608596626</v>
      </c>
      <c r="AD384" s="10">
        <v>0.83851172458313727</v>
      </c>
      <c r="AE384" s="10">
        <v>0.85064155896737026</v>
      </c>
      <c r="AF384" s="10">
        <v>0.85758904386194845</v>
      </c>
      <c r="AG384" s="10">
        <v>0.86177640546575396</v>
      </c>
      <c r="AH384" s="10">
        <v>0.86458021199577828</v>
      </c>
      <c r="AI384" s="10">
        <v>0.86685562959405138</v>
      </c>
      <c r="AJ384" s="10">
        <v>0.8692468469539022</v>
      </c>
      <c r="AK384" s="10">
        <v>0.87251643617989616</v>
      </c>
      <c r="AL384" s="10">
        <v>0.87792479231980081</v>
      </c>
      <c r="AM384" s="10">
        <v>0.88770885536364175</v>
      </c>
      <c r="AN384" s="10">
        <v>0.90560973623156038</v>
      </c>
      <c r="AO384" s="10">
        <v>0.93543043505667456</v>
      </c>
      <c r="AP384" s="10">
        <v>0.97243731600993855</v>
      </c>
      <c r="AQ384" s="10">
        <v>0.99434421194888489</v>
      </c>
      <c r="AR384" s="10">
        <v>0.99191129322612182</v>
      </c>
      <c r="AS384" s="10">
        <v>0.99428270890641168</v>
      </c>
      <c r="AT384" s="1">
        <v>1</v>
      </c>
      <c r="AU384" s="10">
        <v>0.99276990087480188</v>
      </c>
      <c r="AV384" s="10">
        <v>0.97733059410165757</v>
      </c>
      <c r="AW384" s="10">
        <v>0.96290303640426822</v>
      </c>
      <c r="AX384" s="10">
        <v>0.95405758228995929</v>
      </c>
      <c r="AY384" s="10">
        <v>0.95238655563380314</v>
      </c>
      <c r="AZ384" s="10">
        <v>0.95823497490450582</v>
      </c>
      <c r="BA384" s="10">
        <v>0.80571787358626568</v>
      </c>
      <c r="BB384" s="10">
        <v>0.81550285102258668</v>
      </c>
      <c r="BC384" s="10">
        <v>0.82361083700290927</v>
      </c>
      <c r="BD384" s="10">
        <v>0.83050075602162521</v>
      </c>
      <c r="BE384" s="10">
        <v>0.83644950531725559</v>
      </c>
      <c r="BF384" s="10">
        <v>0.84122197486639405</v>
      </c>
      <c r="BG384" s="10">
        <v>0.84395611279882687</v>
      </c>
      <c r="BH384" s="10">
        <v>0.84292645229136365</v>
      </c>
      <c r="BI384" s="10">
        <v>0.83548640637524674</v>
      </c>
      <c r="BJ384" s="10">
        <v>0.82325798924080862</v>
      </c>
      <c r="BK384" s="10">
        <v>0.83650652090848998</v>
      </c>
      <c r="BL384" s="10">
        <v>0.90936131539046638</v>
      </c>
      <c r="BM384" s="10">
        <v>0.97091661710603905</v>
      </c>
      <c r="BN384" s="10">
        <v>0.96820835263229332</v>
      </c>
      <c r="BO384" s="10">
        <v>0.9407175655315132</v>
      </c>
      <c r="BP384" s="10">
        <v>0.91544188655163006</v>
      </c>
      <c r="BQ384" s="10">
        <v>0.89850816955286728</v>
      </c>
      <c r="BR384" s="10">
        <v>0.88838821114811628</v>
      </c>
      <c r="BS384" s="10">
        <v>0.88304855269477933</v>
      </c>
      <c r="BT384" s="10">
        <v>0.88122204987851138</v>
      </c>
      <c r="BU384" s="10">
        <v>0.88268822070422792</v>
      </c>
      <c r="BV384" s="10">
        <v>0.88798408740436829</v>
      </c>
      <c r="BW384" s="10">
        <v>0.89767230224251726</v>
      </c>
      <c r="BX384" s="10">
        <v>0.91126729160786524</v>
      </c>
      <c r="BY384" s="10">
        <v>0.92682940745597642</v>
      </c>
      <c r="BZ384" s="10">
        <v>0.941416199306779</v>
      </c>
      <c r="CA384" s="10">
        <v>0.95264370014237421</v>
      </c>
      <c r="CB384" s="10">
        <v>0.95978813449304656</v>
      </c>
      <c r="CC384" s="10">
        <v>0.96390506927012476</v>
      </c>
      <c r="CD384" s="10">
        <v>0.96679383001151176</v>
      </c>
      <c r="CE384" s="10">
        <v>0.97046148469228277</v>
      </c>
      <c r="CF384" s="10">
        <v>0.97673746598354971</v>
      </c>
      <c r="CG384" s="10">
        <v>0.98062834954383171</v>
      </c>
      <c r="CH384" s="10">
        <v>0.96688352505243624</v>
      </c>
      <c r="CI384" s="10">
        <v>0.93204671355697122</v>
      </c>
      <c r="CJ384" s="10">
        <v>0.89741967694833547</v>
      </c>
      <c r="CK384" s="10">
        <v>0.87287523496541797</v>
      </c>
      <c r="CL384" s="10">
        <v>0.85619717606380696</v>
      </c>
      <c r="CM384" s="10">
        <v>0.84480128653023989</v>
      </c>
      <c r="CN384" s="10">
        <v>0.83767564421347906</v>
      </c>
      <c r="CO384" s="10">
        <v>0.83456288327134176</v>
      </c>
      <c r="CP384" s="10">
        <v>0.83495151448378579</v>
      </c>
      <c r="CQ384" s="10">
        <v>0.83827755405629245</v>
      </c>
      <c r="CR384" s="10">
        <v>0.84368154647951932</v>
      </c>
      <c r="CS384" s="10">
        <v>0.85053802399639111</v>
      </c>
      <c r="CT384" s="10">
        <v>0.95975677738734144</v>
      </c>
      <c r="CU384" s="10">
        <v>0.95809318370282115</v>
      </c>
      <c r="CV384" s="10">
        <v>0.94198555894359726</v>
      </c>
      <c r="CW384" s="10">
        <v>0.91289270140188372</v>
      </c>
      <c r="CX384" s="10">
        <v>0.87532191970378448</v>
      </c>
      <c r="CY384" s="10">
        <v>0.83332088350571409</v>
      </c>
      <c r="CZ384" s="10">
        <v>0.78974858356604039</v>
      </c>
      <c r="DA384" s="10">
        <v>0.74821272427217089</v>
      </c>
      <c r="DB384" s="10">
        <v>0.72841772525631121</v>
      </c>
      <c r="DC384" s="10">
        <v>0.77088485068667534</v>
      </c>
      <c r="DD384" s="10">
        <v>0.86303760812956654</v>
      </c>
      <c r="DE384" s="10">
        <v>0.92110115850957919</v>
      </c>
      <c r="DF384" s="10">
        <v>0.93589823428522023</v>
      </c>
      <c r="DG384" s="10">
        <v>0.9313282949352506</v>
      </c>
      <c r="DH384" s="10">
        <v>0.92059829768344614</v>
      </c>
      <c r="DI384" s="10">
        <v>0.90947037787607865</v>
      </c>
      <c r="DJ384" s="10">
        <v>0.90028846585291167</v>
      </c>
      <c r="DK384" s="10">
        <v>0.89370178094029851</v>
      </c>
      <c r="DL384" s="10">
        <v>0.88947629273946716</v>
      </c>
      <c r="DM384" s="10">
        <v>0.88623644296545612</v>
      </c>
      <c r="DN384" s="10">
        <v>0.88132462112965315</v>
      </c>
      <c r="DO384" s="10">
        <v>0.87078319495779</v>
      </c>
      <c r="DP384" s="10">
        <v>0.85483978811669359</v>
      </c>
      <c r="DQ384" s="10">
        <v>0.84253068730963898</v>
      </c>
      <c r="DR384" s="10">
        <v>0.84630663695084907</v>
      </c>
      <c r="DS384" s="10">
        <v>0.85876403363642417</v>
      </c>
      <c r="DT384" s="10">
        <v>0.86165183605702533</v>
      </c>
      <c r="DU384" s="10">
        <v>0.85224022329263183</v>
      </c>
      <c r="DV384" s="10">
        <v>0.83805266031576453</v>
      </c>
      <c r="DW384" s="10">
        <v>0.82541226170278725</v>
      </c>
      <c r="DX384" s="10">
        <v>0.81951156055090413</v>
      </c>
      <c r="DY384" s="10">
        <v>0.82428985245508191</v>
      </c>
      <c r="DZ384" s="10">
        <v>0.76791514721814691</v>
      </c>
      <c r="EA384" s="10">
        <v>0.77588833198159601</v>
      </c>
      <c r="EB384" s="10">
        <v>0.77642826913665142</v>
      </c>
      <c r="EC384" s="10">
        <v>0.77286353702581323</v>
      </c>
      <c r="ED384" s="10">
        <v>0.76670244330021387</v>
      </c>
      <c r="EE384" s="10">
        <v>0.75966388157042775</v>
      </c>
      <c r="EF384" s="10">
        <v>0.75164227370592007</v>
      </c>
      <c r="EG384" s="10">
        <v>0.74333648206617897</v>
      </c>
      <c r="EH384" s="10">
        <v>0.74164049435537049</v>
      </c>
      <c r="EI384" s="10">
        <v>0.75201502986389757</v>
      </c>
      <c r="EJ384" s="10">
        <v>0.77523012920622292</v>
      </c>
      <c r="EK384" s="10">
        <v>0.80041067705276125</v>
      </c>
      <c r="EL384" s="10">
        <v>0.81748960752988087</v>
      </c>
      <c r="EM384" s="10">
        <v>0.82561025724336023</v>
      </c>
      <c r="EN384" s="10">
        <v>0.82744161564915997</v>
      </c>
      <c r="EO384" s="10">
        <v>0.82677617279245874</v>
      </c>
      <c r="EP384" s="10">
        <v>0.8265347586821471</v>
      </c>
      <c r="EQ384" s="10">
        <v>0.82828457189577254</v>
      </c>
      <c r="ER384" s="10">
        <v>0.83253740660226505</v>
      </c>
      <c r="ES384" s="10">
        <v>0.83792578051512756</v>
      </c>
      <c r="ET384" s="10">
        <v>0.84159008306534544</v>
      </c>
      <c r="EU384" s="10">
        <v>0.84180539542397625</v>
      </c>
      <c r="EV384" s="10">
        <v>0.84854961899458214</v>
      </c>
      <c r="EW384" s="10">
        <v>0.86443924594004995</v>
      </c>
      <c r="EX384" s="10">
        <v>0.87109293296075008</v>
      </c>
      <c r="EY384" s="10">
        <v>0.86827125458213927</v>
      </c>
      <c r="EZ384" s="10">
        <v>0.8712119157885313</v>
      </c>
      <c r="FA384" s="10">
        <v>0.88197069389883287</v>
      </c>
      <c r="FB384" s="10">
        <v>0.89537341119221381</v>
      </c>
      <c r="FC384" s="10">
        <v>0.90650074647174417</v>
      </c>
      <c r="FD384" s="10">
        <v>0.68844050909771215</v>
      </c>
      <c r="FE384" s="10">
        <v>0.7012891551348891</v>
      </c>
      <c r="FF384" s="10">
        <v>0.71633140493357328</v>
      </c>
      <c r="FG384" s="10">
        <v>0.73107309320214031</v>
      </c>
      <c r="FH384" s="10">
        <v>0.73965370396871699</v>
      </c>
      <c r="FI384" s="10">
        <v>0.73839083888236201</v>
      </c>
      <c r="FJ384" s="10">
        <v>0.73525213915354859</v>
      </c>
      <c r="FK384" s="10">
        <v>0.74274044553556762</v>
      </c>
      <c r="FL384" s="10">
        <v>0.76399746308782512</v>
      </c>
      <c r="FM384" s="10">
        <v>0.79272745477158391</v>
      </c>
      <c r="FN384" s="10">
        <v>0.82041275092959476</v>
      </c>
      <c r="FO384" s="10">
        <v>0.84206604729206092</v>
      </c>
      <c r="FP384" s="10">
        <v>0.85739811669878729</v>
      </c>
      <c r="FQ384" s="10">
        <v>0.86851262731737378</v>
      </c>
      <c r="FR384" s="10">
        <v>0.87731850735821637</v>
      </c>
      <c r="FS384" s="10">
        <v>0.88390125196125546</v>
      </c>
      <c r="FT384" s="10">
        <v>0.88658685893299038</v>
      </c>
      <c r="FU384" s="10">
        <v>0.88415671074734703</v>
      </c>
      <c r="FV384" s="10">
        <v>0.87838222954840395</v>
      </c>
      <c r="FW384" s="10">
        <v>0.87303534712369324</v>
      </c>
      <c r="FX384" s="10">
        <v>0.86986664527876212</v>
      </c>
      <c r="FY384" s="10">
        <v>0.86668057557608991</v>
      </c>
      <c r="FZ384" s="10">
        <v>0.86000960544793748</v>
      </c>
      <c r="GA384" s="10">
        <v>0.84750881195714445</v>
      </c>
      <c r="GB384" s="10">
        <v>0.82836684254104243</v>
      </c>
      <c r="GC384" s="10">
        <v>0.80673858955844557</v>
      </c>
      <c r="GD384" s="10">
        <v>0.78769942245341162</v>
      </c>
      <c r="GE384" s="10">
        <v>0.7741162082377272</v>
      </c>
      <c r="GF384" s="10">
        <v>0.76348952567299888</v>
      </c>
      <c r="GG384" s="10">
        <v>0.75187324284077584</v>
      </c>
      <c r="GH384" s="10">
        <v>0.7358428685121422</v>
      </c>
      <c r="GI384" s="10">
        <v>0.71333823865506918</v>
      </c>
      <c r="GJ384" s="10">
        <v>0.68800690988507562</v>
      </c>
      <c r="GK384" s="10">
        <v>0.66639863362939811</v>
      </c>
      <c r="GL384" s="10">
        <v>0.65165731299985508</v>
      </c>
      <c r="GM384" s="10">
        <v>0.64320004103055184</v>
      </c>
      <c r="GN384" s="10">
        <v>0.63883017439304979</v>
      </c>
      <c r="GO384" s="10">
        <v>0.63680009454449105</v>
      </c>
      <c r="GP384" s="10">
        <v>0.67341533361247585</v>
      </c>
      <c r="GQ384" s="10">
        <v>0.64972868308799692</v>
      </c>
      <c r="GR384" s="10">
        <v>0.67587844567894473</v>
      </c>
      <c r="GS384" s="10">
        <v>0.719416017696345</v>
      </c>
      <c r="GT384" s="10">
        <v>0.74296324999205021</v>
      </c>
      <c r="GU384" s="10">
        <v>0.74713865218202691</v>
      </c>
      <c r="GV384" s="10">
        <v>0.74397010532158403</v>
      </c>
      <c r="GW384" s="10">
        <v>0.74116754567064347</v>
      </c>
      <c r="GX384" s="10">
        <v>0.74231541510886434</v>
      </c>
      <c r="GY384" s="10">
        <v>0.74884636321236286</v>
      </c>
      <c r="GZ384" s="10">
        <v>0.7613046661973959</v>
      </c>
      <c r="HA384" s="10">
        <v>0.7788753965571712</v>
      </c>
      <c r="HB384" s="10">
        <v>0.79841558449944083</v>
      </c>
      <c r="HC384" s="10">
        <v>0.81523700300941948</v>
      </c>
      <c r="HD384" s="10">
        <v>0.82584960208273228</v>
      </c>
      <c r="HE384" s="10">
        <v>0.83200667908652537</v>
      </c>
      <c r="HF384" s="10">
        <v>0.83730882868758649</v>
      </c>
      <c r="HG384" s="10">
        <v>0.84349190363496906</v>
      </c>
      <c r="HH384" s="10">
        <v>0.84939667419663756</v>
      </c>
      <c r="HI384" s="10">
        <v>0.85405275248696455</v>
      </c>
      <c r="HJ384" s="10">
        <v>0.85777625233753396</v>
      </c>
      <c r="HK384" s="10">
        <v>0.86120075005243801</v>
      </c>
      <c r="HL384" s="10">
        <v>0.86450258626286702</v>
      </c>
      <c r="HM384" s="10">
        <v>0.86748762462384965</v>
      </c>
      <c r="HN384" s="10">
        <v>0.86962292070427849</v>
      </c>
      <c r="HO384" s="10">
        <v>0.86979784526430159</v>
      </c>
      <c r="HP384" s="10">
        <v>0.86439444852587655</v>
      </c>
      <c r="HQ384" s="10">
        <v>0.84457089946593555</v>
      </c>
      <c r="HR384" s="10">
        <v>0.7972733763542218</v>
      </c>
      <c r="HS384" s="10">
        <v>0.71330346946057921</v>
      </c>
      <c r="HT384" s="9">
        <v>0.58933868478897289</v>
      </c>
      <c r="HU384" s="9">
        <v>0.42359930415850844</v>
      </c>
      <c r="HV384" s="9">
        <v>0.19085972147531602</v>
      </c>
      <c r="HW384" s="9">
        <v>-0.18339360047633418</v>
      </c>
      <c r="HX384" s="10">
        <v>-0.62606521793968251</v>
      </c>
      <c r="HY384" s="10">
        <v>-0.60287649591148029</v>
      </c>
      <c r="HZ384" s="9">
        <v>-0.2892340576973037</v>
      </c>
      <c r="IA384" s="9">
        <v>-1.6880742825845273E-3</v>
      </c>
      <c r="IB384" s="10">
        <v>0.64409942491318772</v>
      </c>
      <c r="IC384" s="10">
        <v>0.69782179909227859</v>
      </c>
      <c r="ID384" s="10">
        <v>0.73986539081204983</v>
      </c>
      <c r="IE384" s="10">
        <v>0.76618421658780822</v>
      </c>
      <c r="IF384" s="10">
        <v>0.77679800235443175</v>
      </c>
      <c r="IG384" s="10">
        <v>0.77964091443171246</v>
      </c>
      <c r="IH384" s="10">
        <v>0.78112541232025245</v>
      </c>
      <c r="II384" s="10">
        <v>0.78438198796724512</v>
      </c>
      <c r="IJ384" s="10">
        <v>0.78934824823817773</v>
      </c>
      <c r="IK384" s="10">
        <v>0.79512908193877141</v>
      </c>
      <c r="IL384" s="10">
        <v>0.80227800984127451</v>
      </c>
      <c r="IM384" s="10">
        <v>0.80850401367505054</v>
      </c>
      <c r="IN384" s="10">
        <v>0.81126620810715577</v>
      </c>
      <c r="IO384" s="10">
        <v>0.80889904856876804</v>
      </c>
      <c r="IP384" s="10">
        <v>0.80243111011701507</v>
      </c>
      <c r="IQ384" s="10">
        <v>0.79443752766801745</v>
      </c>
      <c r="IR384" s="10">
        <v>0.78771518093886506</v>
      </c>
      <c r="IS384" s="10">
        <v>0.78499622751726983</v>
      </c>
      <c r="IT384" s="10">
        <v>0.78666336580525209</v>
      </c>
      <c r="IU384" s="10">
        <v>0.79137143669593679</v>
      </c>
      <c r="IV384" s="10">
        <v>0.79679003534135584</v>
      </c>
      <c r="IW384" s="10">
        <v>0.79847048866251391</v>
      </c>
      <c r="IX384" s="10">
        <v>0.79313984996011377</v>
      </c>
      <c r="IY384" s="10">
        <v>0.78171416495776913</v>
      </c>
      <c r="IZ384" s="10">
        <v>0.77049211024025799</v>
      </c>
      <c r="JA384" s="10">
        <v>0.7653500066683806</v>
      </c>
      <c r="JB384" s="10">
        <v>0.76720276742276572</v>
      </c>
      <c r="JC384" s="10">
        <v>0.77357284399359627</v>
      </c>
      <c r="JD384" s="10">
        <v>0.7826446547889494</v>
      </c>
      <c r="JE384" s="10">
        <v>0.79412890667441272</v>
      </c>
      <c r="JF384" s="10">
        <v>0.80774249226309858</v>
      </c>
      <c r="JG384" s="10">
        <v>0.81429985823409923</v>
      </c>
      <c r="JH384" s="10">
        <v>0.79469729606292416</v>
      </c>
      <c r="JI384" s="10">
        <v>0.73708087178387638</v>
      </c>
      <c r="JJ384" s="10">
        <v>0.66629340613674015</v>
      </c>
      <c r="JK384" s="10">
        <v>0.62596390071505958</v>
      </c>
      <c r="JL384" s="10">
        <v>0.60857163608966403</v>
      </c>
      <c r="JM384" s="9">
        <v>-0.17119524886082038</v>
      </c>
      <c r="JN384" s="9">
        <v>-2.0195269559971998E-2</v>
      </c>
      <c r="JO384" s="9">
        <v>0.19143548491859752</v>
      </c>
      <c r="JP384" s="9">
        <v>0.41622996767918735</v>
      </c>
      <c r="JQ384" s="9">
        <v>0.58038405533509896</v>
      </c>
      <c r="JR384" s="10">
        <v>0.66684298395506791</v>
      </c>
      <c r="JS384" s="10">
        <v>0.70002922954683</v>
      </c>
      <c r="JT384" s="10">
        <v>0.70429434983944705</v>
      </c>
      <c r="JU384" s="10">
        <v>0.70597024660545626</v>
      </c>
      <c r="JV384" s="10">
        <v>0.71317481027237128</v>
      </c>
      <c r="JW384" s="10">
        <v>0.71826895408715619</v>
      </c>
      <c r="JX384" s="10">
        <v>0.71820942852295766</v>
      </c>
      <c r="JY384" s="10">
        <v>0.71026322284101551</v>
      </c>
      <c r="JZ384" s="10">
        <v>0.68661472247326505</v>
      </c>
      <c r="KA384" s="10">
        <v>0.63490723874481969</v>
      </c>
      <c r="KB384" s="9">
        <v>0.54063037184644192</v>
      </c>
      <c r="KC384" s="9">
        <v>0.40636511583997326</v>
      </c>
      <c r="KD384" s="9">
        <v>0.2722690603912597</v>
      </c>
      <c r="KE384" s="9">
        <v>0.19216183800239886</v>
      </c>
      <c r="KF384" s="9">
        <v>0.17834038961310356</v>
      </c>
      <c r="KG384" s="9">
        <v>0.19282386655280195</v>
      </c>
      <c r="KH384" s="9">
        <v>0.57254149673924304</v>
      </c>
      <c r="KI384" s="9">
        <v>-0.44837721818989112</v>
      </c>
      <c r="KJ384" s="10">
        <v>0.75697876106384698</v>
      </c>
      <c r="KK384" s="9">
        <v>0.57732769015083896</v>
      </c>
      <c r="KL384" s="10">
        <v>0.84980519766068863</v>
      </c>
      <c r="KM384" s="10">
        <v>0.89799695434145321</v>
      </c>
      <c r="KN384" s="10">
        <v>0.90006065322434115</v>
      </c>
      <c r="KO384" s="10">
        <v>0.89160908686535911</v>
      </c>
      <c r="KP384" s="10">
        <v>0.8797613563209844</v>
      </c>
    </row>
    <row r="385" spans="2:302" x14ac:dyDescent="0.25">
      <c r="B385" s="8" t="s">
        <v>18</v>
      </c>
      <c r="C385" s="10">
        <v>0.96852723848736555</v>
      </c>
      <c r="D385" s="10">
        <v>0.95903922949641895</v>
      </c>
      <c r="E385" s="10">
        <v>0.92929734678346854</v>
      </c>
      <c r="F385" s="10">
        <v>0.87849580381792292</v>
      </c>
      <c r="G385" s="10">
        <v>0.83166990024276244</v>
      </c>
      <c r="H385" s="10">
        <v>0.8174442932698327</v>
      </c>
      <c r="I385" s="10">
        <v>0.83115275862611204</v>
      </c>
      <c r="J385" s="10">
        <v>0.85367942794868135</v>
      </c>
      <c r="K385" s="10">
        <v>0.87361918267785388</v>
      </c>
      <c r="L385" s="10">
        <v>0.88861902655789615</v>
      </c>
      <c r="M385" s="10">
        <v>0.90003991971259567</v>
      </c>
      <c r="N385" s="10">
        <v>0.90976235372069703</v>
      </c>
      <c r="O385" s="10">
        <v>0.91915421217725213</v>
      </c>
      <c r="P385" s="10">
        <v>0.92888344930111677</v>
      </c>
      <c r="Q385" s="10">
        <v>0.93932156856923466</v>
      </c>
      <c r="R385" s="10">
        <v>0.94983948838323273</v>
      </c>
      <c r="S385" s="10">
        <v>0.95827432049927241</v>
      </c>
      <c r="T385" s="10">
        <v>0.96359701626701721</v>
      </c>
      <c r="U385" s="10">
        <v>0.96743336574433281</v>
      </c>
      <c r="V385" s="10">
        <v>0.97170216497841844</v>
      </c>
      <c r="W385" s="10">
        <v>0.85920022665580664</v>
      </c>
      <c r="X385" s="10">
        <v>0.74223474313815252</v>
      </c>
      <c r="Y385" s="10">
        <v>0.68897292249997755</v>
      </c>
      <c r="Z385" s="10">
        <v>0.7208441869568093</v>
      </c>
      <c r="AA385" s="10">
        <v>0.78803280666093034</v>
      </c>
      <c r="AB385" s="10">
        <v>0.84437428405545101</v>
      </c>
      <c r="AC385" s="10">
        <v>0.87832101227813619</v>
      </c>
      <c r="AD385" s="10">
        <v>0.89677383488545737</v>
      </c>
      <c r="AE385" s="10">
        <v>0.90686048945590636</v>
      </c>
      <c r="AF385" s="10">
        <v>0.91253038459668856</v>
      </c>
      <c r="AG385" s="10">
        <v>0.91584530044966017</v>
      </c>
      <c r="AH385" s="10">
        <v>0.91799308493733023</v>
      </c>
      <c r="AI385" s="10">
        <v>0.91970814858824768</v>
      </c>
      <c r="AJ385" s="10">
        <v>0.92151087628866202</v>
      </c>
      <c r="AK385" s="10">
        <v>0.92398117210260522</v>
      </c>
      <c r="AL385" s="10">
        <v>0.92805617165424248</v>
      </c>
      <c r="AM385" s="10">
        <v>0.93534540293929336</v>
      </c>
      <c r="AN385" s="10">
        <v>0.94829267953563445</v>
      </c>
      <c r="AO385" s="10">
        <v>0.96829111904729059</v>
      </c>
      <c r="AP385" s="10">
        <v>0.98796634367130065</v>
      </c>
      <c r="AQ385" s="10">
        <v>0.98750917398886684</v>
      </c>
      <c r="AR385" s="10">
        <v>0.97027850046163089</v>
      </c>
      <c r="AS385" s="10">
        <v>0.97430614367092694</v>
      </c>
      <c r="AT385" s="10">
        <v>0.99276990087480188</v>
      </c>
      <c r="AU385" s="1">
        <v>1</v>
      </c>
      <c r="AV385" s="10">
        <v>0.99565495543321536</v>
      </c>
      <c r="AW385" s="10">
        <v>0.98818224552295908</v>
      </c>
      <c r="AX385" s="10">
        <v>0.98260484754454192</v>
      </c>
      <c r="AY385" s="10">
        <v>0.98066443101275158</v>
      </c>
      <c r="AZ385" s="10">
        <v>0.98210492590303511</v>
      </c>
      <c r="BA385" s="10">
        <v>0.8690674930912734</v>
      </c>
      <c r="BB385" s="10">
        <v>0.87741354129952598</v>
      </c>
      <c r="BC385" s="10">
        <v>0.88426191569101087</v>
      </c>
      <c r="BD385" s="10">
        <v>0.89002759236526707</v>
      </c>
      <c r="BE385" s="10">
        <v>0.89494926970008182</v>
      </c>
      <c r="BF385" s="10">
        <v>0.89882996937191395</v>
      </c>
      <c r="BG385" s="10">
        <v>0.90095691204074801</v>
      </c>
      <c r="BH385" s="10">
        <v>0.89990423796415775</v>
      </c>
      <c r="BI385" s="10">
        <v>0.89343739786321097</v>
      </c>
      <c r="BJ385" s="10">
        <v>0.88291146292369782</v>
      </c>
      <c r="BK385" s="10">
        <v>0.89436809148309782</v>
      </c>
      <c r="BL385" s="10">
        <v>0.95131989493048263</v>
      </c>
      <c r="BM385" s="10">
        <v>0.98959057088143032</v>
      </c>
      <c r="BN385" s="10">
        <v>0.9892485711875697</v>
      </c>
      <c r="BO385" s="10">
        <v>0.97359566536161912</v>
      </c>
      <c r="BP385" s="10">
        <v>0.95638914795688845</v>
      </c>
      <c r="BQ385" s="10">
        <v>0.94408010164036049</v>
      </c>
      <c r="BR385" s="10">
        <v>0.93657837070910765</v>
      </c>
      <c r="BS385" s="10">
        <v>0.93260496590219977</v>
      </c>
      <c r="BT385" s="10">
        <v>0.93120570207181497</v>
      </c>
      <c r="BU385" s="10">
        <v>0.93224330330225058</v>
      </c>
      <c r="BV385" s="10">
        <v>0.93617451374566107</v>
      </c>
      <c r="BW385" s="10">
        <v>0.94332282244007981</v>
      </c>
      <c r="BX385" s="10">
        <v>0.95298096192547976</v>
      </c>
      <c r="BY385" s="10">
        <v>0.96329189202518029</v>
      </c>
      <c r="BZ385" s="10">
        <v>0.97199529099923865</v>
      </c>
      <c r="CA385" s="10">
        <v>0.97776740367528669</v>
      </c>
      <c r="CB385" s="10">
        <v>0.98056304051711274</v>
      </c>
      <c r="CC385" s="10">
        <v>0.9810616870245461</v>
      </c>
      <c r="CD385" s="10">
        <v>0.98005068248874694</v>
      </c>
      <c r="CE385" s="10">
        <v>0.97926363487022261</v>
      </c>
      <c r="CF385" s="10">
        <v>0.98253110575537106</v>
      </c>
      <c r="CG385" s="10">
        <v>0.98995262141500961</v>
      </c>
      <c r="CH385" s="10">
        <v>0.98828426416448412</v>
      </c>
      <c r="CI385" s="10">
        <v>0.96700359142489201</v>
      </c>
      <c r="CJ385" s="10">
        <v>0.94137554938416146</v>
      </c>
      <c r="CK385" s="10">
        <v>0.92172306162673778</v>
      </c>
      <c r="CL385" s="10">
        <v>0.90751724929741229</v>
      </c>
      <c r="CM385" s="10">
        <v>0.89737163754088223</v>
      </c>
      <c r="CN385" s="10">
        <v>0.891012763697138</v>
      </c>
      <c r="CO385" s="10">
        <v>0.8885148918885587</v>
      </c>
      <c r="CP385" s="10">
        <v>0.8894369469354837</v>
      </c>
      <c r="CQ385" s="10">
        <v>0.89292361827053579</v>
      </c>
      <c r="CR385" s="10">
        <v>0.89778705702411732</v>
      </c>
      <c r="CS385" s="10">
        <v>0.90342865231314939</v>
      </c>
      <c r="CT385" s="10">
        <v>0.96144240429613814</v>
      </c>
      <c r="CU385" s="10">
        <v>0.96627493163377765</v>
      </c>
      <c r="CV385" s="10">
        <v>0.96145996224626806</v>
      </c>
      <c r="CW385" s="10">
        <v>0.9443188936049135</v>
      </c>
      <c r="CX385" s="10">
        <v>0.91726565606049526</v>
      </c>
      <c r="CY385" s="10">
        <v>0.88375679013676567</v>
      </c>
      <c r="CZ385" s="10">
        <v>0.84632816987268056</v>
      </c>
      <c r="DA385" s="10">
        <v>0.80799120184973916</v>
      </c>
      <c r="DB385" s="10">
        <v>0.78694522609960016</v>
      </c>
      <c r="DC385" s="10">
        <v>0.82198986960961773</v>
      </c>
      <c r="DD385" s="10">
        <v>0.90171159519599353</v>
      </c>
      <c r="DE385" s="10">
        <v>0.95201737567610289</v>
      </c>
      <c r="DF385" s="10">
        <v>0.96728231565044909</v>
      </c>
      <c r="DG385" s="10">
        <v>0.96666207018477035</v>
      </c>
      <c r="DH385" s="10">
        <v>0.96015468629523892</v>
      </c>
      <c r="DI385" s="10">
        <v>0.95247213175674783</v>
      </c>
      <c r="DJ385" s="10">
        <v>0.94576590553328044</v>
      </c>
      <c r="DK385" s="10">
        <v>0.94073143950524063</v>
      </c>
      <c r="DL385" s="10">
        <v>0.93714280032892727</v>
      </c>
      <c r="DM385" s="10">
        <v>0.93359061074966543</v>
      </c>
      <c r="DN385" s="10">
        <v>0.92739490285175741</v>
      </c>
      <c r="DO385" s="10">
        <v>0.91499748470967313</v>
      </c>
      <c r="DP385" s="10">
        <v>0.89697736374371306</v>
      </c>
      <c r="DQ385" s="10">
        <v>0.88244155735974228</v>
      </c>
      <c r="DR385" s="10">
        <v>0.88386544600999517</v>
      </c>
      <c r="DS385" s="10">
        <v>0.89616996446695329</v>
      </c>
      <c r="DT385" s="10">
        <v>0.9028061481907117</v>
      </c>
      <c r="DU385" s="10">
        <v>0.89893736925633194</v>
      </c>
      <c r="DV385" s="10">
        <v>0.88962289731982735</v>
      </c>
      <c r="DW385" s="10">
        <v>0.88034529618941748</v>
      </c>
      <c r="DX385" s="10">
        <v>0.87600055092365237</v>
      </c>
      <c r="DY385" s="10">
        <v>0.88001368255314627</v>
      </c>
      <c r="DZ385" s="10">
        <v>0.83825800915045412</v>
      </c>
      <c r="EA385" s="10">
        <v>0.8431415964442398</v>
      </c>
      <c r="EB385" s="10">
        <v>0.84085872061924938</v>
      </c>
      <c r="EC385" s="10">
        <v>0.83567776785932613</v>
      </c>
      <c r="ED385" s="10">
        <v>0.82952760536198378</v>
      </c>
      <c r="EE385" s="10">
        <v>0.82353589379039405</v>
      </c>
      <c r="EF385" s="10">
        <v>0.81674561725059436</v>
      </c>
      <c r="EG385" s="10">
        <v>0.80904092463110333</v>
      </c>
      <c r="EH385" s="10">
        <v>0.80670679745504414</v>
      </c>
      <c r="EI385" s="10">
        <v>0.81542774916590688</v>
      </c>
      <c r="EJ385" s="10">
        <v>0.83658132273874863</v>
      </c>
      <c r="EK385" s="10">
        <v>0.86006076443279933</v>
      </c>
      <c r="EL385" s="10">
        <v>0.87615165762228586</v>
      </c>
      <c r="EM385" s="10">
        <v>0.88369470896258062</v>
      </c>
      <c r="EN385" s="10">
        <v>0.88519274259310066</v>
      </c>
      <c r="EO385" s="10">
        <v>0.88426070735946483</v>
      </c>
      <c r="EP385" s="10">
        <v>0.8836911867034396</v>
      </c>
      <c r="EQ385" s="10">
        <v>0.88488065452883147</v>
      </c>
      <c r="ER385" s="10">
        <v>0.8879393486024757</v>
      </c>
      <c r="ES385" s="10">
        <v>0.89082626293653566</v>
      </c>
      <c r="ET385" s="10">
        <v>0.88971373022366929</v>
      </c>
      <c r="EU385" s="10">
        <v>0.88300228878379916</v>
      </c>
      <c r="EV385" s="10">
        <v>0.88343554973364857</v>
      </c>
      <c r="EW385" s="10">
        <v>0.89876996307472334</v>
      </c>
      <c r="EX385" s="10">
        <v>0.91230321863953945</v>
      </c>
      <c r="EY385" s="10">
        <v>0.91636337994833328</v>
      </c>
      <c r="EZ385" s="10">
        <v>0.92121510037947829</v>
      </c>
      <c r="FA385" s="10">
        <v>0.92999698715705326</v>
      </c>
      <c r="FB385" s="10">
        <v>0.9392820649820437</v>
      </c>
      <c r="FC385" s="10">
        <v>0.94529145148626392</v>
      </c>
      <c r="FD385" s="10">
        <v>0.74578285169549396</v>
      </c>
      <c r="FE385" s="10">
        <v>0.76039539722776495</v>
      </c>
      <c r="FF385" s="10">
        <v>0.77800555935620064</v>
      </c>
      <c r="FG385" s="10">
        <v>0.79639302476961871</v>
      </c>
      <c r="FH385" s="10">
        <v>0.80922185721535911</v>
      </c>
      <c r="FI385" s="10">
        <v>0.81128813139978195</v>
      </c>
      <c r="FJ385" s="10">
        <v>0.80937311702899284</v>
      </c>
      <c r="FK385" s="10">
        <v>0.8159710438083787</v>
      </c>
      <c r="FL385" s="10">
        <v>0.83459034455476422</v>
      </c>
      <c r="FM385" s="10">
        <v>0.85941778923863454</v>
      </c>
      <c r="FN385" s="10">
        <v>0.88269935420548984</v>
      </c>
      <c r="FO385" s="10">
        <v>0.90010531167855445</v>
      </c>
      <c r="FP385" s="10">
        <v>0.91146498343461657</v>
      </c>
      <c r="FQ385" s="10">
        <v>0.91857575175513995</v>
      </c>
      <c r="FR385" s="10">
        <v>0.92289352843402039</v>
      </c>
      <c r="FS385" s="10">
        <v>0.92417919349959365</v>
      </c>
      <c r="FT385" s="10">
        <v>0.92087587825007933</v>
      </c>
      <c r="FU385" s="10">
        <v>0.91266065187095502</v>
      </c>
      <c r="FV385" s="10">
        <v>0.90282255038285653</v>
      </c>
      <c r="FW385" s="10">
        <v>0.89649485688497588</v>
      </c>
      <c r="FX385" s="10">
        <v>0.89577339943773004</v>
      </c>
      <c r="FY385" s="10">
        <v>0.89763003759350346</v>
      </c>
      <c r="FZ385" s="10">
        <v>0.89742716927413546</v>
      </c>
      <c r="GA385" s="10">
        <v>0.89210946629492838</v>
      </c>
      <c r="GB385" s="10">
        <v>0.88034244844785092</v>
      </c>
      <c r="GC385" s="10">
        <v>0.86505470482823144</v>
      </c>
      <c r="GD385" s="10">
        <v>0.85050100544271667</v>
      </c>
      <c r="GE385" s="10">
        <v>0.83945774250119221</v>
      </c>
      <c r="GF385" s="10">
        <v>0.82995019332274589</v>
      </c>
      <c r="GG385" s="10">
        <v>0.81835805129150119</v>
      </c>
      <c r="GH385" s="10">
        <v>0.80127487440421774</v>
      </c>
      <c r="GI385" s="10">
        <v>0.77688387578589313</v>
      </c>
      <c r="GJ385" s="10">
        <v>0.74902137951078385</v>
      </c>
      <c r="GK385" s="10">
        <v>0.72459560453944827</v>
      </c>
      <c r="GL385" s="10">
        <v>0.70702148410769472</v>
      </c>
      <c r="GM385" s="10">
        <v>0.69627123846342653</v>
      </c>
      <c r="GN385" s="10">
        <v>0.69047321733041744</v>
      </c>
      <c r="GO385" s="10">
        <v>0.68786608328457388</v>
      </c>
      <c r="GP385" s="10">
        <v>0.73855258004281932</v>
      </c>
      <c r="GQ385" s="10">
        <v>0.71662466745577913</v>
      </c>
      <c r="GR385" s="10">
        <v>0.74142737910137779</v>
      </c>
      <c r="GS385" s="10">
        <v>0.7818745478775867</v>
      </c>
      <c r="GT385" s="10">
        <v>0.8024156956286983</v>
      </c>
      <c r="GU385" s="10">
        <v>0.80439353432742711</v>
      </c>
      <c r="GV385" s="10">
        <v>0.79967070341313373</v>
      </c>
      <c r="GW385" s="10">
        <v>0.79572579676968858</v>
      </c>
      <c r="GX385" s="10">
        <v>0.79596644471569866</v>
      </c>
      <c r="GY385" s="10">
        <v>0.80172656679973886</v>
      </c>
      <c r="GZ385" s="10">
        <v>0.81341170293710285</v>
      </c>
      <c r="HA385" s="10">
        <v>0.83006197262904702</v>
      </c>
      <c r="HB385" s="10">
        <v>0.84849147997581109</v>
      </c>
      <c r="HC385" s="10">
        <v>0.86443085811502329</v>
      </c>
      <c r="HD385" s="10">
        <v>0.87576861405572759</v>
      </c>
      <c r="HE385" s="10">
        <v>0.88506165715701002</v>
      </c>
      <c r="HF385" s="10">
        <v>0.89347457762533877</v>
      </c>
      <c r="HG385" s="10">
        <v>0.90052423227099365</v>
      </c>
      <c r="HH385" s="10">
        <v>0.90588092537108067</v>
      </c>
      <c r="HI385" s="10">
        <v>0.9096772730404169</v>
      </c>
      <c r="HJ385" s="10">
        <v>0.91256287867284114</v>
      </c>
      <c r="HK385" s="10">
        <v>0.9150618348615861</v>
      </c>
      <c r="HL385" s="10">
        <v>0.91719267696736873</v>
      </c>
      <c r="HM385" s="10">
        <v>0.91861067053782641</v>
      </c>
      <c r="HN385" s="10">
        <v>0.91860446604374157</v>
      </c>
      <c r="HO385" s="10">
        <v>0.91575043756613206</v>
      </c>
      <c r="HP385" s="10">
        <v>0.90599092584622398</v>
      </c>
      <c r="HQ385" s="10">
        <v>0.88017113466016128</v>
      </c>
      <c r="HR385" s="10">
        <v>0.82580680913157489</v>
      </c>
      <c r="HS385" s="10">
        <v>0.73487167857599733</v>
      </c>
      <c r="HT385" s="10">
        <v>0.60490140946564197</v>
      </c>
      <c r="HU385" s="9">
        <v>0.43478555934329105</v>
      </c>
      <c r="HV385" s="9">
        <v>0.19925540881945755</v>
      </c>
      <c r="HW385" s="9">
        <v>-0.17600566485191887</v>
      </c>
      <c r="HX385" s="10">
        <v>-0.61436832632090455</v>
      </c>
      <c r="HY385" s="9">
        <v>-0.58103719670561593</v>
      </c>
      <c r="HZ385" s="9">
        <v>-0.25877551573112195</v>
      </c>
      <c r="IA385" s="9">
        <v>3.4080725329888116E-2</v>
      </c>
      <c r="IB385" s="10">
        <v>0.7078263294686542</v>
      </c>
      <c r="IC385" s="10">
        <v>0.76110776516635337</v>
      </c>
      <c r="ID385" s="10">
        <v>0.80115736350502909</v>
      </c>
      <c r="IE385" s="10">
        <v>0.82527645002335859</v>
      </c>
      <c r="IF385" s="10">
        <v>0.83471865078550567</v>
      </c>
      <c r="IG385" s="10">
        <v>0.8375226127874339</v>
      </c>
      <c r="IH385" s="10">
        <v>0.83962203112154277</v>
      </c>
      <c r="II385" s="10">
        <v>0.84358177543891266</v>
      </c>
      <c r="IJ385" s="10">
        <v>0.84892484466447959</v>
      </c>
      <c r="IK385" s="10">
        <v>0.85449598576032204</v>
      </c>
      <c r="IL385" s="10">
        <v>0.8605336156611042</v>
      </c>
      <c r="IM385" s="10">
        <v>0.8650727486980484</v>
      </c>
      <c r="IN385" s="10">
        <v>0.86604645842874806</v>
      </c>
      <c r="IO385" s="10">
        <v>0.86219944881209376</v>
      </c>
      <c r="IP385" s="10">
        <v>0.85463349625477536</v>
      </c>
      <c r="IQ385" s="10">
        <v>0.8458342137983611</v>
      </c>
      <c r="IR385" s="10">
        <v>0.83855579892795928</v>
      </c>
      <c r="IS385" s="10">
        <v>0.83540666271410968</v>
      </c>
      <c r="IT385" s="10">
        <v>0.83664790193788652</v>
      </c>
      <c r="IU385" s="10">
        <v>0.84089823938371255</v>
      </c>
      <c r="IV385" s="10">
        <v>0.84582011583689209</v>
      </c>
      <c r="IW385" s="10">
        <v>0.84723982570772705</v>
      </c>
      <c r="IX385" s="10">
        <v>0.84236189573116638</v>
      </c>
      <c r="IY385" s="10">
        <v>0.83214128080336003</v>
      </c>
      <c r="IZ385" s="10">
        <v>0.82232597464400092</v>
      </c>
      <c r="JA385" s="10">
        <v>0.81833707099017716</v>
      </c>
      <c r="JB385" s="10">
        <v>0.82103256386079548</v>
      </c>
      <c r="JC385" s="10">
        <v>0.82813635746740677</v>
      </c>
      <c r="JD385" s="10">
        <v>0.83773577560149537</v>
      </c>
      <c r="JE385" s="10">
        <v>0.84912098879626907</v>
      </c>
      <c r="JF385" s="10">
        <v>0.86121496937360142</v>
      </c>
      <c r="JG385" s="10">
        <v>0.86416003806371777</v>
      </c>
      <c r="JH385" s="10">
        <v>0.8388910151078065</v>
      </c>
      <c r="JI385" s="10">
        <v>0.77537313379563555</v>
      </c>
      <c r="JJ385" s="10">
        <v>0.70232078844996648</v>
      </c>
      <c r="JK385" s="10">
        <v>0.66652407878305187</v>
      </c>
      <c r="JL385" s="10">
        <v>0.6565080220387961</v>
      </c>
      <c r="JM385" s="9">
        <v>-0.1623365438159681</v>
      </c>
      <c r="JN385" s="9">
        <v>-3.10469513260316E-3</v>
      </c>
      <c r="JO385" s="9">
        <v>0.22047661800965321</v>
      </c>
      <c r="JP385" s="9">
        <v>0.45706360433420629</v>
      </c>
      <c r="JQ385" s="10">
        <v>0.62874296140372765</v>
      </c>
      <c r="JR385" s="10">
        <v>0.71944550918595551</v>
      </c>
      <c r="JS385" s="10">
        <v>0.7562232736326463</v>
      </c>
      <c r="JT385" s="10">
        <v>0.76429020490292854</v>
      </c>
      <c r="JU385" s="10">
        <v>0.76937622808827122</v>
      </c>
      <c r="JV385" s="10">
        <v>0.77927262984664802</v>
      </c>
      <c r="JW385" s="10">
        <v>0.7865369599205414</v>
      </c>
      <c r="JX385" s="10">
        <v>0.78797215160085154</v>
      </c>
      <c r="JY385" s="10">
        <v>0.78072728964444338</v>
      </c>
      <c r="JZ385" s="10">
        <v>0.75699813464676891</v>
      </c>
      <c r="KA385" s="10">
        <v>0.70425155332798361</v>
      </c>
      <c r="KB385" s="10">
        <v>0.60767648982985112</v>
      </c>
      <c r="KC385" s="9">
        <v>0.46982486879917434</v>
      </c>
      <c r="KD385" s="9">
        <v>0.33264966821289765</v>
      </c>
      <c r="KE385" s="9">
        <v>0.2531045021870818</v>
      </c>
      <c r="KF385" s="9">
        <v>0.24366052087741039</v>
      </c>
      <c r="KG385" s="9">
        <v>0.259891249027214</v>
      </c>
      <c r="KH385" s="10">
        <v>0.63780859735526174</v>
      </c>
      <c r="KI385" s="9">
        <v>-0.46899882264689108</v>
      </c>
      <c r="KJ385" s="10">
        <v>0.75921874807525502</v>
      </c>
      <c r="KK385" s="9">
        <v>0.59440408395190847</v>
      </c>
      <c r="KL385" s="10">
        <v>0.87998551436364503</v>
      </c>
      <c r="KM385" s="10">
        <v>0.93199515924677567</v>
      </c>
      <c r="KN385" s="10">
        <v>0.93430237266314764</v>
      </c>
      <c r="KO385" s="10">
        <v>0.92484407558767345</v>
      </c>
      <c r="KP385" s="10">
        <v>0.91209674218780112</v>
      </c>
    </row>
    <row r="386" spans="2:302" x14ac:dyDescent="0.25">
      <c r="B386" s="8" t="s">
        <v>18</v>
      </c>
      <c r="C386" s="10">
        <v>0.98496783860679316</v>
      </c>
      <c r="D386" s="10">
        <v>0.97786392071566097</v>
      </c>
      <c r="E386" s="10">
        <v>0.95530010575722846</v>
      </c>
      <c r="F386" s="10">
        <v>0.91428708497389055</v>
      </c>
      <c r="G386" s="10">
        <v>0.87487286570747669</v>
      </c>
      <c r="H386" s="10">
        <v>0.86323684673211132</v>
      </c>
      <c r="I386" s="10">
        <v>0.87575307839086547</v>
      </c>
      <c r="J386" s="10">
        <v>0.89544097451556059</v>
      </c>
      <c r="K386" s="10">
        <v>0.91247761756683443</v>
      </c>
      <c r="L386" s="10">
        <v>0.9251210217655218</v>
      </c>
      <c r="M386" s="10">
        <v>0.93473019675555802</v>
      </c>
      <c r="N386" s="10">
        <v>0.94293497485907751</v>
      </c>
      <c r="O386" s="10">
        <v>0.95069911439460197</v>
      </c>
      <c r="P386" s="10">
        <v>0.95815505372881937</v>
      </c>
      <c r="Q386" s="10">
        <v>0.96513620535431022</v>
      </c>
      <c r="R386" s="10">
        <v>0.97078462739773763</v>
      </c>
      <c r="S386" s="10">
        <v>0.97340987534678935</v>
      </c>
      <c r="T386" s="10">
        <v>0.97323418626124747</v>
      </c>
      <c r="U386" s="10">
        <v>0.97340318935103454</v>
      </c>
      <c r="V386" s="10">
        <v>0.97696293556468683</v>
      </c>
      <c r="W386" s="10">
        <v>0.89548892581163075</v>
      </c>
      <c r="X386" s="10">
        <v>0.78812883783479903</v>
      </c>
      <c r="Y386" s="10">
        <v>0.73924557371180311</v>
      </c>
      <c r="Z386" s="10">
        <v>0.77123685910894269</v>
      </c>
      <c r="AA386" s="10">
        <v>0.83492071309793492</v>
      </c>
      <c r="AB386" s="10">
        <v>0.88628079198739418</v>
      </c>
      <c r="AC386" s="10">
        <v>0.91617125030436353</v>
      </c>
      <c r="AD386" s="10">
        <v>0.93208882827348727</v>
      </c>
      <c r="AE386" s="10">
        <v>0.94073286591535066</v>
      </c>
      <c r="AF386" s="10">
        <v>0.94556134389483637</v>
      </c>
      <c r="AG386" s="10">
        <v>0.94833199818437997</v>
      </c>
      <c r="AH386" s="10">
        <v>0.95007392517457356</v>
      </c>
      <c r="AI386" s="10">
        <v>0.95142690675720665</v>
      </c>
      <c r="AJ386" s="10">
        <v>0.95281915067256684</v>
      </c>
      <c r="AK386" s="10">
        <v>0.95469099069989971</v>
      </c>
      <c r="AL386" s="10">
        <v>0.95772553537319771</v>
      </c>
      <c r="AM386" s="10">
        <v>0.96303778272239049</v>
      </c>
      <c r="AN386" s="10">
        <v>0.97205429839352953</v>
      </c>
      <c r="AO386" s="10">
        <v>0.98429626546723703</v>
      </c>
      <c r="AP386" s="10">
        <v>0.9903925623913149</v>
      </c>
      <c r="AQ386" s="10">
        <v>0.97261050716072406</v>
      </c>
      <c r="AR386" s="10">
        <v>0.94405420899927461</v>
      </c>
      <c r="AS386" s="10">
        <v>0.94925981520435965</v>
      </c>
      <c r="AT386" s="10">
        <v>0.97733059410165757</v>
      </c>
      <c r="AU386" s="10">
        <v>0.99565495543321536</v>
      </c>
      <c r="AV386" s="1">
        <v>1</v>
      </c>
      <c r="AW386" s="10">
        <v>0.99811785655696428</v>
      </c>
      <c r="AX386" s="10">
        <v>0.99530434322694861</v>
      </c>
      <c r="AY386" s="10">
        <v>0.99337778115027353</v>
      </c>
      <c r="AZ386" s="10">
        <v>0.99160200325090953</v>
      </c>
      <c r="BA386" s="10">
        <v>0.90888953622324531</v>
      </c>
      <c r="BB386" s="10">
        <v>0.91611270764216723</v>
      </c>
      <c r="BC386" s="10">
        <v>0.92198780136246816</v>
      </c>
      <c r="BD386" s="10">
        <v>0.92689495317944748</v>
      </c>
      <c r="BE386" s="10">
        <v>0.93104351725432111</v>
      </c>
      <c r="BF386" s="10">
        <v>0.93426449040839543</v>
      </c>
      <c r="BG386" s="10">
        <v>0.93595622424957448</v>
      </c>
      <c r="BH386" s="10">
        <v>0.93491380893559617</v>
      </c>
      <c r="BI386" s="10">
        <v>0.92920361577334631</v>
      </c>
      <c r="BJ386" s="10">
        <v>0.91997821181582273</v>
      </c>
      <c r="BK386" s="10">
        <v>0.9300762649955151</v>
      </c>
      <c r="BL386" s="10">
        <v>0.9747204301050223</v>
      </c>
      <c r="BM386" s="10">
        <v>0.99471439243932158</v>
      </c>
      <c r="BN386" s="10">
        <v>0.99594892931632373</v>
      </c>
      <c r="BO386" s="10">
        <v>0.98928609837488801</v>
      </c>
      <c r="BP386" s="10">
        <v>0.97825009533814811</v>
      </c>
      <c r="BQ386" s="10">
        <v>0.9695280727105472</v>
      </c>
      <c r="BR386" s="10">
        <v>0.96413429564082487</v>
      </c>
      <c r="BS386" s="10">
        <v>0.96135572751740428</v>
      </c>
      <c r="BT386" s="10">
        <v>0.96044736200113578</v>
      </c>
      <c r="BU386" s="10">
        <v>0.96129926370627661</v>
      </c>
      <c r="BV386" s="10">
        <v>0.96428728229354699</v>
      </c>
      <c r="BW386" s="10">
        <v>0.96955964032187569</v>
      </c>
      <c r="BX386" s="10">
        <v>0.97626024593967609</v>
      </c>
      <c r="BY386" s="10">
        <v>0.98260814321601497</v>
      </c>
      <c r="BZ386" s="10">
        <v>0.98686496213111941</v>
      </c>
      <c r="CA386" s="10">
        <v>0.98851898962310369</v>
      </c>
      <c r="CB386" s="10">
        <v>0.98805988868201655</v>
      </c>
      <c r="CC386" s="10">
        <v>0.98589091868100509</v>
      </c>
      <c r="CD386" s="10">
        <v>0.98200049162290481</v>
      </c>
      <c r="CE386" s="10">
        <v>0.97782411484609488</v>
      </c>
      <c r="CF386" s="10">
        <v>0.97857348726122617</v>
      </c>
      <c r="CG386" s="10">
        <v>0.98820091939471677</v>
      </c>
      <c r="CH386" s="10">
        <v>0.99520733688699037</v>
      </c>
      <c r="CI386" s="10">
        <v>0.98398531103322529</v>
      </c>
      <c r="CJ386" s="10">
        <v>0.96523819167758218</v>
      </c>
      <c r="CK386" s="10">
        <v>0.94950289296736179</v>
      </c>
      <c r="CL386" s="10">
        <v>0.93742830134857591</v>
      </c>
      <c r="CM386" s="10">
        <v>0.92847532247276521</v>
      </c>
      <c r="CN386" s="10">
        <v>0.92290726079114971</v>
      </c>
      <c r="CO386" s="10">
        <v>0.92105942312498601</v>
      </c>
      <c r="CP386" s="10">
        <v>0.92257956805757468</v>
      </c>
      <c r="CQ386" s="10">
        <v>0.92642284061140956</v>
      </c>
      <c r="CR386" s="10">
        <v>0.93113614672270673</v>
      </c>
      <c r="CS386" s="10">
        <v>0.93605484777328907</v>
      </c>
      <c r="CT386" s="10">
        <v>0.95491373100910304</v>
      </c>
      <c r="CU386" s="10">
        <v>0.96462813732228792</v>
      </c>
      <c r="CV386" s="10">
        <v>0.96857201022542605</v>
      </c>
      <c r="CW386" s="10">
        <v>0.96086007772030113</v>
      </c>
      <c r="CX386" s="10">
        <v>0.94228030519143502</v>
      </c>
      <c r="CY386" s="10">
        <v>0.91581575834374507</v>
      </c>
      <c r="CZ386" s="10">
        <v>0.88374651220630573</v>
      </c>
      <c r="DA386" s="10">
        <v>0.84860385268624006</v>
      </c>
      <c r="DB386" s="10">
        <v>0.82712091833177026</v>
      </c>
      <c r="DC386" s="10">
        <v>0.85605859667552697</v>
      </c>
      <c r="DD386" s="10">
        <v>0.92484065108328317</v>
      </c>
      <c r="DE386" s="10">
        <v>0.96796257771619287</v>
      </c>
      <c r="DF386" s="10">
        <v>0.9829020372691728</v>
      </c>
      <c r="DG386" s="10">
        <v>0.98497017502054551</v>
      </c>
      <c r="DH386" s="10">
        <v>0.9815596121623632</v>
      </c>
      <c r="DI386" s="10">
        <v>0.97650664903011686</v>
      </c>
      <c r="DJ386" s="10">
        <v>0.97178485255784275</v>
      </c>
      <c r="DK386" s="10">
        <v>0.96811501020469148</v>
      </c>
      <c r="DL386" s="10">
        <v>0.96528188168329532</v>
      </c>
      <c r="DM386" s="10">
        <v>0.96186632687323914</v>
      </c>
      <c r="DN386" s="10">
        <v>0.95517826360243763</v>
      </c>
      <c r="DO386" s="10">
        <v>0.94195064128774053</v>
      </c>
      <c r="DP386" s="10">
        <v>0.92294206581111626</v>
      </c>
      <c r="DQ386" s="10">
        <v>0.90710561891418884</v>
      </c>
      <c r="DR386" s="10">
        <v>0.90669829228143706</v>
      </c>
      <c r="DS386" s="10">
        <v>0.91848846295602504</v>
      </c>
      <c r="DT386" s="10">
        <v>0.92754249437321057</v>
      </c>
      <c r="DU386" s="10">
        <v>0.92758398479116033</v>
      </c>
      <c r="DV386" s="10">
        <v>0.92180700647360403</v>
      </c>
      <c r="DW386" s="10">
        <v>0.91503592722141358</v>
      </c>
      <c r="DX386" s="10">
        <v>0.91186528320640481</v>
      </c>
      <c r="DY386" s="10">
        <v>0.91520703121211233</v>
      </c>
      <c r="DZ386" s="10">
        <v>0.88493012838503671</v>
      </c>
      <c r="EA386" s="10">
        <v>0.88789227662054782</v>
      </c>
      <c r="EB386" s="10">
        <v>0.88388653834804332</v>
      </c>
      <c r="EC386" s="10">
        <v>0.87776759586530195</v>
      </c>
      <c r="ED386" s="10">
        <v>0.871785556042595</v>
      </c>
      <c r="EE386" s="10">
        <v>0.86665933833690201</v>
      </c>
      <c r="EF386" s="10">
        <v>0.86086997213309702</v>
      </c>
      <c r="EG386" s="10">
        <v>0.85374461425307668</v>
      </c>
      <c r="EH386" s="10">
        <v>0.85098968345279447</v>
      </c>
      <c r="EI386" s="10">
        <v>0.85829877341522842</v>
      </c>
      <c r="EJ386" s="10">
        <v>0.87740579737778746</v>
      </c>
      <c r="EK386" s="10">
        <v>0.89893489844632868</v>
      </c>
      <c r="EL386" s="10">
        <v>0.91366724078604711</v>
      </c>
      <c r="EM386" s="10">
        <v>0.92034074647147701</v>
      </c>
      <c r="EN386" s="10">
        <v>0.92136107383071264</v>
      </c>
      <c r="EO386" s="10">
        <v>0.92016856130969504</v>
      </c>
      <c r="EP386" s="10">
        <v>0.9194072651273506</v>
      </c>
      <c r="EQ386" s="10">
        <v>0.92031849263558874</v>
      </c>
      <c r="ER386" s="10">
        <v>0.92271315515731667</v>
      </c>
      <c r="ES386" s="10">
        <v>0.92407757444959282</v>
      </c>
      <c r="ET386" s="10">
        <v>0.91986859040684932</v>
      </c>
      <c r="EU386" s="10">
        <v>0.90845609728552834</v>
      </c>
      <c r="EV386" s="10">
        <v>0.90431175836448552</v>
      </c>
      <c r="EW386" s="10">
        <v>0.91893289453859495</v>
      </c>
      <c r="EX386" s="10">
        <v>0.9371381248138787</v>
      </c>
      <c r="EY386" s="10">
        <v>0.9458725797144345</v>
      </c>
      <c r="EZ386" s="10">
        <v>0.95177656116714382</v>
      </c>
      <c r="FA386" s="10">
        <v>0.95885027038195414</v>
      </c>
      <c r="FB386" s="10">
        <v>0.96497089143110715</v>
      </c>
      <c r="FC386" s="10">
        <v>0.96719626512441292</v>
      </c>
      <c r="FD386" s="10">
        <v>0.7821836773860007</v>
      </c>
      <c r="FE386" s="10">
        <v>0.79802346008941161</v>
      </c>
      <c r="FF386" s="10">
        <v>0.81744401902402097</v>
      </c>
      <c r="FG386" s="10">
        <v>0.83844253516439082</v>
      </c>
      <c r="FH386" s="10">
        <v>0.85437161308451259</v>
      </c>
      <c r="FI386" s="10">
        <v>0.85891565587279106</v>
      </c>
      <c r="FJ386" s="10">
        <v>0.85790069978087924</v>
      </c>
      <c r="FK386" s="10">
        <v>0.86371618127207772</v>
      </c>
      <c r="FL386" s="10">
        <v>0.88014525341893068</v>
      </c>
      <c r="FM386" s="10">
        <v>0.90181773868919879</v>
      </c>
      <c r="FN386" s="10">
        <v>0.92164562437522346</v>
      </c>
      <c r="FO386" s="10">
        <v>0.93584472802871232</v>
      </c>
      <c r="FP386" s="10">
        <v>0.94433035412387079</v>
      </c>
      <c r="FQ386" s="10">
        <v>0.9486466014799364</v>
      </c>
      <c r="FR386" s="10">
        <v>0.94989560730182498</v>
      </c>
      <c r="FS386" s="10">
        <v>0.94759378028590313</v>
      </c>
      <c r="FT386" s="10">
        <v>0.94025649061201366</v>
      </c>
      <c r="FU386" s="10">
        <v>0.92817061052080485</v>
      </c>
      <c r="FV386" s="10">
        <v>0.91566259067621159</v>
      </c>
      <c r="FW386" s="10">
        <v>0.90880159616372991</v>
      </c>
      <c r="FX386" s="10">
        <v>0.909925915457099</v>
      </c>
      <c r="FY386" s="10">
        <v>0.91544453888738786</v>
      </c>
      <c r="FZ386" s="10">
        <v>0.91993316727140351</v>
      </c>
      <c r="GA386" s="10">
        <v>0.91985287779208613</v>
      </c>
      <c r="GB386" s="10">
        <v>0.9134944463313075</v>
      </c>
      <c r="GC386" s="10">
        <v>0.90284058691896429</v>
      </c>
      <c r="GD386" s="10">
        <v>0.89151981595702212</v>
      </c>
      <c r="GE386" s="10">
        <v>0.88223947012402837</v>
      </c>
      <c r="GF386" s="10">
        <v>0.87345289203101595</v>
      </c>
      <c r="GG386" s="10">
        <v>0.86183831940954647</v>
      </c>
      <c r="GH386" s="10">
        <v>0.84403364483319032</v>
      </c>
      <c r="GI386" s="10">
        <v>0.81840945161986656</v>
      </c>
      <c r="GJ386" s="10">
        <v>0.78888880095696279</v>
      </c>
      <c r="GK386" s="10">
        <v>0.76257602413663739</v>
      </c>
      <c r="GL386" s="10">
        <v>0.74303358117935525</v>
      </c>
      <c r="GM386" s="10">
        <v>0.7306398814459768</v>
      </c>
      <c r="GN386" s="10">
        <v>0.72378391461283553</v>
      </c>
      <c r="GO386" s="10">
        <v>0.72071159051259304</v>
      </c>
      <c r="GP386" s="10">
        <v>0.77954440714740469</v>
      </c>
      <c r="GQ386" s="10">
        <v>0.75852516138828763</v>
      </c>
      <c r="GR386" s="10">
        <v>0.78211070127851845</v>
      </c>
      <c r="GS386" s="10">
        <v>0.82037854986062431</v>
      </c>
      <c r="GT386" s="10">
        <v>0.83906456563169896</v>
      </c>
      <c r="GU386" s="10">
        <v>0.83982396171237716</v>
      </c>
      <c r="GV386" s="10">
        <v>0.83428053201409202</v>
      </c>
      <c r="GW386" s="10">
        <v>0.8297328211939986</v>
      </c>
      <c r="GX386" s="10">
        <v>0.82948242869394517</v>
      </c>
      <c r="GY386" s="10">
        <v>0.83482061697372933</v>
      </c>
      <c r="GZ386" s="10">
        <v>0.84607773222725435</v>
      </c>
      <c r="HA386" s="10">
        <v>0.86221369082719079</v>
      </c>
      <c r="HB386" s="10">
        <v>0.88002337937142749</v>
      </c>
      <c r="HC386" s="10">
        <v>0.89550862332926096</v>
      </c>
      <c r="HD386" s="10">
        <v>0.90743798490546634</v>
      </c>
      <c r="HE386" s="10">
        <v>0.91877190747223836</v>
      </c>
      <c r="HF386" s="10">
        <v>0.92890999224819637</v>
      </c>
      <c r="HG386" s="10">
        <v>0.93603029566524698</v>
      </c>
      <c r="HH386" s="10">
        <v>0.94060905125142036</v>
      </c>
      <c r="HI386" s="10">
        <v>0.94360788244543981</v>
      </c>
      <c r="HJ386" s="10">
        <v>0.94586557980806574</v>
      </c>
      <c r="HK386" s="10">
        <v>0.94776503396523581</v>
      </c>
      <c r="HL386" s="10">
        <v>0.94917270254466835</v>
      </c>
      <c r="HM386" s="10">
        <v>0.94962694476153675</v>
      </c>
      <c r="HN386" s="10">
        <v>0.94829207350040023</v>
      </c>
      <c r="HO386" s="10">
        <v>0.94353785282308367</v>
      </c>
      <c r="HP386" s="10">
        <v>0.93104227667224848</v>
      </c>
      <c r="HQ386" s="10">
        <v>0.90150177956903166</v>
      </c>
      <c r="HR386" s="10">
        <v>0.84287334378623779</v>
      </c>
      <c r="HS386" s="10">
        <v>0.74787584146439101</v>
      </c>
      <c r="HT386" s="10">
        <v>0.61455249210367235</v>
      </c>
      <c r="HU386" s="9">
        <v>0.4423420888446099</v>
      </c>
      <c r="HV386" s="9">
        <v>0.2062574612775239</v>
      </c>
      <c r="HW386" s="9">
        <v>-0.16734317578655988</v>
      </c>
      <c r="HX386" s="9">
        <v>-0.60011164345951051</v>
      </c>
      <c r="HY386" s="9">
        <v>-0.56067474079630031</v>
      </c>
      <c r="HZ386" s="9">
        <v>-0.23499427570368736</v>
      </c>
      <c r="IA386" s="9">
        <v>5.9498426860791966E-2</v>
      </c>
      <c r="IB386" s="10">
        <v>0.74921882300219722</v>
      </c>
      <c r="IC386" s="10">
        <v>0.80178036807539621</v>
      </c>
      <c r="ID386" s="10">
        <v>0.84025576258024492</v>
      </c>
      <c r="IE386" s="10">
        <v>0.86281131575497105</v>
      </c>
      <c r="IF386" s="10">
        <v>0.87148049979384146</v>
      </c>
      <c r="IG386" s="10">
        <v>0.87428102020612974</v>
      </c>
      <c r="IH386" s="10">
        <v>0.87677479616232579</v>
      </c>
      <c r="II386" s="10">
        <v>0.88111557161496024</v>
      </c>
      <c r="IJ386" s="10">
        <v>0.88659055551009569</v>
      </c>
      <c r="IK386" s="10">
        <v>0.89189500147699863</v>
      </c>
      <c r="IL386" s="10">
        <v>0.89705373710046121</v>
      </c>
      <c r="IM386" s="10">
        <v>0.90036115176806986</v>
      </c>
      <c r="IN386" s="10">
        <v>0.90007470037627813</v>
      </c>
      <c r="IO386" s="10">
        <v>0.89520346764303915</v>
      </c>
      <c r="IP386" s="10">
        <v>0.8868702061836401</v>
      </c>
      <c r="IQ386" s="10">
        <v>0.87750602952674506</v>
      </c>
      <c r="IR386" s="10">
        <v>0.869850693459433</v>
      </c>
      <c r="IS386" s="10">
        <v>0.86641006113380592</v>
      </c>
      <c r="IT386" s="10">
        <v>0.86736699210282964</v>
      </c>
      <c r="IU386" s="10">
        <v>0.87134214526883702</v>
      </c>
      <c r="IV386" s="10">
        <v>0.87599498680734844</v>
      </c>
      <c r="IW386" s="10">
        <v>0.87730499406866058</v>
      </c>
      <c r="IX386" s="10">
        <v>0.87276044119422824</v>
      </c>
      <c r="IY386" s="10">
        <v>0.86334043703753327</v>
      </c>
      <c r="IZ386" s="10">
        <v>0.85442836264636535</v>
      </c>
      <c r="JA386" s="10">
        <v>0.85114143734217929</v>
      </c>
      <c r="JB386" s="10">
        <v>0.85431552199025895</v>
      </c>
      <c r="JC386" s="10">
        <v>0.86184643595613764</v>
      </c>
      <c r="JD386" s="10">
        <v>0.87175954251216414</v>
      </c>
      <c r="JE386" s="10">
        <v>0.88307409111464208</v>
      </c>
      <c r="JF386" s="10">
        <v>0.8942251073289178</v>
      </c>
      <c r="JG386" s="10">
        <v>0.89502577605423062</v>
      </c>
      <c r="JH386" s="10">
        <v>0.86653284466173819</v>
      </c>
      <c r="JI386" s="10">
        <v>0.79984925799483542</v>
      </c>
      <c r="JJ386" s="10">
        <v>0.72573012812392257</v>
      </c>
      <c r="JK386" s="10">
        <v>0.69258064129591701</v>
      </c>
      <c r="JL386" s="10">
        <v>0.68667410582038535</v>
      </c>
      <c r="JM386" s="9">
        <v>-0.15571993880554932</v>
      </c>
      <c r="JN386" s="9">
        <v>8.6434647383528702E-3</v>
      </c>
      <c r="JO386" s="9">
        <v>0.23972469241772434</v>
      </c>
      <c r="JP386" s="9">
        <v>0.48373151556298333</v>
      </c>
      <c r="JQ386" s="10">
        <v>0.6600503541778211</v>
      </c>
      <c r="JR386" s="10">
        <v>0.75323062006453501</v>
      </c>
      <c r="JS386" s="10">
        <v>0.79212051454876609</v>
      </c>
      <c r="JT386" s="10">
        <v>0.80262609508747429</v>
      </c>
      <c r="JU386" s="10">
        <v>0.81005771677962302</v>
      </c>
      <c r="JV386" s="10">
        <v>0.82188787638041139</v>
      </c>
      <c r="JW386" s="10">
        <v>0.83074408040740921</v>
      </c>
      <c r="JX386" s="10">
        <v>0.8332964162482146</v>
      </c>
      <c r="JY386" s="10">
        <v>0.82663673520082248</v>
      </c>
      <c r="JZ386" s="10">
        <v>0.80301524767061516</v>
      </c>
      <c r="KA386" s="10">
        <v>0.74981528216030191</v>
      </c>
      <c r="KB386" s="10">
        <v>0.65205517584258843</v>
      </c>
      <c r="KC386" s="9">
        <v>0.51222754364473799</v>
      </c>
      <c r="KD386" s="9">
        <v>0.37330589756149868</v>
      </c>
      <c r="KE386" s="9">
        <v>0.29417497656237285</v>
      </c>
      <c r="KF386" s="9">
        <v>0.2875129071254765</v>
      </c>
      <c r="KG386" s="9">
        <v>0.30501481284391779</v>
      </c>
      <c r="KH386" s="10">
        <v>0.68217348671167588</v>
      </c>
      <c r="KI386" s="9">
        <v>-0.47792896214451835</v>
      </c>
      <c r="KJ386" s="10">
        <v>0.75578456480808953</v>
      </c>
      <c r="KK386" s="10">
        <v>0.60332687323071499</v>
      </c>
      <c r="KL386" s="10">
        <v>0.89583567291016097</v>
      </c>
      <c r="KM386" s="10">
        <v>0.9500124856770874</v>
      </c>
      <c r="KN386" s="10">
        <v>0.95236508737952164</v>
      </c>
      <c r="KO386" s="10">
        <v>0.94221644057131215</v>
      </c>
      <c r="KP386" s="10">
        <v>0.9289462499663097</v>
      </c>
    </row>
    <row r="387" spans="2:302" x14ac:dyDescent="0.25">
      <c r="B387" s="8" t="s">
        <v>18</v>
      </c>
      <c r="C387" s="10">
        <v>0.98999648831444531</v>
      </c>
      <c r="D387" s="10">
        <v>0.98446557802864476</v>
      </c>
      <c r="E387" s="10">
        <v>0.96620713037224193</v>
      </c>
      <c r="F387" s="10">
        <v>0.93100480615930759</v>
      </c>
      <c r="G387" s="10">
        <v>0.89613087378669132</v>
      </c>
      <c r="H387" s="10">
        <v>0.88623280847557051</v>
      </c>
      <c r="I387" s="10">
        <v>0.89814038732264201</v>
      </c>
      <c r="J387" s="10">
        <v>0.91613905906651194</v>
      </c>
      <c r="K387" s="10">
        <v>0.93142237887995927</v>
      </c>
      <c r="L387" s="10">
        <v>0.94267400730430184</v>
      </c>
      <c r="M387" s="10">
        <v>0.95129398413980959</v>
      </c>
      <c r="N387" s="10">
        <v>0.95880288727982121</v>
      </c>
      <c r="O387" s="10">
        <v>0.96595585132541761</v>
      </c>
      <c r="P387" s="10">
        <v>0.97254819490838296</v>
      </c>
      <c r="Q387" s="10">
        <v>0.97799701817747953</v>
      </c>
      <c r="R387" s="10">
        <v>0.98117229429797881</v>
      </c>
      <c r="S387" s="10">
        <v>0.98055874679966193</v>
      </c>
      <c r="T387" s="10">
        <v>0.97709548560327275</v>
      </c>
      <c r="U387" s="10">
        <v>0.97488192339044932</v>
      </c>
      <c r="V387" s="10">
        <v>0.97769193057761172</v>
      </c>
      <c r="W387" s="10">
        <v>0.91179260301513065</v>
      </c>
      <c r="X387" s="10">
        <v>0.80965358812581023</v>
      </c>
      <c r="Y387" s="10">
        <v>0.76353387353736113</v>
      </c>
      <c r="Z387" s="10">
        <v>0.7960668295645823</v>
      </c>
      <c r="AA387" s="10">
        <v>0.85812680676822439</v>
      </c>
      <c r="AB387" s="10">
        <v>0.90682058274205701</v>
      </c>
      <c r="AC387" s="10">
        <v>0.93447887491708415</v>
      </c>
      <c r="AD387" s="10">
        <v>0.94904261230713605</v>
      </c>
      <c r="AE387" s="10">
        <v>0.95699431819096803</v>
      </c>
      <c r="AF387" s="10">
        <v>0.9614971991635638</v>
      </c>
      <c r="AG387" s="10">
        <v>0.96411251100137407</v>
      </c>
      <c r="AH387" s="10">
        <v>0.96576324819781789</v>
      </c>
      <c r="AI387" s="10">
        <v>0.96702997620983699</v>
      </c>
      <c r="AJ387" s="10">
        <v>0.96828773021755588</v>
      </c>
      <c r="AK387" s="10">
        <v>0.96989436951789931</v>
      </c>
      <c r="AL387" s="10">
        <v>0.97237707204181889</v>
      </c>
      <c r="AM387" s="10">
        <v>0.97654517080973369</v>
      </c>
      <c r="AN387" s="10">
        <v>0.98319202219375368</v>
      </c>
      <c r="AO387" s="10">
        <v>0.99064701894378182</v>
      </c>
      <c r="AP387" s="10">
        <v>0.98818196425444105</v>
      </c>
      <c r="AQ387" s="10">
        <v>0.95925015183148621</v>
      </c>
      <c r="AR387" s="10">
        <v>0.9232370133424519</v>
      </c>
      <c r="AS387" s="10">
        <v>0.9289426202741321</v>
      </c>
      <c r="AT387" s="10">
        <v>0.96290303640426822</v>
      </c>
      <c r="AU387" s="10">
        <v>0.98818224552295908</v>
      </c>
      <c r="AV387" s="10">
        <v>0.99811785655696428</v>
      </c>
      <c r="AW387" s="1">
        <v>1</v>
      </c>
      <c r="AX387" s="10">
        <v>0.99926549236011197</v>
      </c>
      <c r="AY387" s="10">
        <v>0.9977569694707048</v>
      </c>
      <c r="AZ387" s="10">
        <v>0.99440293893202025</v>
      </c>
      <c r="BA387" s="10">
        <v>0.92905656949386728</v>
      </c>
      <c r="BB387" s="10">
        <v>0.93564782395295742</v>
      </c>
      <c r="BC387" s="10">
        <v>0.94098105176644575</v>
      </c>
      <c r="BD387" s="10">
        <v>0.9454204553340444</v>
      </c>
      <c r="BE387" s="10">
        <v>0.94916006797294306</v>
      </c>
      <c r="BF387" s="10">
        <v>0.95204427443753481</v>
      </c>
      <c r="BG387" s="10">
        <v>0.95352773487795939</v>
      </c>
      <c r="BH387" s="10">
        <v>0.95251304950136595</v>
      </c>
      <c r="BI387" s="10">
        <v>0.94720424032131412</v>
      </c>
      <c r="BJ387" s="10">
        <v>0.93865989955768336</v>
      </c>
      <c r="BK387" s="10">
        <v>0.94814925591087618</v>
      </c>
      <c r="BL387" s="10">
        <v>0.98577327298631023</v>
      </c>
      <c r="BM387" s="10">
        <v>0.99423655100811681</v>
      </c>
      <c r="BN387" s="10">
        <v>0.9961351718231729</v>
      </c>
      <c r="BO387" s="10">
        <v>0.99481082769735851</v>
      </c>
      <c r="BP387" s="10">
        <v>0.98739448349871661</v>
      </c>
      <c r="BQ387" s="10">
        <v>0.98078252368367691</v>
      </c>
      <c r="BR387" s="10">
        <v>0.97669902350875559</v>
      </c>
      <c r="BS387" s="10">
        <v>0.97477087814348462</v>
      </c>
      <c r="BT387" s="10">
        <v>0.97434644605050869</v>
      </c>
      <c r="BU387" s="10">
        <v>0.97528849489842528</v>
      </c>
      <c r="BV387" s="10">
        <v>0.97789656443869322</v>
      </c>
      <c r="BW387" s="10">
        <v>0.98220989985023011</v>
      </c>
      <c r="BX387" s="10">
        <v>0.98728186063016288</v>
      </c>
      <c r="BY387" s="10">
        <v>0.99136035551367863</v>
      </c>
      <c r="BZ387" s="10">
        <v>0.99300349501681051</v>
      </c>
      <c r="CA387" s="10">
        <v>0.99220710169219029</v>
      </c>
      <c r="CB387" s="10">
        <v>0.98984378333579437</v>
      </c>
      <c r="CC387" s="10">
        <v>0.98619398160281291</v>
      </c>
      <c r="CD387" s="10">
        <v>0.98072972560241645</v>
      </c>
      <c r="CE387" s="10">
        <v>0.97455290945012485</v>
      </c>
      <c r="CF387" s="10">
        <v>0.97350237714794041</v>
      </c>
      <c r="CG387" s="10">
        <v>0.9838710442505032</v>
      </c>
      <c r="CH387" s="10">
        <v>0.99543288116850859</v>
      </c>
      <c r="CI387" s="10">
        <v>0.98970041726156155</v>
      </c>
      <c r="CJ387" s="10">
        <v>0.97473042658901066</v>
      </c>
      <c r="CK387" s="10">
        <v>0.9611740405999134</v>
      </c>
      <c r="CL387" s="10">
        <v>0.95033437517519281</v>
      </c>
      <c r="CM387" s="10">
        <v>0.94213941826795222</v>
      </c>
      <c r="CN387" s="10">
        <v>0.9371573825203684</v>
      </c>
      <c r="CO387" s="10">
        <v>0.93588781494189743</v>
      </c>
      <c r="CP387" s="10">
        <v>0.93805873074161483</v>
      </c>
      <c r="CQ387" s="10">
        <v>0.94251522520118269</v>
      </c>
      <c r="CR387" s="10">
        <v>0.94757744664504451</v>
      </c>
      <c r="CS387" s="10">
        <v>0.95239636902123159</v>
      </c>
      <c r="CT387" s="10">
        <v>0.94797410570821838</v>
      </c>
      <c r="CU387" s="10">
        <v>0.96062990977306684</v>
      </c>
      <c r="CV387" s="10">
        <v>0.97010556470869669</v>
      </c>
      <c r="CW387" s="10">
        <v>0.96845256037034588</v>
      </c>
      <c r="CX387" s="10">
        <v>0.9554515202581767</v>
      </c>
      <c r="CY387" s="10">
        <v>0.93380422742382818</v>
      </c>
      <c r="CZ387" s="10">
        <v>0.90564228294542659</v>
      </c>
      <c r="DA387" s="10">
        <v>0.87319124375890322</v>
      </c>
      <c r="DB387" s="10">
        <v>0.8520128109491879</v>
      </c>
      <c r="DC387" s="10">
        <v>0.8769819891520666</v>
      </c>
      <c r="DD387" s="10">
        <v>0.93788343454052459</v>
      </c>
      <c r="DE387" s="10">
        <v>0.97543220670380726</v>
      </c>
      <c r="DF387" s="10">
        <v>0.98945096999970406</v>
      </c>
      <c r="DG387" s="10">
        <v>0.99273606397099556</v>
      </c>
      <c r="DH387" s="10">
        <v>0.99097382450493887</v>
      </c>
      <c r="DI387" s="10">
        <v>0.98743162026102349</v>
      </c>
      <c r="DJ387" s="10">
        <v>0.98397299666060001</v>
      </c>
      <c r="DK387" s="10">
        <v>0.98134155548788182</v>
      </c>
      <c r="DL387" s="10">
        <v>0.97934199962202695</v>
      </c>
      <c r="DM387" s="10">
        <v>0.9765652473163916</v>
      </c>
      <c r="DN387" s="10">
        <v>0.97029378954324219</v>
      </c>
      <c r="DO387" s="10">
        <v>0.95736162108631495</v>
      </c>
      <c r="DP387" s="10">
        <v>0.93848600689616957</v>
      </c>
      <c r="DQ387" s="10">
        <v>0.92228911404517022</v>
      </c>
      <c r="DR387" s="10">
        <v>0.92069817834923617</v>
      </c>
      <c r="DS387" s="10">
        <v>0.93169816826183738</v>
      </c>
      <c r="DT387" s="10">
        <v>0.94162746305330491</v>
      </c>
      <c r="DU387" s="10">
        <v>0.94348857753206306</v>
      </c>
      <c r="DV387" s="10">
        <v>0.93939045579503044</v>
      </c>
      <c r="DW387" s="10">
        <v>0.93379524577646633</v>
      </c>
      <c r="DX387" s="10">
        <v>0.93106765563050975</v>
      </c>
      <c r="DY387" s="10">
        <v>0.93367571477438782</v>
      </c>
      <c r="DZ387" s="10">
        <v>0.91103973176471365</v>
      </c>
      <c r="EA387" s="10">
        <v>0.91340851747715912</v>
      </c>
      <c r="EB387" s="10">
        <v>0.90885129174753465</v>
      </c>
      <c r="EC387" s="10">
        <v>0.90245727787029528</v>
      </c>
      <c r="ED387" s="10">
        <v>0.89670019297597681</v>
      </c>
      <c r="EE387" s="10">
        <v>0.89212196471592276</v>
      </c>
      <c r="EF387" s="10">
        <v>0.88695674125324753</v>
      </c>
      <c r="EG387" s="10">
        <v>0.88027111087169818</v>
      </c>
      <c r="EH387" s="10">
        <v>0.87732585525733175</v>
      </c>
      <c r="EI387" s="10">
        <v>0.88365327011552808</v>
      </c>
      <c r="EJ387" s="10">
        <v>0.90106308608947117</v>
      </c>
      <c r="EK387" s="10">
        <v>0.92071429955191275</v>
      </c>
      <c r="EL387" s="10">
        <v>0.9338956504869621</v>
      </c>
      <c r="EM387" s="10">
        <v>0.93943902357249509</v>
      </c>
      <c r="EN387" s="10">
        <v>0.93976942647445194</v>
      </c>
      <c r="EO387" s="10">
        <v>0.938230890551079</v>
      </c>
      <c r="EP387" s="10">
        <v>0.93736458205023432</v>
      </c>
      <c r="EQ387" s="10">
        <v>0.93831407074190454</v>
      </c>
      <c r="ER387" s="10">
        <v>0.94072142836936501</v>
      </c>
      <c r="ES387" s="10">
        <v>0.94181173250909944</v>
      </c>
      <c r="ET387" s="10">
        <v>0.93656756608944192</v>
      </c>
      <c r="EU387" s="10">
        <v>0.92307227480983578</v>
      </c>
      <c r="EV387" s="10">
        <v>0.91637577763617273</v>
      </c>
      <c r="EW387" s="10">
        <v>0.93016543230636095</v>
      </c>
      <c r="EX387" s="10">
        <v>0.95056509739444162</v>
      </c>
      <c r="EY387" s="10">
        <v>0.96159368283511903</v>
      </c>
      <c r="EZ387" s="10">
        <v>0.96783470959747753</v>
      </c>
      <c r="FA387" s="10">
        <v>0.97380613632371582</v>
      </c>
      <c r="FB387" s="10">
        <v>0.97810931026098891</v>
      </c>
      <c r="FC387" s="10">
        <v>0.97824003498284451</v>
      </c>
      <c r="FD387" s="10">
        <v>0.79846705535125906</v>
      </c>
      <c r="FE387" s="10">
        <v>0.81520130695750215</v>
      </c>
      <c r="FF387" s="10">
        <v>0.83594314568960026</v>
      </c>
      <c r="FG387" s="10">
        <v>0.8588658876429961</v>
      </c>
      <c r="FH387" s="10">
        <v>0.87716626037529877</v>
      </c>
      <c r="FI387" s="10">
        <v>0.88377859996893804</v>
      </c>
      <c r="FJ387" s="10">
        <v>0.88375800492713874</v>
      </c>
      <c r="FK387" s="10">
        <v>0.88930245217628834</v>
      </c>
      <c r="FL387" s="10">
        <v>0.90439778182932618</v>
      </c>
      <c r="FM387" s="10">
        <v>0.92404859248226245</v>
      </c>
      <c r="FN387" s="10">
        <v>0.94167324000963915</v>
      </c>
      <c r="FO387" s="10">
        <v>0.95389691877091509</v>
      </c>
      <c r="FP387" s="10">
        <v>0.96073114402542248</v>
      </c>
      <c r="FQ387" s="10">
        <v>0.9635935455387209</v>
      </c>
      <c r="FR387" s="10">
        <v>0.9633925063325377</v>
      </c>
      <c r="FS387" s="10">
        <v>0.95950435006320012</v>
      </c>
      <c r="FT387" s="10">
        <v>0.95044701233742945</v>
      </c>
      <c r="FU387" s="10">
        <v>0.93676088220710396</v>
      </c>
      <c r="FV387" s="10">
        <v>0.92324166402521413</v>
      </c>
      <c r="FW387" s="10">
        <v>0.91640289713783818</v>
      </c>
      <c r="FX387" s="10">
        <v>0.91869993252281279</v>
      </c>
      <c r="FY387" s="10">
        <v>0.92625858405884909</v>
      </c>
      <c r="FZ387" s="10">
        <v>0.93325670398360738</v>
      </c>
      <c r="GA387" s="10">
        <v>0.93592051545202515</v>
      </c>
      <c r="GB387" s="10">
        <v>0.93235378249897616</v>
      </c>
      <c r="GC387" s="10">
        <v>0.92401866734848259</v>
      </c>
      <c r="GD387" s="10">
        <v>0.91419675135276524</v>
      </c>
      <c r="GE387" s="10">
        <v>0.90553814097312391</v>
      </c>
      <c r="GF387" s="10">
        <v>0.89673082298623175</v>
      </c>
      <c r="GG387" s="10">
        <v>0.88462776530650733</v>
      </c>
      <c r="GH387" s="10">
        <v>0.86590909957293127</v>
      </c>
      <c r="GI387" s="10">
        <v>0.83911766114622</v>
      </c>
      <c r="GJ387" s="10">
        <v>0.80827120478551706</v>
      </c>
      <c r="GK387" s="10">
        <v>0.78061094378049845</v>
      </c>
      <c r="GL387" s="10">
        <v>0.75974109743564167</v>
      </c>
      <c r="GM387" s="10">
        <v>0.74625625430135767</v>
      </c>
      <c r="GN387" s="10">
        <v>0.73868787832541605</v>
      </c>
      <c r="GO387" s="10">
        <v>0.73526998009118349</v>
      </c>
      <c r="GP387" s="10">
        <v>0.79726455591859935</v>
      </c>
      <c r="GQ387" s="10">
        <v>0.77628162186610949</v>
      </c>
      <c r="GR387" s="10">
        <v>0.79923771551681067</v>
      </c>
      <c r="GS387" s="10">
        <v>0.83672450830424339</v>
      </c>
      <c r="GT387" s="10">
        <v>0.85484278032024197</v>
      </c>
      <c r="GU387" s="10">
        <v>0.85525051228982862</v>
      </c>
      <c r="GV387" s="10">
        <v>0.84945936034644298</v>
      </c>
      <c r="GW387" s="10">
        <v>0.84473796746522056</v>
      </c>
      <c r="GX387" s="10">
        <v>0.84438834034156707</v>
      </c>
      <c r="GY387" s="10">
        <v>0.84972847866838219</v>
      </c>
      <c r="GZ387" s="10">
        <v>0.86109040411747917</v>
      </c>
      <c r="HA387" s="10">
        <v>0.87742682273504724</v>
      </c>
      <c r="HB387" s="10">
        <v>0.89551805048513489</v>
      </c>
      <c r="HC387" s="10">
        <v>0.91142378259438106</v>
      </c>
      <c r="HD387" s="10">
        <v>0.924172272027737</v>
      </c>
      <c r="HE387" s="10">
        <v>0.93669528186098094</v>
      </c>
      <c r="HF387" s="10">
        <v>0.94744382234317637</v>
      </c>
      <c r="HG387" s="10">
        <v>0.95417985228602031</v>
      </c>
      <c r="HH387" s="10">
        <v>0.95804552750751326</v>
      </c>
      <c r="HI387" s="10">
        <v>0.96050794148878893</v>
      </c>
      <c r="HJ387" s="10">
        <v>0.96248483252078143</v>
      </c>
      <c r="HK387" s="10">
        <v>0.96424071673122469</v>
      </c>
      <c r="HL387" s="10">
        <v>0.96553221032945757</v>
      </c>
      <c r="HM387" s="10">
        <v>0.96583332583336312</v>
      </c>
      <c r="HN387" s="10">
        <v>0.96424602171979168</v>
      </c>
      <c r="HO387" s="10">
        <v>0.95905028431088502</v>
      </c>
      <c r="HP387" s="10">
        <v>0.94584418122488934</v>
      </c>
      <c r="HQ387" s="10">
        <v>0.91532139798771628</v>
      </c>
      <c r="HR387" s="10">
        <v>0.85566844256494912</v>
      </c>
      <c r="HS387" s="10">
        <v>0.7598050045291872</v>
      </c>
      <c r="HT387" s="10">
        <v>0.62576611539847093</v>
      </c>
      <c r="HU387" s="9">
        <v>0.45318775338027517</v>
      </c>
      <c r="HV387" s="9">
        <v>0.21730289815001394</v>
      </c>
      <c r="HW387" s="9">
        <v>-0.1555467054403164</v>
      </c>
      <c r="HX387" s="9">
        <v>-0.58819613098838996</v>
      </c>
      <c r="HY387" s="9">
        <v>-0.55055165161048714</v>
      </c>
      <c r="HZ387" s="9">
        <v>-0.22587052134184507</v>
      </c>
      <c r="IA387" s="9">
        <v>6.8527352308741671E-2</v>
      </c>
      <c r="IB387" s="10">
        <v>0.76817143481987182</v>
      </c>
      <c r="IC387" s="10">
        <v>0.82061734234206407</v>
      </c>
      <c r="ID387" s="10">
        <v>0.85864905433285987</v>
      </c>
      <c r="IE387" s="10">
        <v>0.88076231857223886</v>
      </c>
      <c r="IF387" s="10">
        <v>0.88928483592963592</v>
      </c>
      <c r="IG387" s="10">
        <v>0.89219478741522185</v>
      </c>
      <c r="IH387" s="10">
        <v>0.89490777005944611</v>
      </c>
      <c r="II387" s="10">
        <v>0.89939031669483804</v>
      </c>
      <c r="IJ387" s="10">
        <v>0.90487337073532792</v>
      </c>
      <c r="IK387" s="10">
        <v>0.90998277426511009</v>
      </c>
      <c r="IL387" s="10">
        <v>0.91462701527319878</v>
      </c>
      <c r="IM387" s="10">
        <v>0.91725611357406778</v>
      </c>
      <c r="IN387" s="10">
        <v>0.91626971048563621</v>
      </c>
      <c r="IO387" s="10">
        <v>0.91076559692372794</v>
      </c>
      <c r="IP387" s="10">
        <v>0.90185376577706833</v>
      </c>
      <c r="IQ387" s="10">
        <v>0.8919980209138032</v>
      </c>
      <c r="IR387" s="10">
        <v>0.88400417312149737</v>
      </c>
      <c r="IS387" s="10">
        <v>0.88034365995914621</v>
      </c>
      <c r="IT387" s="10">
        <v>0.88117045222116597</v>
      </c>
      <c r="IU387" s="10">
        <v>0.8851240123426859</v>
      </c>
      <c r="IV387" s="10">
        <v>0.88983051942157587</v>
      </c>
      <c r="IW387" s="10">
        <v>0.89121641367668203</v>
      </c>
      <c r="IX387" s="10">
        <v>0.88678496118338601</v>
      </c>
      <c r="IY387" s="10">
        <v>0.87754757989488763</v>
      </c>
      <c r="IZ387" s="10">
        <v>0.8688407174746765</v>
      </c>
      <c r="JA387" s="10">
        <v>0.86572992485578926</v>
      </c>
      <c r="JB387" s="10">
        <v>0.86906795585188845</v>
      </c>
      <c r="JC387" s="10">
        <v>0.8768472242063251</v>
      </c>
      <c r="JD387" s="10">
        <v>0.88703702836369758</v>
      </c>
      <c r="JE387" s="10">
        <v>0.89852796486413389</v>
      </c>
      <c r="JF387" s="10">
        <v>0.90957446869771807</v>
      </c>
      <c r="JG387" s="10">
        <v>0.9098954060673734</v>
      </c>
      <c r="JH387" s="10">
        <v>0.88048281798375938</v>
      </c>
      <c r="JI387" s="10">
        <v>0.81265169485140187</v>
      </c>
      <c r="JJ387" s="10">
        <v>0.73760696949936777</v>
      </c>
      <c r="JK387" s="10">
        <v>0.70438992121680077</v>
      </c>
      <c r="JL387" s="10">
        <v>0.69895408483155896</v>
      </c>
      <c r="JM387" s="9">
        <v>-0.15786476467742752</v>
      </c>
      <c r="JN387" s="9">
        <v>9.1548825282606987E-3</v>
      </c>
      <c r="JO387" s="9">
        <v>0.24448358591087724</v>
      </c>
      <c r="JP387" s="9">
        <v>0.49331632449921914</v>
      </c>
      <c r="JQ387" s="10">
        <v>0.67322620095639252</v>
      </c>
      <c r="JR387" s="10">
        <v>0.76845193279962509</v>
      </c>
      <c r="JS387" s="10">
        <v>0.80870433161434419</v>
      </c>
      <c r="JT387" s="10">
        <v>0.82061663734372181</v>
      </c>
      <c r="JU387" s="10">
        <v>0.82962158470885139</v>
      </c>
      <c r="JV387" s="10">
        <v>0.84294813457036821</v>
      </c>
      <c r="JW387" s="10">
        <v>0.85295726869000599</v>
      </c>
      <c r="JX387" s="10">
        <v>0.85616267737346952</v>
      </c>
      <c r="JY387" s="10">
        <v>0.84967751439896533</v>
      </c>
      <c r="JZ387" s="10">
        <v>0.82578762363092262</v>
      </c>
      <c r="KA387" s="10">
        <v>0.77179475570042633</v>
      </c>
      <c r="KB387" s="10">
        <v>0.67261852675943834</v>
      </c>
      <c r="KC387" s="9">
        <v>0.53083874737494852</v>
      </c>
      <c r="KD387" s="9">
        <v>0.39015313426008436</v>
      </c>
      <c r="KE387" s="9">
        <v>0.31062630330287844</v>
      </c>
      <c r="KF387" s="9">
        <v>0.30533861780324928</v>
      </c>
      <c r="KG387" s="9">
        <v>0.32462193793736444</v>
      </c>
      <c r="KH387" s="10">
        <v>0.70517796559762447</v>
      </c>
      <c r="KI387" s="9">
        <v>-0.47948205388662635</v>
      </c>
      <c r="KJ387" s="10">
        <v>0.75624681212164113</v>
      </c>
      <c r="KK387" s="10">
        <v>0.61207261188061746</v>
      </c>
      <c r="KL387" s="10">
        <v>0.90527388219061133</v>
      </c>
      <c r="KM387" s="10">
        <v>0.95901205611917595</v>
      </c>
      <c r="KN387" s="10">
        <v>0.96054671680864745</v>
      </c>
      <c r="KO387" s="10">
        <v>0.94955793611801231</v>
      </c>
      <c r="KP387" s="10">
        <v>0.93574558273300612</v>
      </c>
    </row>
    <row r="388" spans="2:302" x14ac:dyDescent="0.25">
      <c r="B388" s="8" t="s">
        <v>18</v>
      </c>
      <c r="C388" s="10">
        <v>0.98915126727226843</v>
      </c>
      <c r="D388" s="10">
        <v>0.98424841898596915</v>
      </c>
      <c r="E388" s="10">
        <v>0.9673641282427472</v>
      </c>
      <c r="F388" s="10">
        <v>0.93402859898413138</v>
      </c>
      <c r="G388" s="10">
        <v>0.90091285419157108</v>
      </c>
      <c r="H388" s="10">
        <v>0.89202632799062809</v>
      </c>
      <c r="I388" s="10">
        <v>0.90402206464048773</v>
      </c>
      <c r="J388" s="10">
        <v>0.92154168926542734</v>
      </c>
      <c r="K388" s="10">
        <v>0.93622777798278667</v>
      </c>
      <c r="L388" s="10">
        <v>0.94701856169692566</v>
      </c>
      <c r="M388" s="10">
        <v>0.95540850903823149</v>
      </c>
      <c r="N388" s="10">
        <v>0.96295351553493902</v>
      </c>
      <c r="O388" s="10">
        <v>0.97039396228862662</v>
      </c>
      <c r="P388" s="10">
        <v>0.97739388114386583</v>
      </c>
      <c r="Q388" s="10">
        <v>0.98309634768341292</v>
      </c>
      <c r="R388" s="10">
        <v>0.98606703887812275</v>
      </c>
      <c r="S388" s="10">
        <v>0.98465879424969438</v>
      </c>
      <c r="T388" s="10">
        <v>0.97999737484967631</v>
      </c>
      <c r="U388" s="10">
        <v>0.97660968352650801</v>
      </c>
      <c r="V388" s="10">
        <v>0.97864542859475534</v>
      </c>
      <c r="W388" s="10">
        <v>0.91363677202458737</v>
      </c>
      <c r="X388" s="10">
        <v>0.81224371829577457</v>
      </c>
      <c r="Y388" s="10">
        <v>0.76733406130284054</v>
      </c>
      <c r="Z388" s="10">
        <v>0.80116262275860006</v>
      </c>
      <c r="AA388" s="10">
        <v>0.86379607831364946</v>
      </c>
      <c r="AB388" s="10">
        <v>0.91225693991396517</v>
      </c>
      <c r="AC388" s="10">
        <v>0.93947747108490298</v>
      </c>
      <c r="AD388" s="10">
        <v>0.95377710952911576</v>
      </c>
      <c r="AE388" s="10">
        <v>0.96168139472192071</v>
      </c>
      <c r="AF388" s="10">
        <v>0.96628132775974196</v>
      </c>
      <c r="AG388" s="10">
        <v>0.96906322028845837</v>
      </c>
      <c r="AH388" s="10">
        <v>0.97090063436551788</v>
      </c>
      <c r="AI388" s="10">
        <v>0.97234712956428304</v>
      </c>
      <c r="AJ388" s="10">
        <v>0.97375760676003076</v>
      </c>
      <c r="AK388" s="10">
        <v>0.97545907033550261</v>
      </c>
      <c r="AL388" s="10">
        <v>0.9779161217177621</v>
      </c>
      <c r="AM388" s="10">
        <v>0.98181389632642158</v>
      </c>
      <c r="AN388" s="10">
        <v>0.98767555088976067</v>
      </c>
      <c r="AO388" s="10">
        <v>0.99324968679159953</v>
      </c>
      <c r="AP388" s="10">
        <v>0.98691513273065079</v>
      </c>
      <c r="AQ388" s="10">
        <v>0.95227031308581001</v>
      </c>
      <c r="AR388" s="10">
        <v>0.91195205941458646</v>
      </c>
      <c r="AS388" s="10">
        <v>0.91745885231201041</v>
      </c>
      <c r="AT388" s="10">
        <v>0.95405758228995929</v>
      </c>
      <c r="AU388" s="10">
        <v>0.98260484754454192</v>
      </c>
      <c r="AV388" s="10">
        <v>0.99530434322694861</v>
      </c>
      <c r="AW388" s="10">
        <v>0.99926549236011197</v>
      </c>
      <c r="AX388" s="1">
        <v>1</v>
      </c>
      <c r="AY388" s="10">
        <v>0.99935150239150072</v>
      </c>
      <c r="AZ388" s="10">
        <v>0.99603814207866836</v>
      </c>
      <c r="BA388" s="10">
        <v>0.9354532664978179</v>
      </c>
      <c r="BB388" s="10">
        <v>0.94190718810623497</v>
      </c>
      <c r="BC388" s="10">
        <v>0.94712627600422772</v>
      </c>
      <c r="BD388" s="10">
        <v>0.95148067402974423</v>
      </c>
      <c r="BE388" s="10">
        <v>0.95516306381654537</v>
      </c>
      <c r="BF388" s="10">
        <v>0.95801643769310474</v>
      </c>
      <c r="BG388" s="10">
        <v>0.95949768825240267</v>
      </c>
      <c r="BH388" s="10">
        <v>0.95850510094420482</v>
      </c>
      <c r="BI388" s="10">
        <v>0.95321836162172491</v>
      </c>
      <c r="BJ388" s="10">
        <v>0.94472384034775148</v>
      </c>
      <c r="BK388" s="10">
        <v>0.95442864984561215</v>
      </c>
      <c r="BL388" s="10">
        <v>0.99028831143699758</v>
      </c>
      <c r="BM388" s="10">
        <v>0.99353382898743248</v>
      </c>
      <c r="BN388" s="10">
        <v>0.99531659464668087</v>
      </c>
      <c r="BO388" s="10">
        <v>0.99602141969505653</v>
      </c>
      <c r="BP388" s="10">
        <v>0.98984622917293152</v>
      </c>
      <c r="BQ388" s="10">
        <v>0.98391412104503384</v>
      </c>
      <c r="BR388" s="10">
        <v>0.98032223815675557</v>
      </c>
      <c r="BS388" s="10">
        <v>0.97884644882288629</v>
      </c>
      <c r="BT388" s="10">
        <v>0.97883933605969076</v>
      </c>
      <c r="BU388" s="10">
        <v>0.98010080953055179</v>
      </c>
      <c r="BV388" s="10">
        <v>0.98286223063668177</v>
      </c>
      <c r="BW388" s="10">
        <v>0.98710281246529086</v>
      </c>
      <c r="BX388" s="10">
        <v>0.99181362026670905</v>
      </c>
      <c r="BY388" s="10">
        <v>0.99520087207286545</v>
      </c>
      <c r="BZ388" s="10">
        <v>0.99589926020656816</v>
      </c>
      <c r="CA388" s="10">
        <v>0.99414528239861044</v>
      </c>
      <c r="CB388" s="10">
        <v>0.9910834993676706</v>
      </c>
      <c r="CC388" s="10">
        <v>0.98703449742467297</v>
      </c>
      <c r="CD388" s="10">
        <v>0.98121746411177391</v>
      </c>
      <c r="CE388" s="10">
        <v>0.9743471072651817</v>
      </c>
      <c r="CF388" s="10">
        <v>0.97219418711905892</v>
      </c>
      <c r="CG388" s="10">
        <v>0.98206207272264467</v>
      </c>
      <c r="CH388" s="10">
        <v>0.9945352950851778</v>
      </c>
      <c r="CI388" s="10">
        <v>0.99007617899501255</v>
      </c>
      <c r="CJ388" s="10">
        <v>0.97581692382504104</v>
      </c>
      <c r="CK388" s="10">
        <v>0.96253979297603698</v>
      </c>
      <c r="CL388" s="10">
        <v>0.95181661346510926</v>
      </c>
      <c r="CM388" s="10">
        <v>0.94374733940653721</v>
      </c>
      <c r="CN388" s="10">
        <v>0.93901098314297127</v>
      </c>
      <c r="CO388" s="10">
        <v>0.9381763253605262</v>
      </c>
      <c r="CP388" s="10">
        <v>0.94102166144374211</v>
      </c>
      <c r="CQ388" s="10">
        <v>0.94632177685833307</v>
      </c>
      <c r="CR388" s="10">
        <v>0.95217997541020527</v>
      </c>
      <c r="CS388" s="10">
        <v>0.95745535991469299</v>
      </c>
      <c r="CT388" s="10">
        <v>0.94457946428829942</v>
      </c>
      <c r="CU388" s="10">
        <v>0.95845993765452453</v>
      </c>
      <c r="CV388" s="10">
        <v>0.97054232228843895</v>
      </c>
      <c r="CW388" s="10">
        <v>0.97182999512151358</v>
      </c>
      <c r="CX388" s="10">
        <v>0.96167121567128078</v>
      </c>
      <c r="CY388" s="10">
        <v>0.94268385996114767</v>
      </c>
      <c r="CZ388" s="10">
        <v>0.91695886581704678</v>
      </c>
      <c r="DA388" s="10">
        <v>0.8865847702484918</v>
      </c>
      <c r="DB388" s="10">
        <v>0.86631102673207205</v>
      </c>
      <c r="DC388" s="10">
        <v>0.88947553323970041</v>
      </c>
      <c r="DD388" s="10">
        <v>0.94576202200657988</v>
      </c>
      <c r="DE388" s="10">
        <v>0.97956871317552219</v>
      </c>
      <c r="DF388" s="10">
        <v>0.99230267300595121</v>
      </c>
      <c r="DG388" s="10">
        <v>0.99551697314438004</v>
      </c>
      <c r="DH388" s="10">
        <v>0.99406357521301258</v>
      </c>
      <c r="DI388" s="10">
        <v>0.99096301186478819</v>
      </c>
      <c r="DJ388" s="10">
        <v>0.98805930432109013</v>
      </c>
      <c r="DK388" s="10">
        <v>0.98613261859693246</v>
      </c>
      <c r="DL388" s="10">
        <v>0.98502402855352134</v>
      </c>
      <c r="DM388" s="10">
        <v>0.98335433698747243</v>
      </c>
      <c r="DN388" s="10">
        <v>0.97834930436498979</v>
      </c>
      <c r="DO388" s="10">
        <v>0.96673795645295058</v>
      </c>
      <c r="DP388" s="10">
        <v>0.94897409155524604</v>
      </c>
      <c r="DQ388" s="10">
        <v>0.93320842995516751</v>
      </c>
      <c r="DR388" s="10">
        <v>0.93101726057984857</v>
      </c>
      <c r="DS388" s="10">
        <v>0.94103507172007705</v>
      </c>
      <c r="DT388" s="10">
        <v>0.95047574017150704</v>
      </c>
      <c r="DU388" s="10">
        <v>0.95221410411520624</v>
      </c>
      <c r="DV388" s="10">
        <v>0.94798233389727682</v>
      </c>
      <c r="DW388" s="10">
        <v>0.94217644917535759</v>
      </c>
      <c r="DX388" s="10">
        <v>0.93903014097965198</v>
      </c>
      <c r="DY388" s="10">
        <v>0.94066023147562461</v>
      </c>
      <c r="DZ388" s="10">
        <v>0.92232360103322442</v>
      </c>
      <c r="EA388" s="10">
        <v>0.92524744914447332</v>
      </c>
      <c r="EB388" s="10">
        <v>0.92110907628367455</v>
      </c>
      <c r="EC388" s="10">
        <v>0.91495244689483957</v>
      </c>
      <c r="ED388" s="10">
        <v>0.90940221367597651</v>
      </c>
      <c r="EE388" s="10">
        <v>0.90503992818934598</v>
      </c>
      <c r="EF388" s="10">
        <v>0.90011787096976226</v>
      </c>
      <c r="EG388" s="10">
        <v>0.8937011359179462</v>
      </c>
      <c r="EH388" s="10">
        <v>0.89076515220791952</v>
      </c>
      <c r="EI388" s="10">
        <v>0.89656329074337437</v>
      </c>
      <c r="EJ388" s="10">
        <v>0.91273400904878588</v>
      </c>
      <c r="EK388" s="10">
        <v>0.9307275987014445</v>
      </c>
      <c r="EL388" s="10">
        <v>0.94228002865346083</v>
      </c>
      <c r="EM388" s="10">
        <v>0.94647087825484211</v>
      </c>
      <c r="EN388" s="10">
        <v>0.94586634510514811</v>
      </c>
      <c r="EO388" s="10">
        <v>0.94382636444593893</v>
      </c>
      <c r="EP388" s="10">
        <v>0.9428727200664434</v>
      </c>
      <c r="EQ388" s="10">
        <v>0.94412813058706591</v>
      </c>
      <c r="ER388" s="10">
        <v>0.94718920619093094</v>
      </c>
      <c r="ES388" s="10">
        <v>0.94919385992782712</v>
      </c>
      <c r="ET388" s="10">
        <v>0.94482462341592133</v>
      </c>
      <c r="EU388" s="10">
        <v>0.93158023660552769</v>
      </c>
      <c r="EV388" s="10">
        <v>0.92406570839085467</v>
      </c>
      <c r="EW388" s="10">
        <v>0.93686639568851782</v>
      </c>
      <c r="EX388" s="10">
        <v>0.95730240798703414</v>
      </c>
      <c r="EY388" s="10">
        <v>0.96868075841261347</v>
      </c>
      <c r="EZ388" s="10">
        <v>0.97483572543374908</v>
      </c>
      <c r="FA388" s="10">
        <v>0.980423598510893</v>
      </c>
      <c r="FB388" s="10">
        <v>0.98422799665980776</v>
      </c>
      <c r="FC388" s="10">
        <v>0.98381340893929881</v>
      </c>
      <c r="FD388" s="10">
        <v>0.7982818650199407</v>
      </c>
      <c r="FE388" s="10">
        <v>0.81581407008504814</v>
      </c>
      <c r="FF388" s="10">
        <v>0.83771806757189027</v>
      </c>
      <c r="FG388" s="10">
        <v>0.8623363525484562</v>
      </c>
      <c r="FH388" s="10">
        <v>0.88283850208092618</v>
      </c>
      <c r="FI388" s="10">
        <v>0.89164338883657468</v>
      </c>
      <c r="FJ388" s="10">
        <v>0.89309890168325345</v>
      </c>
      <c r="FK388" s="10">
        <v>0.89911096737519147</v>
      </c>
      <c r="FL388" s="10">
        <v>0.91382119654806127</v>
      </c>
      <c r="FM388" s="10">
        <v>0.93255242770282065</v>
      </c>
      <c r="FN388" s="10">
        <v>0.94908385672476514</v>
      </c>
      <c r="FO388" s="10">
        <v>0.96034758063881498</v>
      </c>
      <c r="FP388" s="10">
        <v>0.96650284123127672</v>
      </c>
      <c r="FQ388" s="10">
        <v>0.96899765868231036</v>
      </c>
      <c r="FR388" s="10">
        <v>0.96871486496924364</v>
      </c>
      <c r="FS388" s="10">
        <v>0.96498823771485864</v>
      </c>
      <c r="FT388" s="10">
        <v>0.95626605947549037</v>
      </c>
      <c r="FU388" s="10">
        <v>0.94301368699868904</v>
      </c>
      <c r="FV388" s="10">
        <v>0.92998713182655246</v>
      </c>
      <c r="FW388" s="10">
        <v>0.92370921617181601</v>
      </c>
      <c r="FX388" s="10">
        <v>0.92663580813673607</v>
      </c>
      <c r="FY388" s="10">
        <v>0.93483270076958469</v>
      </c>
      <c r="FZ388" s="10">
        <v>0.94238065454653963</v>
      </c>
      <c r="GA388" s="10">
        <v>0.94548081653018945</v>
      </c>
      <c r="GB388" s="10">
        <v>0.94222835604169242</v>
      </c>
      <c r="GC388" s="10">
        <v>0.93400084582442156</v>
      </c>
      <c r="GD388" s="10">
        <v>0.92400363077770431</v>
      </c>
      <c r="GE388" s="10">
        <v>0.91481936099276895</v>
      </c>
      <c r="GF388" s="10">
        <v>0.90514388552496206</v>
      </c>
      <c r="GG388" s="10">
        <v>0.89183361240827597</v>
      </c>
      <c r="GH388" s="10">
        <v>0.87159353578011345</v>
      </c>
      <c r="GI388" s="10">
        <v>0.84317917147106669</v>
      </c>
      <c r="GJ388" s="10">
        <v>0.8108051643467028</v>
      </c>
      <c r="GK388" s="10">
        <v>0.78188492793167574</v>
      </c>
      <c r="GL388" s="10">
        <v>0.75999065796917764</v>
      </c>
      <c r="GM388" s="10">
        <v>0.74575570749690978</v>
      </c>
      <c r="GN388" s="10">
        <v>0.73772274281708772</v>
      </c>
      <c r="GO388" s="10">
        <v>0.73406484228079216</v>
      </c>
      <c r="GP388" s="10">
        <v>0.79614753209589495</v>
      </c>
      <c r="GQ388" s="10">
        <v>0.77460037112874724</v>
      </c>
      <c r="GR388" s="10">
        <v>0.79772831573814074</v>
      </c>
      <c r="GS388" s="10">
        <v>0.83581775629853194</v>
      </c>
      <c r="GT388" s="10">
        <v>0.85439589543627925</v>
      </c>
      <c r="GU388" s="10">
        <v>0.85498571570462589</v>
      </c>
      <c r="GV388" s="10">
        <v>0.84923460784370552</v>
      </c>
      <c r="GW388" s="10">
        <v>0.84456357028829199</v>
      </c>
      <c r="GX388" s="10">
        <v>0.84437689914161307</v>
      </c>
      <c r="GY388" s="10">
        <v>0.85007950334836924</v>
      </c>
      <c r="GZ388" s="10">
        <v>0.86207384505239948</v>
      </c>
      <c r="HA388" s="10">
        <v>0.87937256131499353</v>
      </c>
      <c r="HB388" s="10">
        <v>0.89874116476193333</v>
      </c>
      <c r="HC388" s="10">
        <v>0.91609510511286574</v>
      </c>
      <c r="HD388" s="10">
        <v>0.93015199610675392</v>
      </c>
      <c r="HE388" s="10">
        <v>0.94344258128866398</v>
      </c>
      <c r="HF388" s="10">
        <v>0.95419718796551689</v>
      </c>
      <c r="HG388" s="10">
        <v>0.9604950804261837</v>
      </c>
      <c r="HH388" s="10">
        <v>0.96394117844864458</v>
      </c>
      <c r="HI388" s="10">
        <v>0.96622253980133987</v>
      </c>
      <c r="HJ388" s="10">
        <v>0.96828301812133111</v>
      </c>
      <c r="HK388" s="10">
        <v>0.97033515172506701</v>
      </c>
      <c r="HL388" s="10">
        <v>0.97209253540275709</v>
      </c>
      <c r="HM388" s="10">
        <v>0.97302492090891235</v>
      </c>
      <c r="HN388" s="10">
        <v>0.97222931913342414</v>
      </c>
      <c r="HO388" s="10">
        <v>0.96799864070608999</v>
      </c>
      <c r="HP388" s="10">
        <v>0.95601222889990312</v>
      </c>
      <c r="HQ388" s="10">
        <v>0.9270828676629882</v>
      </c>
      <c r="HR388" s="10">
        <v>0.86942587952237338</v>
      </c>
      <c r="HS388" s="10">
        <v>0.77565759341834817</v>
      </c>
      <c r="HT388" s="10">
        <v>0.64326788329964391</v>
      </c>
      <c r="HU388" s="9">
        <v>0.47162916748675243</v>
      </c>
      <c r="HV388" s="9">
        <v>0.23588748265273085</v>
      </c>
      <c r="HW388" s="9">
        <v>-0.13898492515373617</v>
      </c>
      <c r="HX388" s="9">
        <v>-0.58042997622594006</v>
      </c>
      <c r="HY388" s="9">
        <v>-0.55414185380188508</v>
      </c>
      <c r="HZ388" s="9">
        <v>-0.23406256958674612</v>
      </c>
      <c r="IA388" s="9">
        <v>5.9805644193671202E-2</v>
      </c>
      <c r="IB388" s="10">
        <v>0.76808847268554725</v>
      </c>
      <c r="IC388" s="10">
        <v>0.82151578636570788</v>
      </c>
      <c r="ID388" s="10">
        <v>0.86049403290096771</v>
      </c>
      <c r="IE388" s="10">
        <v>0.88339871893022692</v>
      </c>
      <c r="IF388" s="10">
        <v>0.89244481146812149</v>
      </c>
      <c r="IG388" s="10">
        <v>0.89562405123686051</v>
      </c>
      <c r="IH388" s="10">
        <v>0.89846491541028883</v>
      </c>
      <c r="II388" s="10">
        <v>0.90296962681243431</v>
      </c>
      <c r="IJ388" s="10">
        <v>0.90845395367728987</v>
      </c>
      <c r="IK388" s="10">
        <v>0.91351317702412416</v>
      </c>
      <c r="IL388" s="10">
        <v>0.91801047846904293</v>
      </c>
      <c r="IM388" s="10">
        <v>0.92045002591092484</v>
      </c>
      <c r="IN388" s="10">
        <v>0.91921264934924041</v>
      </c>
      <c r="IO388" s="10">
        <v>0.91332510131390932</v>
      </c>
      <c r="IP388" s="10">
        <v>0.90386835615026373</v>
      </c>
      <c r="IQ388" s="10">
        <v>0.89344455845800597</v>
      </c>
      <c r="IR388" s="10">
        <v>0.8850278941034686</v>
      </c>
      <c r="IS388" s="10">
        <v>0.88114151585084466</v>
      </c>
      <c r="IT388" s="10">
        <v>0.88195335292465238</v>
      </c>
      <c r="IU388" s="10">
        <v>0.88612145555645083</v>
      </c>
      <c r="IV388" s="10">
        <v>0.89119275264106412</v>
      </c>
      <c r="IW388" s="10">
        <v>0.89282144435010924</v>
      </c>
      <c r="IX388" s="10">
        <v>0.88826352444572099</v>
      </c>
      <c r="IY388" s="10">
        <v>0.87858519680937341</v>
      </c>
      <c r="IZ388" s="10">
        <v>0.86941333565426338</v>
      </c>
      <c r="JA388" s="10">
        <v>0.8660250198255941</v>
      </c>
      <c r="JB388" s="10">
        <v>0.86932179436187318</v>
      </c>
      <c r="JC388" s="10">
        <v>0.87730553860498528</v>
      </c>
      <c r="JD388" s="10">
        <v>0.88787461592269201</v>
      </c>
      <c r="JE388" s="10">
        <v>0.89989647698404973</v>
      </c>
      <c r="JF388" s="10">
        <v>0.91168731960566241</v>
      </c>
      <c r="JG388" s="10">
        <v>0.91298289583524894</v>
      </c>
      <c r="JH388" s="10">
        <v>0.88436056550414555</v>
      </c>
      <c r="JI388" s="10">
        <v>0.81642602577254852</v>
      </c>
      <c r="JJ388" s="10">
        <v>0.73977023198484126</v>
      </c>
      <c r="JK388" s="10">
        <v>0.70376146322188149</v>
      </c>
      <c r="JL388" s="10">
        <v>0.69575807421363245</v>
      </c>
      <c r="JM388" s="9">
        <v>-0.17198420528886099</v>
      </c>
      <c r="JN388" s="9">
        <v>-4.1354697907429521E-3</v>
      </c>
      <c r="JO388" s="9">
        <v>0.2333473348095583</v>
      </c>
      <c r="JP388" s="9">
        <v>0.48589560215600641</v>
      </c>
      <c r="JQ388" s="10">
        <v>0.66971624995652623</v>
      </c>
      <c r="JR388" s="10">
        <v>0.76758768502751729</v>
      </c>
      <c r="JS388" s="10">
        <v>0.80920213098529215</v>
      </c>
      <c r="JT388" s="10">
        <v>0.82205515529318296</v>
      </c>
      <c r="JU388" s="10">
        <v>0.83235996626059594</v>
      </c>
      <c r="JV388" s="10">
        <v>0.84718502066498802</v>
      </c>
      <c r="JW388" s="10">
        <v>0.85818228824447906</v>
      </c>
      <c r="JX388" s="10">
        <v>0.86165278487532249</v>
      </c>
      <c r="JY388" s="10">
        <v>0.85481973881379814</v>
      </c>
      <c r="JZ388" s="10">
        <v>0.82996206733498468</v>
      </c>
      <c r="KA388" s="10">
        <v>0.77425646309800589</v>
      </c>
      <c r="KB388" s="10">
        <v>0.6725676330511885</v>
      </c>
      <c r="KC388" s="9">
        <v>0.52781901638240691</v>
      </c>
      <c r="KD388" s="9">
        <v>0.38451338413378594</v>
      </c>
      <c r="KE388" s="9">
        <v>0.30356531291081701</v>
      </c>
      <c r="KF388" s="9">
        <v>0.29870451647601787</v>
      </c>
      <c r="KG388" s="9">
        <v>0.32083984913980945</v>
      </c>
      <c r="KH388" s="10">
        <v>0.70991124316318099</v>
      </c>
      <c r="KI388" s="9">
        <v>-0.47796319512256735</v>
      </c>
      <c r="KJ388" s="10">
        <v>0.76613075131318364</v>
      </c>
      <c r="KK388" s="10">
        <v>0.62634951974661535</v>
      </c>
      <c r="KL388" s="10">
        <v>0.91464336686314585</v>
      </c>
      <c r="KM388" s="10">
        <v>0.96492221107887943</v>
      </c>
      <c r="KN388" s="10">
        <v>0.96434634370448014</v>
      </c>
      <c r="KO388" s="10">
        <v>0.95198384479212206</v>
      </c>
      <c r="KP388" s="10">
        <v>0.93727213011024557</v>
      </c>
    </row>
    <row r="389" spans="2:302" x14ac:dyDescent="0.25">
      <c r="B389" s="8" t="s">
        <v>18</v>
      </c>
      <c r="C389" s="10">
        <v>0.98441180049189669</v>
      </c>
      <c r="D389" s="10">
        <v>0.97916356738803934</v>
      </c>
      <c r="E389" s="10">
        <v>0.96071065921746779</v>
      </c>
      <c r="F389" s="10">
        <v>0.92530825520635085</v>
      </c>
      <c r="G389" s="10">
        <v>0.89119460905343384</v>
      </c>
      <c r="H389" s="10">
        <v>0.88263532219679219</v>
      </c>
      <c r="I389" s="10">
        <v>0.89545738315125611</v>
      </c>
      <c r="J389" s="10">
        <v>0.91373049976225662</v>
      </c>
      <c r="K389" s="10">
        <v>0.92897361104726195</v>
      </c>
      <c r="L389" s="10">
        <v>0.94020869879094582</v>
      </c>
      <c r="M389" s="10">
        <v>0.94907643392737129</v>
      </c>
      <c r="N389" s="10">
        <v>0.95730838847074162</v>
      </c>
      <c r="O389" s="10">
        <v>0.96582186256332847</v>
      </c>
      <c r="P389" s="10">
        <v>0.97436946593844653</v>
      </c>
      <c r="Q389" s="10">
        <v>0.98199451998029785</v>
      </c>
      <c r="R389" s="10">
        <v>0.98695113438628601</v>
      </c>
      <c r="S389" s="10">
        <v>0.98715095658402086</v>
      </c>
      <c r="T389" s="10">
        <v>0.98336197665655178</v>
      </c>
      <c r="U389" s="10">
        <v>0.98001016514317429</v>
      </c>
      <c r="V389" s="10">
        <v>0.98127964656659472</v>
      </c>
      <c r="W389" s="10">
        <v>0.90289239662850185</v>
      </c>
      <c r="X389" s="10">
        <v>0.79775394956031198</v>
      </c>
      <c r="Y389" s="10">
        <v>0.75253404425408321</v>
      </c>
      <c r="Z389" s="10">
        <v>0.78855423531889923</v>
      </c>
      <c r="AA389" s="10">
        <v>0.85410188896295602</v>
      </c>
      <c r="AB389" s="10">
        <v>0.90482635666132671</v>
      </c>
      <c r="AC389" s="10">
        <v>0.93339207882169217</v>
      </c>
      <c r="AD389" s="10">
        <v>0.94845984303916342</v>
      </c>
      <c r="AE389" s="10">
        <v>0.95688240565706129</v>
      </c>
      <c r="AF389" s="10">
        <v>0.96192156304547538</v>
      </c>
      <c r="AG389" s="10">
        <v>0.96512469920106392</v>
      </c>
      <c r="AH389" s="10">
        <v>0.96737916455067563</v>
      </c>
      <c r="AI389" s="10">
        <v>0.9692437434071457</v>
      </c>
      <c r="AJ389" s="10">
        <v>0.97108309584450481</v>
      </c>
      <c r="AK389" s="10">
        <v>0.97324160719821007</v>
      </c>
      <c r="AL389" s="10">
        <v>0.97621194308547632</v>
      </c>
      <c r="AM389" s="10">
        <v>0.98073384681103548</v>
      </c>
      <c r="AN389" s="10">
        <v>0.98741755473803228</v>
      </c>
      <c r="AO389" s="10">
        <v>0.99402130821383161</v>
      </c>
      <c r="AP389" s="10">
        <v>0.98843551601645196</v>
      </c>
      <c r="AQ389" s="10">
        <v>0.95330347721982389</v>
      </c>
      <c r="AR389" s="10">
        <v>0.91161816980328814</v>
      </c>
      <c r="AS389" s="10">
        <v>0.91623616299149557</v>
      </c>
      <c r="AT389" s="10">
        <v>0.95238655563380314</v>
      </c>
      <c r="AU389" s="10">
        <v>0.98066443101275158</v>
      </c>
      <c r="AV389" s="10">
        <v>0.99337778115027353</v>
      </c>
      <c r="AW389" s="10">
        <v>0.9977569694707048</v>
      </c>
      <c r="AX389" s="10">
        <v>0.99935150239150072</v>
      </c>
      <c r="AY389" s="1">
        <v>1</v>
      </c>
      <c r="AZ389" s="10">
        <v>0.99833452025603242</v>
      </c>
      <c r="BA389" s="10">
        <v>0.92994749724838321</v>
      </c>
      <c r="BB389" s="10">
        <v>0.93676271439810188</v>
      </c>
      <c r="BC389" s="10">
        <v>0.94229436479029349</v>
      </c>
      <c r="BD389" s="10">
        <v>0.94694148944066159</v>
      </c>
      <c r="BE389" s="10">
        <v>0.95090858692162317</v>
      </c>
      <c r="BF389" s="10">
        <v>0.95402151883189978</v>
      </c>
      <c r="BG389" s="10">
        <v>0.95568491283948498</v>
      </c>
      <c r="BH389" s="10">
        <v>0.95468175372792885</v>
      </c>
      <c r="BI389" s="10">
        <v>0.94900835059987609</v>
      </c>
      <c r="BJ389" s="10">
        <v>0.93991436016625562</v>
      </c>
      <c r="BK389" s="10">
        <v>0.95070007511334331</v>
      </c>
      <c r="BL389" s="10">
        <v>0.99009963330668538</v>
      </c>
      <c r="BM389" s="10">
        <v>0.99435798117381691</v>
      </c>
      <c r="BN389" s="10">
        <v>0.99533155550335961</v>
      </c>
      <c r="BO389" s="10">
        <v>0.99491292650976126</v>
      </c>
      <c r="BP389" s="10">
        <v>0.98769043775495757</v>
      </c>
      <c r="BQ389" s="10">
        <v>0.98103273107593947</v>
      </c>
      <c r="BR389" s="10">
        <v>0.97709013596310534</v>
      </c>
      <c r="BS389" s="10">
        <v>0.9756137487758898</v>
      </c>
      <c r="BT389" s="10">
        <v>0.97589270748821699</v>
      </c>
      <c r="BU389" s="10">
        <v>0.97764945805097847</v>
      </c>
      <c r="BV389" s="10">
        <v>0.98106553639365612</v>
      </c>
      <c r="BW389" s="10">
        <v>0.98610360694020116</v>
      </c>
      <c r="BX389" s="10">
        <v>0.99170515983930485</v>
      </c>
      <c r="BY389" s="10">
        <v>0.99594985142238768</v>
      </c>
      <c r="BZ389" s="10">
        <v>0.99732616922904826</v>
      </c>
      <c r="CA389" s="10">
        <v>0.99605427457946616</v>
      </c>
      <c r="CB389" s="10">
        <v>0.99345273878059726</v>
      </c>
      <c r="CC389" s="10">
        <v>0.99005014092877996</v>
      </c>
      <c r="CD389" s="10">
        <v>0.98507423170799779</v>
      </c>
      <c r="CE389" s="10">
        <v>0.97879832755452389</v>
      </c>
      <c r="CF389" s="10">
        <v>0.97625679572531454</v>
      </c>
      <c r="CG389" s="10">
        <v>0.98451098882632782</v>
      </c>
      <c r="CH389" s="10">
        <v>0.99451004698753298</v>
      </c>
      <c r="CI389" s="10">
        <v>0.98733399035917391</v>
      </c>
      <c r="CJ389" s="10">
        <v>0.97079567273609702</v>
      </c>
      <c r="CK389" s="10">
        <v>0.95586091241332893</v>
      </c>
      <c r="CL389" s="10">
        <v>0.9440509979364462</v>
      </c>
      <c r="CM389" s="10">
        <v>0.93538596561333365</v>
      </c>
      <c r="CN389" s="10">
        <v>0.93047800859222984</v>
      </c>
      <c r="CO389" s="10">
        <v>0.92986688535424766</v>
      </c>
      <c r="CP389" s="10">
        <v>0.93333658145175735</v>
      </c>
      <c r="CQ389" s="10">
        <v>0.93961638861459695</v>
      </c>
      <c r="CR389" s="10">
        <v>0.9466091490933064</v>
      </c>
      <c r="CS389" s="10">
        <v>0.95280864733432169</v>
      </c>
      <c r="CT389" s="10">
        <v>0.94601086785575272</v>
      </c>
      <c r="CU389" s="10">
        <v>0.95946474779424973</v>
      </c>
      <c r="CV389" s="10">
        <v>0.97131682546038156</v>
      </c>
      <c r="CW389" s="10">
        <v>0.97249896099264876</v>
      </c>
      <c r="CX389" s="10">
        <v>0.96248938998834987</v>
      </c>
      <c r="CY389" s="10">
        <v>0.94402265931884899</v>
      </c>
      <c r="CZ389" s="10">
        <v>0.91925864543257685</v>
      </c>
      <c r="DA389" s="10">
        <v>0.89031661767501002</v>
      </c>
      <c r="DB389" s="10">
        <v>0.87151391447252224</v>
      </c>
      <c r="DC389" s="10">
        <v>0.89506562893563701</v>
      </c>
      <c r="DD389" s="10">
        <v>0.95009783332124498</v>
      </c>
      <c r="DE389" s="10">
        <v>0.98209123759213546</v>
      </c>
      <c r="DF389" s="10">
        <v>0.99327238560008468</v>
      </c>
      <c r="DG389" s="10">
        <v>0.9952033905602844</v>
      </c>
      <c r="DH389" s="10">
        <v>0.99276288830189252</v>
      </c>
      <c r="DI389" s="10">
        <v>0.98905012806443393</v>
      </c>
      <c r="DJ389" s="10">
        <v>0.98598701307864411</v>
      </c>
      <c r="DK389" s="10">
        <v>0.98440980249561083</v>
      </c>
      <c r="DL389" s="10">
        <v>0.98421775385776544</v>
      </c>
      <c r="DM389" s="10">
        <v>0.98408817870617615</v>
      </c>
      <c r="DN389" s="10">
        <v>0.98116513465593547</v>
      </c>
      <c r="DO389" s="10">
        <v>0.97186643208056722</v>
      </c>
      <c r="DP389" s="10">
        <v>0.95615871669615216</v>
      </c>
      <c r="DQ389" s="10">
        <v>0.94158573829630554</v>
      </c>
      <c r="DR389" s="10">
        <v>0.93937968767152735</v>
      </c>
      <c r="DS389" s="10">
        <v>0.94828430731510405</v>
      </c>
      <c r="DT389" s="10">
        <v>0.95598031641051828</v>
      </c>
      <c r="DU389" s="10">
        <v>0.95576016286419396</v>
      </c>
      <c r="DV389" s="10">
        <v>0.94964651464061012</v>
      </c>
      <c r="DW389" s="10">
        <v>0.9422493166965985</v>
      </c>
      <c r="DX389" s="10">
        <v>0.93777395464054281</v>
      </c>
      <c r="DY389" s="10">
        <v>0.93809785916612354</v>
      </c>
      <c r="DZ389" s="10">
        <v>0.92060502853261283</v>
      </c>
      <c r="EA389" s="10">
        <v>0.92516593103749034</v>
      </c>
      <c r="EB389" s="10">
        <v>0.92234821024383951</v>
      </c>
      <c r="EC389" s="10">
        <v>0.91689202647779389</v>
      </c>
      <c r="ED389" s="10">
        <v>0.91150602473641007</v>
      </c>
      <c r="EE389" s="10">
        <v>0.9070232974680853</v>
      </c>
      <c r="EF389" s="10">
        <v>0.90196503526327132</v>
      </c>
      <c r="EG389" s="10">
        <v>0.89564392245873092</v>
      </c>
      <c r="EH389" s="10">
        <v>0.89292101827081516</v>
      </c>
      <c r="EI389" s="10">
        <v>0.89867185367671898</v>
      </c>
      <c r="EJ389" s="10">
        <v>0.91413080519631329</v>
      </c>
      <c r="EK389" s="10">
        <v>0.93078245394936476</v>
      </c>
      <c r="EL389" s="10">
        <v>0.94072097573772206</v>
      </c>
      <c r="EM389" s="10">
        <v>0.94340084957477</v>
      </c>
      <c r="EN389" s="10">
        <v>0.9416404000427907</v>
      </c>
      <c r="EO389" s="10">
        <v>0.93893367298405428</v>
      </c>
      <c r="EP389" s="10">
        <v>0.93788087909655538</v>
      </c>
      <c r="EQ389" s="10">
        <v>0.93967159254737165</v>
      </c>
      <c r="ER389" s="10">
        <v>0.94398308482807147</v>
      </c>
      <c r="ES389" s="10">
        <v>0.94803338568457196</v>
      </c>
      <c r="ET389" s="10">
        <v>0.94636276033610078</v>
      </c>
      <c r="EU389" s="10">
        <v>0.93557524841408735</v>
      </c>
      <c r="EV389" s="10">
        <v>0.92884648419090377</v>
      </c>
      <c r="EW389" s="10">
        <v>0.94045055833273905</v>
      </c>
      <c r="EX389" s="10">
        <v>0.95884531280311047</v>
      </c>
      <c r="EY389" s="10">
        <v>0.96878120297042092</v>
      </c>
      <c r="EZ389" s="10">
        <v>0.97454763304514958</v>
      </c>
      <c r="FA389" s="10">
        <v>0.98052732812236687</v>
      </c>
      <c r="FB389" s="10">
        <v>0.9851534289561773</v>
      </c>
      <c r="FC389" s="10">
        <v>0.98570214780616483</v>
      </c>
      <c r="FD389" s="10">
        <v>0.78318523795651696</v>
      </c>
      <c r="FE389" s="10">
        <v>0.80147211164476473</v>
      </c>
      <c r="FF389" s="10">
        <v>0.82445049174072005</v>
      </c>
      <c r="FG389" s="10">
        <v>0.85063315019629981</v>
      </c>
      <c r="FH389" s="10">
        <v>0.87328535971128474</v>
      </c>
      <c r="FI389" s="10">
        <v>0.88452093423935552</v>
      </c>
      <c r="FJ389" s="10">
        <v>0.88802984720657208</v>
      </c>
      <c r="FK389" s="10">
        <v>0.89532885855576083</v>
      </c>
      <c r="FL389" s="10">
        <v>0.9106646578950498</v>
      </c>
      <c r="FM389" s="10">
        <v>0.92960696445803237</v>
      </c>
      <c r="FN389" s="10">
        <v>0.94613911652756277</v>
      </c>
      <c r="FO389" s="10">
        <v>0.95740185953988433</v>
      </c>
      <c r="FP389" s="10">
        <v>0.96376793090203194</v>
      </c>
      <c r="FQ389" s="10">
        <v>0.9668845806325469</v>
      </c>
      <c r="FR389" s="10">
        <v>0.96777954833368141</v>
      </c>
      <c r="FS389" s="10">
        <v>0.9658364526980312</v>
      </c>
      <c r="FT389" s="10">
        <v>0.95936134105658011</v>
      </c>
      <c r="FU389" s="10">
        <v>0.94843304893835589</v>
      </c>
      <c r="FV389" s="10">
        <v>0.93729432497961429</v>
      </c>
      <c r="FW389" s="10">
        <v>0.93207702694987538</v>
      </c>
      <c r="FX389" s="10">
        <v>0.93513165803100362</v>
      </c>
      <c r="FY389" s="10">
        <v>0.94266169551373891</v>
      </c>
      <c r="FZ389" s="10">
        <v>0.9489072228959079</v>
      </c>
      <c r="GA389" s="10">
        <v>0.95023172190404059</v>
      </c>
      <c r="GB389" s="10">
        <v>0.94489620231561311</v>
      </c>
      <c r="GC389" s="10">
        <v>0.93463589587869123</v>
      </c>
      <c r="GD389" s="10">
        <v>0.92284971564838991</v>
      </c>
      <c r="GE389" s="10">
        <v>0.91203415951210354</v>
      </c>
      <c r="GF389" s="10">
        <v>0.9006483565715746</v>
      </c>
      <c r="GG389" s="10">
        <v>0.88535523826911289</v>
      </c>
      <c r="GH389" s="10">
        <v>0.86285899055764581</v>
      </c>
      <c r="GI389" s="10">
        <v>0.83219254909163398</v>
      </c>
      <c r="GJ389" s="10">
        <v>0.79790903942738556</v>
      </c>
      <c r="GK389" s="10">
        <v>0.76766752905380009</v>
      </c>
      <c r="GL389" s="10">
        <v>0.74494804992857666</v>
      </c>
      <c r="GM389" s="10">
        <v>0.73025037629096756</v>
      </c>
      <c r="GN389" s="10">
        <v>0.72199011956550219</v>
      </c>
      <c r="GO389" s="10">
        <v>0.71821552692613355</v>
      </c>
      <c r="GP389" s="10">
        <v>0.77798605608718752</v>
      </c>
      <c r="GQ389" s="10">
        <v>0.75544417638345651</v>
      </c>
      <c r="GR389" s="10">
        <v>0.77966588498144973</v>
      </c>
      <c r="GS389" s="10">
        <v>0.81972654787087806</v>
      </c>
      <c r="GT389" s="10">
        <v>0.83965569758934844</v>
      </c>
      <c r="GU389" s="10">
        <v>0.8407968598751413</v>
      </c>
      <c r="GV389" s="10">
        <v>0.83523493522141468</v>
      </c>
      <c r="GW389" s="10">
        <v>0.83073231026195737</v>
      </c>
      <c r="GX389" s="10">
        <v>0.8308878813513767</v>
      </c>
      <c r="GY389" s="10">
        <v>0.83724327496581574</v>
      </c>
      <c r="GZ389" s="10">
        <v>0.85033228502052993</v>
      </c>
      <c r="HA389" s="10">
        <v>0.869292309822706</v>
      </c>
      <c r="HB389" s="10">
        <v>0.89088174222441807</v>
      </c>
      <c r="HC389" s="10">
        <v>0.91069434456766352</v>
      </c>
      <c r="HD389" s="10">
        <v>0.92660605162497189</v>
      </c>
      <c r="HE389" s="10">
        <v>0.94040535447393647</v>
      </c>
      <c r="HF389" s="10">
        <v>0.95079202755822256</v>
      </c>
      <c r="HG389" s="10">
        <v>0.95679966535589889</v>
      </c>
      <c r="HH389" s="10">
        <v>0.96023890762947206</v>
      </c>
      <c r="HI389" s="10">
        <v>0.96273219710430424</v>
      </c>
      <c r="HJ389" s="10">
        <v>0.96522045412907198</v>
      </c>
      <c r="HK389" s="10">
        <v>0.96795674516370189</v>
      </c>
      <c r="HL389" s="10">
        <v>0.970696757582724</v>
      </c>
      <c r="HM389" s="10">
        <v>0.9729748764121231</v>
      </c>
      <c r="HN389" s="10">
        <v>0.97394265798447688</v>
      </c>
      <c r="HO389" s="10">
        <v>0.97200542891200548</v>
      </c>
      <c r="HP389" s="10">
        <v>0.96307540849554574</v>
      </c>
      <c r="HQ389" s="10">
        <v>0.93819039030176477</v>
      </c>
      <c r="HR389" s="10">
        <v>0.885386372216875</v>
      </c>
      <c r="HS389" s="10">
        <v>0.79648157359429683</v>
      </c>
      <c r="HT389" s="10">
        <v>0.66789825276442982</v>
      </c>
      <c r="HU389" s="9">
        <v>0.49827369437834307</v>
      </c>
      <c r="HV389" s="9">
        <v>0.26228294327646984</v>
      </c>
      <c r="HW389" s="9">
        <v>-0.11800068143917704</v>
      </c>
      <c r="HX389" s="9">
        <v>-0.57796489830777076</v>
      </c>
      <c r="HY389" s="9">
        <v>-0.57250125281877007</v>
      </c>
      <c r="HZ389" s="9">
        <v>-0.25997161484663311</v>
      </c>
      <c r="IA389" s="9">
        <v>3.348962615179913E-2</v>
      </c>
      <c r="IB389" s="10">
        <v>0.75018069826741007</v>
      </c>
      <c r="IC389" s="10">
        <v>0.80582766640166703</v>
      </c>
      <c r="ID389" s="10">
        <v>0.84722296049392731</v>
      </c>
      <c r="IE389" s="10">
        <v>0.87219744180154468</v>
      </c>
      <c r="IF389" s="10">
        <v>0.88246355154566769</v>
      </c>
      <c r="IG389" s="10">
        <v>0.88609804690778915</v>
      </c>
      <c r="IH389" s="10">
        <v>0.88900944827554651</v>
      </c>
      <c r="II389" s="10">
        <v>0.89345688907042531</v>
      </c>
      <c r="IJ389" s="10">
        <v>0.89896915142157663</v>
      </c>
      <c r="IK389" s="10">
        <v>0.90414148211552348</v>
      </c>
      <c r="IL389" s="10">
        <v>0.90886205325077196</v>
      </c>
      <c r="IM389" s="10">
        <v>0.91159154559604139</v>
      </c>
      <c r="IN389" s="10">
        <v>0.9105380314269188</v>
      </c>
      <c r="IO389" s="10">
        <v>0.90449876270651586</v>
      </c>
      <c r="IP389" s="10">
        <v>0.89450990746875936</v>
      </c>
      <c r="IQ389" s="10">
        <v>0.8834156594166892</v>
      </c>
      <c r="IR389" s="10">
        <v>0.87446228130632675</v>
      </c>
      <c r="IS389" s="10">
        <v>0.87031522509161208</v>
      </c>
      <c r="IT389" s="10">
        <v>0.87119799579885548</v>
      </c>
      <c r="IU389" s="10">
        <v>0.87578289556096045</v>
      </c>
      <c r="IV389" s="10">
        <v>0.88149385750538967</v>
      </c>
      <c r="IW389" s="10">
        <v>0.88350805790981057</v>
      </c>
      <c r="IX389" s="10">
        <v>0.87859006645554871</v>
      </c>
      <c r="IY389" s="10">
        <v>0.86788114731313937</v>
      </c>
      <c r="IZ389" s="10">
        <v>0.85761757783549719</v>
      </c>
      <c r="JA389" s="10">
        <v>0.85353910247517772</v>
      </c>
      <c r="JB389" s="10">
        <v>0.8566241040896837</v>
      </c>
      <c r="JC389" s="10">
        <v>0.86479801874645523</v>
      </c>
      <c r="JD389" s="10">
        <v>0.87587354307274046</v>
      </c>
      <c r="JE389" s="10">
        <v>0.88879558341418419</v>
      </c>
      <c r="JF389" s="10">
        <v>0.90217108093433473</v>
      </c>
      <c r="JG389" s="10">
        <v>0.90582166661127794</v>
      </c>
      <c r="JH389" s="10">
        <v>0.87948136788133002</v>
      </c>
      <c r="JI389" s="10">
        <v>0.81210627792779466</v>
      </c>
      <c r="JJ389" s="10">
        <v>0.73285630016515435</v>
      </c>
      <c r="JK389" s="10">
        <v>0.69145022317625093</v>
      </c>
      <c r="JL389" s="10">
        <v>0.67825312977757002</v>
      </c>
      <c r="JM389" s="9">
        <v>-0.19831271755971563</v>
      </c>
      <c r="JN389" s="9">
        <v>-3.1405913350582439E-2</v>
      </c>
      <c r="JO389" s="9">
        <v>0.20626297264340135</v>
      </c>
      <c r="JP389" s="9">
        <v>0.46155609362978467</v>
      </c>
      <c r="JQ389" s="10">
        <v>0.64974916356171908</v>
      </c>
      <c r="JR389" s="10">
        <v>0.75104961496717759</v>
      </c>
      <c r="JS389" s="10">
        <v>0.79424160643728137</v>
      </c>
      <c r="JT389" s="10">
        <v>0.80778190204389166</v>
      </c>
      <c r="JU389" s="10">
        <v>0.8193173887550782</v>
      </c>
      <c r="JV389" s="10">
        <v>0.83583775084928014</v>
      </c>
      <c r="JW389" s="10">
        <v>0.84781089485901329</v>
      </c>
      <c r="JX389" s="10">
        <v>0.85125371163367358</v>
      </c>
      <c r="JY389" s="10">
        <v>0.84359258418956529</v>
      </c>
      <c r="JZ389" s="10">
        <v>0.81705621830576647</v>
      </c>
      <c r="KA389" s="10">
        <v>0.75864523105873727</v>
      </c>
      <c r="KB389" s="10">
        <v>0.6532040528241011</v>
      </c>
      <c r="KC389" s="9">
        <v>0.50426301329789347</v>
      </c>
      <c r="KD389" s="9">
        <v>0.35728765348892982</v>
      </c>
      <c r="KE389" s="9">
        <v>0.27379832022617162</v>
      </c>
      <c r="KF389" s="9">
        <v>0.26837254085280199</v>
      </c>
      <c r="KG389" s="9">
        <v>0.29411250013631629</v>
      </c>
      <c r="KH389" s="10">
        <v>0.69716181542101174</v>
      </c>
      <c r="KI389" s="9">
        <v>-0.47528012314282791</v>
      </c>
      <c r="KJ389" s="10">
        <v>0.78721386967964069</v>
      </c>
      <c r="KK389" s="10">
        <v>0.64788453543904911</v>
      </c>
      <c r="KL389" s="10">
        <v>0.92621759314268048</v>
      </c>
      <c r="KM389" s="10">
        <v>0.96999619470455767</v>
      </c>
      <c r="KN389" s="10">
        <v>0.96592438496930899</v>
      </c>
      <c r="KO389" s="10">
        <v>0.95154725963416187</v>
      </c>
      <c r="KP389" s="10">
        <v>0.9354653329587741</v>
      </c>
    </row>
    <row r="390" spans="2:302" x14ac:dyDescent="0.25">
      <c r="B390" s="8" t="s">
        <v>18</v>
      </c>
      <c r="C390" s="10">
        <v>0.97463940029475726</v>
      </c>
      <c r="D390" s="10">
        <v>0.96802991762734869</v>
      </c>
      <c r="E390" s="10">
        <v>0.94481198528304244</v>
      </c>
      <c r="F390" s="10">
        <v>0.90300473128495506</v>
      </c>
      <c r="G390" s="10">
        <v>0.86477935019289753</v>
      </c>
      <c r="H390" s="10">
        <v>0.85568793440566482</v>
      </c>
      <c r="I390" s="10">
        <v>0.87007797969034617</v>
      </c>
      <c r="J390" s="10">
        <v>0.89043757253932654</v>
      </c>
      <c r="K390" s="10">
        <v>0.90750956819743755</v>
      </c>
      <c r="L390" s="10">
        <v>0.92018684276211826</v>
      </c>
      <c r="M390" s="10">
        <v>0.93029408639515243</v>
      </c>
      <c r="N390" s="10">
        <v>0.93987714395026911</v>
      </c>
      <c r="O390" s="10">
        <v>0.95023226730688204</v>
      </c>
      <c r="P390" s="10">
        <v>0.96145281451486775</v>
      </c>
      <c r="Q390" s="10">
        <v>0.97270858445985142</v>
      </c>
      <c r="R390" s="10">
        <v>0.98197889005753636</v>
      </c>
      <c r="S390" s="10">
        <v>0.98642427445701142</v>
      </c>
      <c r="T390" s="10">
        <v>0.98584989895580555</v>
      </c>
      <c r="U390" s="10">
        <v>0.98396178564653236</v>
      </c>
      <c r="V390" s="10">
        <v>0.98456804433101086</v>
      </c>
      <c r="W390" s="10">
        <v>0.8775733394578179</v>
      </c>
      <c r="X390" s="10">
        <v>0.76385665145959447</v>
      </c>
      <c r="Y390" s="10">
        <v>0.71657042465982379</v>
      </c>
      <c r="Z390" s="10">
        <v>0.75555243254379623</v>
      </c>
      <c r="AA390" s="10">
        <v>0.82640497793755385</v>
      </c>
      <c r="AB390" s="10">
        <v>0.88206199634930138</v>
      </c>
      <c r="AC390" s="10">
        <v>0.91391720927955367</v>
      </c>
      <c r="AD390" s="10">
        <v>0.93087596310112275</v>
      </c>
      <c r="AE390" s="10">
        <v>0.94041013659413386</v>
      </c>
      <c r="AF390" s="10">
        <v>0.94622072351525321</v>
      </c>
      <c r="AG390" s="10">
        <v>0.95007354947376899</v>
      </c>
      <c r="AH390" s="10">
        <v>0.95294627411653954</v>
      </c>
      <c r="AI390" s="10">
        <v>0.95544228068198467</v>
      </c>
      <c r="AJ390" s="10">
        <v>0.95797013452453195</v>
      </c>
      <c r="AK390" s="10">
        <v>0.96094486627505993</v>
      </c>
      <c r="AL390" s="10">
        <v>0.96498793745160039</v>
      </c>
      <c r="AM390" s="10">
        <v>0.97109489526566306</v>
      </c>
      <c r="AN390" s="10">
        <v>0.98037145880930721</v>
      </c>
      <c r="AO390" s="10">
        <v>0.99128238062805329</v>
      </c>
      <c r="AP390" s="10">
        <v>0.99178395999680602</v>
      </c>
      <c r="AQ390" s="10">
        <v>0.96242407423090359</v>
      </c>
      <c r="AR390" s="10">
        <v>0.92308069108895918</v>
      </c>
      <c r="AS390" s="10">
        <v>0.92613041862530021</v>
      </c>
      <c r="AT390" s="10">
        <v>0.95823497490450582</v>
      </c>
      <c r="AU390" s="10">
        <v>0.98210492590303511</v>
      </c>
      <c r="AV390" s="10">
        <v>0.99160200325090953</v>
      </c>
      <c r="AW390" s="10">
        <v>0.99440293893202025</v>
      </c>
      <c r="AX390" s="10">
        <v>0.99603814207866836</v>
      </c>
      <c r="AY390" s="10">
        <v>0.99833452025603242</v>
      </c>
      <c r="AZ390" s="1">
        <v>1</v>
      </c>
      <c r="BA390" s="10">
        <v>0.90991393600113868</v>
      </c>
      <c r="BB390" s="10">
        <v>0.91763432742540307</v>
      </c>
      <c r="BC390" s="10">
        <v>0.92394356345295481</v>
      </c>
      <c r="BD390" s="10">
        <v>0.92929246100526275</v>
      </c>
      <c r="BE390" s="10">
        <v>0.93391053745682595</v>
      </c>
      <c r="BF390" s="10">
        <v>0.93758891875971484</v>
      </c>
      <c r="BG390" s="10">
        <v>0.93962080472562803</v>
      </c>
      <c r="BH390" s="10">
        <v>0.93855614642350982</v>
      </c>
      <c r="BI390" s="10">
        <v>0.9320433915277746</v>
      </c>
      <c r="BJ390" s="10">
        <v>0.92164246752175438</v>
      </c>
      <c r="BK390" s="10">
        <v>0.93439928096058489</v>
      </c>
      <c r="BL390" s="10">
        <v>0.98317511603716512</v>
      </c>
      <c r="BM390" s="10">
        <v>0.99567429204118929</v>
      </c>
      <c r="BN390" s="10">
        <v>0.99512129712844133</v>
      </c>
      <c r="BO390" s="10">
        <v>0.99001625701188534</v>
      </c>
      <c r="BP390" s="10">
        <v>0.97920498434216086</v>
      </c>
      <c r="BQ390" s="10">
        <v>0.97027652629167183</v>
      </c>
      <c r="BR390" s="10">
        <v>0.96504368123712447</v>
      </c>
      <c r="BS390" s="10">
        <v>0.96303012030088608</v>
      </c>
      <c r="BT390" s="10">
        <v>0.96339355789204617</v>
      </c>
      <c r="BU390" s="10">
        <v>0.96577817991493498</v>
      </c>
      <c r="BV390" s="10">
        <v>0.97035006859185891</v>
      </c>
      <c r="BW390" s="10">
        <v>0.97711320505818389</v>
      </c>
      <c r="BX390" s="10">
        <v>0.98498239774317919</v>
      </c>
      <c r="BY390" s="10">
        <v>0.9918249910827085</v>
      </c>
      <c r="BZ390" s="10">
        <v>0.9957341881516123</v>
      </c>
      <c r="CA390" s="10">
        <v>0.99660671494068909</v>
      </c>
      <c r="CB390" s="10">
        <v>0.99579450000680492</v>
      </c>
      <c r="CC390" s="10">
        <v>0.99420585544850781</v>
      </c>
      <c r="CD390" s="10">
        <v>0.9913844317049223</v>
      </c>
      <c r="CE390" s="10">
        <v>0.98715093999937109</v>
      </c>
      <c r="CF390" s="10">
        <v>0.98509744618220352</v>
      </c>
      <c r="CG390" s="10">
        <v>0.99059871084471396</v>
      </c>
      <c r="CH390" s="10">
        <v>0.99443503613314643</v>
      </c>
      <c r="CI390" s="10">
        <v>0.98023004743679376</v>
      </c>
      <c r="CJ390" s="10">
        <v>0.95826494584781063</v>
      </c>
      <c r="CK390" s="10">
        <v>0.93969437433774217</v>
      </c>
      <c r="CL390" s="10">
        <v>0.92559976217634898</v>
      </c>
      <c r="CM390" s="10">
        <v>0.915623889653852</v>
      </c>
      <c r="CN390" s="10">
        <v>0.9101054499225073</v>
      </c>
      <c r="CO390" s="10">
        <v>0.90944098844966714</v>
      </c>
      <c r="CP390" s="10">
        <v>0.91336808013741588</v>
      </c>
      <c r="CQ390" s="10">
        <v>0.92061427250225669</v>
      </c>
      <c r="CR390" s="10">
        <v>0.92894507709458696</v>
      </c>
      <c r="CS390" s="10">
        <v>0.93646664624531128</v>
      </c>
      <c r="CT390" s="10">
        <v>0.95210462642241489</v>
      </c>
      <c r="CU390" s="10">
        <v>0.96321319285777984</v>
      </c>
      <c r="CV390" s="10">
        <v>0.97151664569692309</v>
      </c>
      <c r="CW390" s="10">
        <v>0.96903514514671585</v>
      </c>
      <c r="CX390" s="10">
        <v>0.95602241214065964</v>
      </c>
      <c r="CY390" s="10">
        <v>0.93555002930736864</v>
      </c>
      <c r="CZ390" s="10">
        <v>0.90996933507595967</v>
      </c>
      <c r="DA390" s="10">
        <v>0.88162379793961709</v>
      </c>
      <c r="DB390" s="10">
        <v>0.86485739164894537</v>
      </c>
      <c r="DC390" s="10">
        <v>0.89128857718364207</v>
      </c>
      <c r="DD390" s="10">
        <v>0.94900152571448981</v>
      </c>
      <c r="DE390" s="10">
        <v>0.98151212504582719</v>
      </c>
      <c r="DF390" s="10">
        <v>0.99092328150191555</v>
      </c>
      <c r="DG390" s="10">
        <v>0.99026015471927387</v>
      </c>
      <c r="DH390" s="10">
        <v>0.98541674443888183</v>
      </c>
      <c r="DI390" s="10">
        <v>0.97992902528095716</v>
      </c>
      <c r="DJ390" s="10">
        <v>0.97589288970575749</v>
      </c>
      <c r="DK390" s="10">
        <v>0.97421268455856869</v>
      </c>
      <c r="DL390" s="10">
        <v>0.97486617037347201</v>
      </c>
      <c r="DM390" s="10">
        <v>0.97661928631247541</v>
      </c>
      <c r="DN390" s="10">
        <v>0.97652466763188961</v>
      </c>
      <c r="DO390" s="10">
        <v>0.970490150989749</v>
      </c>
      <c r="DP390" s="10">
        <v>0.95778286962494952</v>
      </c>
      <c r="DQ390" s="10">
        <v>0.94522409941388852</v>
      </c>
      <c r="DR390" s="10">
        <v>0.94371542947027209</v>
      </c>
      <c r="DS390" s="10">
        <v>0.95146845691515169</v>
      </c>
      <c r="DT390" s="10">
        <v>0.95614019098360148</v>
      </c>
      <c r="DU390" s="10">
        <v>0.95205699478089645</v>
      </c>
      <c r="DV390" s="10">
        <v>0.94227448911564704</v>
      </c>
      <c r="DW390" s="10">
        <v>0.93190272619319969</v>
      </c>
      <c r="DX390" s="10">
        <v>0.92522598172055504</v>
      </c>
      <c r="DY390" s="10">
        <v>0.92403674448786832</v>
      </c>
      <c r="DZ390" s="10">
        <v>0.9028415975208135</v>
      </c>
      <c r="EA390" s="10">
        <v>0.9101844561135215</v>
      </c>
      <c r="EB390" s="10">
        <v>0.90966332569079289</v>
      </c>
      <c r="EC390" s="10">
        <v>0.90542183695755352</v>
      </c>
      <c r="ED390" s="10">
        <v>0.90015902207415599</v>
      </c>
      <c r="EE390" s="10">
        <v>0.89518473493179629</v>
      </c>
      <c r="EF390" s="10">
        <v>0.88957013811520502</v>
      </c>
      <c r="EG390" s="10">
        <v>0.8831529410796144</v>
      </c>
      <c r="EH390" s="10">
        <v>0.88088082996286332</v>
      </c>
      <c r="EI390" s="10">
        <v>0.88715886834501334</v>
      </c>
      <c r="EJ390" s="10">
        <v>0.90258088627176114</v>
      </c>
      <c r="EK390" s="10">
        <v>0.91838369182627166</v>
      </c>
      <c r="EL390" s="10">
        <v>0.9269019805254104</v>
      </c>
      <c r="EM390" s="10">
        <v>0.92807828981032026</v>
      </c>
      <c r="EN390" s="10">
        <v>0.9250721814129611</v>
      </c>
      <c r="EO390" s="10">
        <v>0.92161730886249615</v>
      </c>
      <c r="EP390" s="10">
        <v>0.92048538299898686</v>
      </c>
      <c r="EQ390" s="10">
        <v>0.92302475340439072</v>
      </c>
      <c r="ER390" s="10">
        <v>0.92913789669636926</v>
      </c>
      <c r="ES390" s="10">
        <v>0.93632452717696835</v>
      </c>
      <c r="ET390" s="10">
        <v>0.93920207539822087</v>
      </c>
      <c r="EU390" s="10">
        <v>0.93322168906684611</v>
      </c>
      <c r="EV390" s="10">
        <v>0.92909915347526628</v>
      </c>
      <c r="EW390" s="10">
        <v>0.9393649378942609</v>
      </c>
      <c r="EX390" s="10">
        <v>0.95340784664888167</v>
      </c>
      <c r="EY390" s="10">
        <v>0.95983845729474948</v>
      </c>
      <c r="EZ390" s="10">
        <v>0.96481847121570063</v>
      </c>
      <c r="FA390" s="10">
        <v>0.97201366332862604</v>
      </c>
      <c r="FB390" s="10">
        <v>0.97891334903561655</v>
      </c>
      <c r="FC390" s="10">
        <v>0.98211338063962439</v>
      </c>
      <c r="FD390" s="10">
        <v>0.75228473223546477</v>
      </c>
      <c r="FE390" s="10">
        <v>0.77110666127767069</v>
      </c>
      <c r="FF390" s="10">
        <v>0.79481375321967218</v>
      </c>
      <c r="FG390" s="10">
        <v>0.82205629076937081</v>
      </c>
      <c r="FH390" s="10">
        <v>0.846333103276937</v>
      </c>
      <c r="FI390" s="10">
        <v>0.85978098917502011</v>
      </c>
      <c r="FJ390" s="10">
        <v>0.86562677352785899</v>
      </c>
      <c r="FK390" s="10">
        <v>0.87494893866153933</v>
      </c>
      <c r="FL390" s="10">
        <v>0.89201326024953609</v>
      </c>
      <c r="FM390" s="10">
        <v>0.91250373185571843</v>
      </c>
      <c r="FN390" s="10">
        <v>0.93038351831606958</v>
      </c>
      <c r="FO390" s="10">
        <v>0.94284915720822804</v>
      </c>
      <c r="FP390" s="10">
        <v>0.9505274637299711</v>
      </c>
      <c r="FQ390" s="10">
        <v>0.95543023616614664</v>
      </c>
      <c r="FR390" s="10">
        <v>0.95890719306422811</v>
      </c>
      <c r="FS390" s="10">
        <v>0.9604904645399559</v>
      </c>
      <c r="FT390" s="10">
        <v>0.95827334989688817</v>
      </c>
      <c r="FU390" s="10">
        <v>0.95162611881796944</v>
      </c>
      <c r="FV390" s="10">
        <v>0.94378389339407165</v>
      </c>
      <c r="FW390" s="10">
        <v>0.94006910852683301</v>
      </c>
      <c r="FX390" s="10">
        <v>0.94262338153615832</v>
      </c>
      <c r="FY390" s="10">
        <v>0.9480116569708873</v>
      </c>
      <c r="FZ390" s="10">
        <v>0.95092246103978051</v>
      </c>
      <c r="GA390" s="10">
        <v>0.94808199037660656</v>
      </c>
      <c r="GB390" s="10">
        <v>0.9381015211783339</v>
      </c>
      <c r="GC390" s="10">
        <v>0.92354590666942027</v>
      </c>
      <c r="GD390" s="10">
        <v>0.90830564654867241</v>
      </c>
      <c r="GE390" s="10">
        <v>0.89478665824622572</v>
      </c>
      <c r="GF390" s="10">
        <v>0.88095753575585034</v>
      </c>
      <c r="GG390" s="10">
        <v>0.86308437293811358</v>
      </c>
      <c r="GH390" s="10">
        <v>0.83783980691539295</v>
      </c>
      <c r="GI390" s="10">
        <v>0.80456829059160373</v>
      </c>
      <c r="GJ390" s="10">
        <v>0.7682718922048497</v>
      </c>
      <c r="GK390" s="10">
        <v>0.73689815204077602</v>
      </c>
      <c r="GL390" s="10">
        <v>0.71377016562943707</v>
      </c>
      <c r="GM390" s="10">
        <v>0.69906644388393291</v>
      </c>
      <c r="GN390" s="10">
        <v>0.69092934661276095</v>
      </c>
      <c r="GO390" s="10">
        <v>0.68722282687720193</v>
      </c>
      <c r="GP390" s="10">
        <v>0.74147399821973503</v>
      </c>
      <c r="GQ390" s="10">
        <v>0.71748857960248102</v>
      </c>
      <c r="GR390" s="10">
        <v>0.7437480008385724</v>
      </c>
      <c r="GS390" s="10">
        <v>0.78719495451907529</v>
      </c>
      <c r="GT390" s="10">
        <v>0.80943664636929247</v>
      </c>
      <c r="GU390" s="10">
        <v>0.81157578597409452</v>
      </c>
      <c r="GV390" s="10">
        <v>0.80641675332859675</v>
      </c>
      <c r="GW390" s="10">
        <v>0.80223752210899713</v>
      </c>
      <c r="GX390" s="10">
        <v>0.80291515893875065</v>
      </c>
      <c r="GY390" s="10">
        <v>0.81016936065382972</v>
      </c>
      <c r="GZ390" s="10">
        <v>0.8247207132785106</v>
      </c>
      <c r="HA390" s="10">
        <v>0.84589532744950524</v>
      </c>
      <c r="HB390" s="10">
        <v>0.8704642612483573</v>
      </c>
      <c r="HC390" s="10">
        <v>0.8935430407430347</v>
      </c>
      <c r="HD390" s="10">
        <v>0.9116427360713909</v>
      </c>
      <c r="HE390" s="10">
        <v>0.9254796423663294</v>
      </c>
      <c r="HF390" s="10">
        <v>0.93498833200634723</v>
      </c>
      <c r="HG390" s="10">
        <v>0.94082753153700094</v>
      </c>
      <c r="HH390" s="10">
        <v>0.94469074970116518</v>
      </c>
      <c r="HI390" s="10">
        <v>0.94779265077661101</v>
      </c>
      <c r="HJ390" s="10">
        <v>0.95102375929115457</v>
      </c>
      <c r="HK390" s="10">
        <v>0.95477640198800884</v>
      </c>
      <c r="HL390" s="10">
        <v>0.95894347278536995</v>
      </c>
      <c r="HM390" s="10">
        <v>0.96320062015949315</v>
      </c>
      <c r="HN390" s="10">
        <v>0.9668220802271178</v>
      </c>
      <c r="HO390" s="10">
        <v>0.96843463045531242</v>
      </c>
      <c r="HP390" s="10">
        <v>0.96433833569720417</v>
      </c>
      <c r="HQ390" s="10">
        <v>0.94588861605476438</v>
      </c>
      <c r="HR390" s="10">
        <v>0.90069318524610986</v>
      </c>
      <c r="HS390" s="10">
        <v>0.81925102694384966</v>
      </c>
      <c r="HT390" s="10">
        <v>0.69644355323737306</v>
      </c>
      <c r="HU390" s="9">
        <v>0.52976757178551881</v>
      </c>
      <c r="HV390" s="9">
        <v>0.29310409210244781</v>
      </c>
      <c r="HW390" s="9">
        <v>-9.5627460298018677E-2</v>
      </c>
      <c r="HX390" s="9">
        <v>-0.58227288267136668</v>
      </c>
      <c r="HY390" s="10">
        <v>-0.60511782556732052</v>
      </c>
      <c r="HZ390" s="9">
        <v>-0.30233920185572899</v>
      </c>
      <c r="IA390" s="9">
        <v>-9.1458395984762159E-3</v>
      </c>
      <c r="IB390" s="10">
        <v>0.71309111807377479</v>
      </c>
      <c r="IC390" s="10">
        <v>0.77199497029870923</v>
      </c>
      <c r="ID390" s="10">
        <v>0.8171928375204135</v>
      </c>
      <c r="IE390" s="10">
        <v>0.84549537659423679</v>
      </c>
      <c r="IF390" s="10">
        <v>0.85767280597189299</v>
      </c>
      <c r="IG390" s="10">
        <v>0.86193329076882252</v>
      </c>
      <c r="IH390" s="10">
        <v>0.86482399851233149</v>
      </c>
      <c r="II390" s="10">
        <v>0.86909008937865651</v>
      </c>
      <c r="IJ390" s="10">
        <v>0.87461421739566902</v>
      </c>
      <c r="IK390" s="10">
        <v>0.88004736763800762</v>
      </c>
      <c r="IL390" s="10">
        <v>0.88540060991876157</v>
      </c>
      <c r="IM390" s="10">
        <v>0.88898528496481022</v>
      </c>
      <c r="IN390" s="10">
        <v>0.88866705502220045</v>
      </c>
      <c r="IO390" s="10">
        <v>0.88284182638465791</v>
      </c>
      <c r="IP390" s="10">
        <v>0.87247436741832718</v>
      </c>
      <c r="IQ390" s="10">
        <v>0.86073261371358911</v>
      </c>
      <c r="IR390" s="10">
        <v>0.85121487136796103</v>
      </c>
      <c r="IS390" s="10">
        <v>0.84681277934176247</v>
      </c>
      <c r="IT390" s="10">
        <v>0.84785215436949213</v>
      </c>
      <c r="IU390" s="10">
        <v>0.85302151408200788</v>
      </c>
      <c r="IV390" s="10">
        <v>0.8595964205291079</v>
      </c>
      <c r="IW390" s="10">
        <v>0.86211038604554746</v>
      </c>
      <c r="IX390" s="10">
        <v>0.85661767719733373</v>
      </c>
      <c r="IY390" s="10">
        <v>0.84433823211988257</v>
      </c>
      <c r="IZ390" s="10">
        <v>0.83239285317262712</v>
      </c>
      <c r="JA390" s="10">
        <v>0.82720904034245113</v>
      </c>
      <c r="JB390" s="10">
        <v>0.82986791820988492</v>
      </c>
      <c r="JC390" s="10">
        <v>0.83813643917317182</v>
      </c>
      <c r="JD390" s="10">
        <v>0.84974700395539271</v>
      </c>
      <c r="JE390" s="10">
        <v>0.86385201065877204</v>
      </c>
      <c r="JF390" s="10">
        <v>0.87961869638378853</v>
      </c>
      <c r="JG390" s="10">
        <v>0.88706248804108889</v>
      </c>
      <c r="JH390" s="10">
        <v>0.86467377914235133</v>
      </c>
      <c r="JI390" s="10">
        <v>0.79879495504636056</v>
      </c>
      <c r="JJ390" s="10">
        <v>0.71626447992955056</v>
      </c>
      <c r="JK390" s="10">
        <v>0.66707942840479828</v>
      </c>
      <c r="JL390" s="10">
        <v>0.64617817275134304</v>
      </c>
      <c r="JM390" s="9">
        <v>-0.23415483549388288</v>
      </c>
      <c r="JN390" s="9">
        <v>-7.040161083505031E-2</v>
      </c>
      <c r="JO390" s="9">
        <v>0.16466884616828312</v>
      </c>
      <c r="JP390" s="9">
        <v>0.42061082929301613</v>
      </c>
      <c r="JQ390" s="10">
        <v>0.61259373977752429</v>
      </c>
      <c r="JR390" s="10">
        <v>0.71741706830860197</v>
      </c>
      <c r="JS390" s="10">
        <v>0.7620031534852848</v>
      </c>
      <c r="JT390" s="10">
        <v>0.77570616258541092</v>
      </c>
      <c r="JU390" s="10">
        <v>0.7881554096102108</v>
      </c>
      <c r="JV390" s="10">
        <v>0.80635748959397002</v>
      </c>
      <c r="JW390" s="10">
        <v>0.8191908781416456</v>
      </c>
      <c r="JX390" s="10">
        <v>0.82233752504541302</v>
      </c>
      <c r="JY390" s="10">
        <v>0.8135119330117323</v>
      </c>
      <c r="JZ390" s="10">
        <v>0.78485709338080256</v>
      </c>
      <c r="KA390" s="10">
        <v>0.72316550617472131</v>
      </c>
      <c r="KB390" s="10">
        <v>0.61329554700630329</v>
      </c>
      <c r="KC390" s="9">
        <v>0.45955455097667414</v>
      </c>
      <c r="KD390" s="9">
        <v>0.30830925296666128</v>
      </c>
      <c r="KE390" s="9">
        <v>0.22119156528581799</v>
      </c>
      <c r="KF390" s="9">
        <v>0.21369453432190372</v>
      </c>
      <c r="KG390" s="9">
        <v>0.24276891908714557</v>
      </c>
      <c r="KH390" s="10">
        <v>0.66471994131118173</v>
      </c>
      <c r="KI390" s="9">
        <v>-0.47059573512356895</v>
      </c>
      <c r="KJ390" s="10">
        <v>0.81775371015068288</v>
      </c>
      <c r="KK390" s="10">
        <v>0.67408587602599068</v>
      </c>
      <c r="KL390" s="10">
        <v>0.93799113908613962</v>
      </c>
      <c r="KM390" s="10">
        <v>0.97271558982016049</v>
      </c>
      <c r="KN390" s="10">
        <v>0.96410283044261491</v>
      </c>
      <c r="KO390" s="10">
        <v>0.9473268763902124</v>
      </c>
      <c r="KP390" s="10">
        <v>0.92958351183735077</v>
      </c>
    </row>
    <row r="391" spans="2:302" x14ac:dyDescent="0.25">
      <c r="B391" s="8" t="s">
        <v>19</v>
      </c>
      <c r="C391" s="10">
        <v>0.95002887085148346</v>
      </c>
      <c r="D391" s="10">
        <v>0.94980645767113991</v>
      </c>
      <c r="E391" s="10">
        <v>0.96241940962179906</v>
      </c>
      <c r="F391" s="10">
        <v>0.97538390750998827</v>
      </c>
      <c r="G391" s="10">
        <v>0.97810135279416233</v>
      </c>
      <c r="H391" s="10">
        <v>0.97974368199789852</v>
      </c>
      <c r="I391" s="10">
        <v>0.98387994090215891</v>
      </c>
      <c r="J391" s="10">
        <v>0.98698350539781454</v>
      </c>
      <c r="K391" s="10">
        <v>0.98785463108686089</v>
      </c>
      <c r="L391" s="10">
        <v>0.98749960757840249</v>
      </c>
      <c r="M391" s="10">
        <v>0.98685049721018148</v>
      </c>
      <c r="N391" s="10">
        <v>0.98589712617000635</v>
      </c>
      <c r="O391" s="10">
        <v>0.98321977621573831</v>
      </c>
      <c r="P391" s="10">
        <v>0.97603757351522635</v>
      </c>
      <c r="Q391" s="10">
        <v>0.96163981912923324</v>
      </c>
      <c r="R391" s="10">
        <v>0.93895459380501001</v>
      </c>
      <c r="S391" s="10">
        <v>0.91019231227640696</v>
      </c>
      <c r="T391" s="10">
        <v>0.88269527416650084</v>
      </c>
      <c r="U391" s="10">
        <v>0.86650384594954377</v>
      </c>
      <c r="V391" s="10">
        <v>0.86907373647805097</v>
      </c>
      <c r="W391" s="10">
        <v>0.98543502140554584</v>
      </c>
      <c r="X391" s="10">
        <v>0.95170291762722092</v>
      </c>
      <c r="Y391" s="10">
        <v>0.93186381938948937</v>
      </c>
      <c r="Z391" s="10">
        <v>0.95211081584757395</v>
      </c>
      <c r="AA391" s="10">
        <v>0.97967879899593302</v>
      </c>
      <c r="AB391" s="10">
        <v>0.99213073809198893</v>
      </c>
      <c r="AC391" s="10">
        <v>0.99396458170879121</v>
      </c>
      <c r="AD391" s="10">
        <v>0.99332435373083594</v>
      </c>
      <c r="AE391" s="10">
        <v>0.99287221918347635</v>
      </c>
      <c r="AF391" s="10">
        <v>0.99258685188962592</v>
      </c>
      <c r="AG391" s="10">
        <v>0.99216106046914365</v>
      </c>
      <c r="AH391" s="10">
        <v>0.99151974308672342</v>
      </c>
      <c r="AI391" s="10">
        <v>0.99065610552877603</v>
      </c>
      <c r="AJ391" s="10">
        <v>0.98948075762915577</v>
      </c>
      <c r="AK391" s="10">
        <v>0.98776083029516004</v>
      </c>
      <c r="AL391" s="10">
        <v>0.98499906216984034</v>
      </c>
      <c r="AM391" s="10">
        <v>0.9799467839737509</v>
      </c>
      <c r="AN391" s="10">
        <v>0.96922568594613878</v>
      </c>
      <c r="AO391" s="10">
        <v>0.94424538114679979</v>
      </c>
      <c r="AP391" s="10">
        <v>0.88936563226456977</v>
      </c>
      <c r="AQ391" s="10">
        <v>0.80002332851569524</v>
      </c>
      <c r="AR391" s="10">
        <v>0.72847102784684603</v>
      </c>
      <c r="AS391" s="10">
        <v>0.73940692214447234</v>
      </c>
      <c r="AT391" s="10">
        <v>0.80571787358626568</v>
      </c>
      <c r="AU391" s="10">
        <v>0.8690674930912734</v>
      </c>
      <c r="AV391" s="10">
        <v>0.90888953622324531</v>
      </c>
      <c r="AW391" s="10">
        <v>0.92905656949386728</v>
      </c>
      <c r="AX391" s="10">
        <v>0.9354532664978179</v>
      </c>
      <c r="AY391" s="10">
        <v>0.92994749724838321</v>
      </c>
      <c r="AZ391" s="10">
        <v>0.90991393600113868</v>
      </c>
      <c r="BA391" s="1">
        <v>1</v>
      </c>
      <c r="BB391" s="10">
        <v>0.99980647490416497</v>
      </c>
      <c r="BC391" s="10">
        <v>0.99933524087358927</v>
      </c>
      <c r="BD391" s="10">
        <v>0.99868395000983601</v>
      </c>
      <c r="BE391" s="10">
        <v>0.99790660793775499</v>
      </c>
      <c r="BF391" s="10">
        <v>0.9971084099916635</v>
      </c>
      <c r="BG391" s="10">
        <v>0.9965267913704261</v>
      </c>
      <c r="BH391" s="10">
        <v>0.99657520372341757</v>
      </c>
      <c r="BI391" s="10">
        <v>0.99754910834850319</v>
      </c>
      <c r="BJ391" s="10">
        <v>0.99854113754244289</v>
      </c>
      <c r="BK391" s="10">
        <v>0.99714250243155966</v>
      </c>
      <c r="BL391" s="10">
        <v>0.96750372499368709</v>
      </c>
      <c r="BM391" s="10">
        <v>0.9014742286741233</v>
      </c>
      <c r="BN391" s="10">
        <v>0.91189610992286785</v>
      </c>
      <c r="BO391" s="10">
        <v>0.94776352750926496</v>
      </c>
      <c r="BP391" s="10">
        <v>0.96708578409356494</v>
      </c>
      <c r="BQ391" s="10">
        <v>0.9765195259103292</v>
      </c>
      <c r="BR391" s="10">
        <v>0.98185744553269783</v>
      </c>
      <c r="BS391" s="10">
        <v>0.9850406596728053</v>
      </c>
      <c r="BT391" s="10">
        <v>0.98628430104833631</v>
      </c>
      <c r="BU391" s="10">
        <v>0.98542111160891133</v>
      </c>
      <c r="BV391" s="10">
        <v>0.98216282390331233</v>
      </c>
      <c r="BW391" s="10">
        <v>0.97566157971219702</v>
      </c>
      <c r="BX391" s="10">
        <v>0.96465757824205201</v>
      </c>
      <c r="BY391" s="10">
        <v>0.94858287997409629</v>
      </c>
      <c r="BZ391" s="10">
        <v>0.92910456682598275</v>
      </c>
      <c r="CA391" s="10">
        <v>0.90978982459533786</v>
      </c>
      <c r="CB391" s="10">
        <v>0.89299801210994045</v>
      </c>
      <c r="CC391" s="10">
        <v>0.87719139906387122</v>
      </c>
      <c r="CD391" s="10">
        <v>0.85881845483679831</v>
      </c>
      <c r="CE391" s="10">
        <v>0.83911311339746864</v>
      </c>
      <c r="CF391" s="10">
        <v>0.8309478309766678</v>
      </c>
      <c r="CG391" s="10">
        <v>0.85482485814519804</v>
      </c>
      <c r="CH391" s="10">
        <v>0.90577050507863799</v>
      </c>
      <c r="CI391" s="10">
        <v>0.94531813871266102</v>
      </c>
      <c r="CJ391" s="10">
        <v>0.96167412431036026</v>
      </c>
      <c r="CK391" s="10">
        <v>0.96565569834173448</v>
      </c>
      <c r="CL391" s="10">
        <v>0.96400469284794443</v>
      </c>
      <c r="CM391" s="10">
        <v>0.96066616503497659</v>
      </c>
      <c r="CN391" s="10">
        <v>0.9586450270226321</v>
      </c>
      <c r="CO391" s="10">
        <v>0.95951338947329645</v>
      </c>
      <c r="CP391" s="10">
        <v>0.96323103561221157</v>
      </c>
      <c r="CQ391" s="10">
        <v>0.96767447366275294</v>
      </c>
      <c r="CR391" s="10">
        <v>0.96998926847760025</v>
      </c>
      <c r="CS391" s="10">
        <v>0.96945393632912125</v>
      </c>
      <c r="CT391" s="10">
        <v>0.79439447801096486</v>
      </c>
      <c r="CU391" s="10">
        <v>0.82610433463215804</v>
      </c>
      <c r="CV391" s="10">
        <v>0.86759842518264396</v>
      </c>
      <c r="CW391" s="10">
        <v>0.90070757264281598</v>
      </c>
      <c r="CX391" s="10">
        <v>0.9187491955965611</v>
      </c>
      <c r="CY391" s="10">
        <v>0.92181312689803474</v>
      </c>
      <c r="CZ391" s="10">
        <v>0.91030387925415945</v>
      </c>
      <c r="DA391" s="10">
        <v>0.88415075672639087</v>
      </c>
      <c r="DB391" s="10">
        <v>0.85489376865604139</v>
      </c>
      <c r="DC391" s="10">
        <v>0.8540472792340762</v>
      </c>
      <c r="DD391" s="10">
        <v>0.87943415017128113</v>
      </c>
      <c r="DE391" s="10">
        <v>0.9008335239417723</v>
      </c>
      <c r="DF391" s="10">
        <v>0.92287033942763452</v>
      </c>
      <c r="DG391" s="10">
        <v>0.94306365402951975</v>
      </c>
      <c r="DH391" s="10">
        <v>0.95774498505756378</v>
      </c>
      <c r="DI391" s="10">
        <v>0.96702330533925751</v>
      </c>
      <c r="DJ391" s="10">
        <v>0.97201014225754223</v>
      </c>
      <c r="DK391" s="10">
        <v>0.97342067478772631</v>
      </c>
      <c r="DL391" s="10">
        <v>0.97078250061806204</v>
      </c>
      <c r="DM391" s="10">
        <v>0.96222048280756067</v>
      </c>
      <c r="DN391" s="10">
        <v>0.94515610316098442</v>
      </c>
      <c r="DO391" s="10">
        <v>0.91880979135636132</v>
      </c>
      <c r="DP391" s="10">
        <v>0.88670732430720955</v>
      </c>
      <c r="DQ391" s="10">
        <v>0.85938033764515476</v>
      </c>
      <c r="DR391" s="10">
        <v>0.84949493607756821</v>
      </c>
      <c r="DS391" s="10">
        <v>0.86157337454049965</v>
      </c>
      <c r="DT391" s="10">
        <v>0.88579457896207781</v>
      </c>
      <c r="DU391" s="10">
        <v>0.90794750760029042</v>
      </c>
      <c r="DV391" s="10">
        <v>0.92225793709560655</v>
      </c>
      <c r="DW391" s="10">
        <v>0.93023446864730763</v>
      </c>
      <c r="DX391" s="10">
        <v>0.93545762759488493</v>
      </c>
      <c r="DY391" s="10">
        <v>0.93927661641100924</v>
      </c>
      <c r="DZ391" s="10">
        <v>0.98132028654123771</v>
      </c>
      <c r="EA391" s="10">
        <v>0.96497827751935183</v>
      </c>
      <c r="EB391" s="10">
        <v>0.94478458051828962</v>
      </c>
      <c r="EC391" s="10">
        <v>0.92984562498059431</v>
      </c>
      <c r="ED391" s="10">
        <v>0.92325855832647508</v>
      </c>
      <c r="EE391" s="10">
        <v>0.92251600297961478</v>
      </c>
      <c r="EF391" s="10">
        <v>0.92184085066923094</v>
      </c>
      <c r="EG391" s="10">
        <v>0.9165421049226874</v>
      </c>
      <c r="EH391" s="10">
        <v>0.91017935711573184</v>
      </c>
      <c r="EI391" s="10">
        <v>0.91022882699661956</v>
      </c>
      <c r="EJ391" s="10">
        <v>0.92181346357216976</v>
      </c>
      <c r="EK391" s="10">
        <v>0.93872738960853541</v>
      </c>
      <c r="EL391" s="10">
        <v>0.95236129759449883</v>
      </c>
      <c r="EM391" s="10">
        <v>0.959343770472732</v>
      </c>
      <c r="EN391" s="10">
        <v>0.96093911314208968</v>
      </c>
      <c r="EO391" s="10">
        <v>0.95973185644313119</v>
      </c>
      <c r="EP391" s="10">
        <v>0.95768885726552089</v>
      </c>
      <c r="EQ391" s="10">
        <v>0.95508932203278996</v>
      </c>
      <c r="ER391" s="10">
        <v>0.94986713806333511</v>
      </c>
      <c r="ES391" s="10">
        <v>0.93680213841610949</v>
      </c>
      <c r="ET391" s="10">
        <v>0.9086650977532591</v>
      </c>
      <c r="EU391" s="10">
        <v>0.86730929297598081</v>
      </c>
      <c r="EV391" s="10">
        <v>0.84001724739814898</v>
      </c>
      <c r="EW391" s="10">
        <v>0.85639795476934522</v>
      </c>
      <c r="EX391" s="10">
        <v>0.90601945638097192</v>
      </c>
      <c r="EY391" s="10">
        <v>0.94614644511989454</v>
      </c>
      <c r="EZ391" s="10">
        <v>0.9619123119884283</v>
      </c>
      <c r="FA391" s="10">
        <v>0.96109029116810396</v>
      </c>
      <c r="FB391" s="10">
        <v>0.94942320835158922</v>
      </c>
      <c r="FC391" s="10">
        <v>0.92954079767754128</v>
      </c>
      <c r="FD391" s="10">
        <v>0.8536876418002266</v>
      </c>
      <c r="FE391" s="10">
        <v>0.87378110413513665</v>
      </c>
      <c r="FF391" s="10">
        <v>0.90027013209739459</v>
      </c>
      <c r="FG391" s="10">
        <v>0.93267011476486439</v>
      </c>
      <c r="FH391" s="10">
        <v>0.96356383627216136</v>
      </c>
      <c r="FI391" s="10">
        <v>0.9813973324929165</v>
      </c>
      <c r="FJ391" s="10">
        <v>0.98563445538563221</v>
      </c>
      <c r="FK391" s="10">
        <v>0.98625221687103259</v>
      </c>
      <c r="FL391" s="10">
        <v>0.98811048033742421</v>
      </c>
      <c r="FM391" s="10">
        <v>0.98917396745100628</v>
      </c>
      <c r="FN391" s="10">
        <v>0.9868300095205268</v>
      </c>
      <c r="FO391" s="10">
        <v>0.98032525277576388</v>
      </c>
      <c r="FP391" s="10">
        <v>0.96980710286387961</v>
      </c>
      <c r="FQ391" s="10">
        <v>0.95522785933938148</v>
      </c>
      <c r="FR391" s="10">
        <v>0.93576449996519284</v>
      </c>
      <c r="FS391" s="10">
        <v>0.91000720240729338</v>
      </c>
      <c r="FT391" s="10">
        <v>0.87764924098038788</v>
      </c>
      <c r="FU391" s="10">
        <v>0.842935459177378</v>
      </c>
      <c r="FV391" s="10">
        <v>0.81545250211393006</v>
      </c>
      <c r="FW391" s="10">
        <v>0.8051128590806651</v>
      </c>
      <c r="FX391" s="10">
        <v>0.81474110752868412</v>
      </c>
      <c r="FY391" s="10">
        <v>0.83813654157579287</v>
      </c>
      <c r="FZ391" s="10">
        <v>0.86662827723782709</v>
      </c>
      <c r="GA391" s="10">
        <v>0.89485376762207258</v>
      </c>
      <c r="GB391" s="10">
        <v>0.91935988754720555</v>
      </c>
      <c r="GC391" s="10">
        <v>0.93686731228968056</v>
      </c>
      <c r="GD391" s="10">
        <v>0.94666395673300285</v>
      </c>
      <c r="GE391" s="10">
        <v>0.95049827204183224</v>
      </c>
      <c r="GF391" s="10">
        <v>0.94930480758348035</v>
      </c>
      <c r="GG391" s="10">
        <v>0.94196275195270518</v>
      </c>
      <c r="GH391" s="10">
        <v>0.92601884564903969</v>
      </c>
      <c r="GI391" s="10">
        <v>0.90052399276885198</v>
      </c>
      <c r="GJ391" s="10">
        <v>0.86888293630402325</v>
      </c>
      <c r="GK391" s="10">
        <v>0.83779460395809968</v>
      </c>
      <c r="GL391" s="10">
        <v>0.811461051943412</v>
      </c>
      <c r="GM391" s="10">
        <v>0.79249701046141596</v>
      </c>
      <c r="GN391" s="10">
        <v>0.7809980630101252</v>
      </c>
      <c r="GO391" s="10">
        <v>0.77583140280350893</v>
      </c>
      <c r="GP391" s="10">
        <v>0.90272672152226119</v>
      </c>
      <c r="GQ391" s="10">
        <v>0.89607963630129095</v>
      </c>
      <c r="GR391" s="10">
        <v>0.90677704522550195</v>
      </c>
      <c r="GS391" s="10">
        <v>0.91943075394100471</v>
      </c>
      <c r="GT391" s="10">
        <v>0.91778207633402531</v>
      </c>
      <c r="GU391" s="10">
        <v>0.90691867427091499</v>
      </c>
      <c r="GV391" s="10">
        <v>0.89488012156717833</v>
      </c>
      <c r="GW391" s="10">
        <v>0.88602138402906105</v>
      </c>
      <c r="GX391" s="10">
        <v>0.88198385305245075</v>
      </c>
      <c r="GY391" s="10">
        <v>0.88320926871494043</v>
      </c>
      <c r="GZ391" s="10">
        <v>0.88921995455734237</v>
      </c>
      <c r="HA391" s="10">
        <v>0.8982460810711731</v>
      </c>
      <c r="HB391" s="10">
        <v>0.90706377791644865</v>
      </c>
      <c r="HC391" s="10">
        <v>0.91396358584622051</v>
      </c>
      <c r="HD391" s="10">
        <v>0.92475003143357692</v>
      </c>
      <c r="HE391" s="10">
        <v>0.94731903060347378</v>
      </c>
      <c r="HF391" s="10">
        <v>0.97125919009146311</v>
      </c>
      <c r="HG391" s="10">
        <v>0.98356079264629259</v>
      </c>
      <c r="HH391" s="10">
        <v>0.98706468595372465</v>
      </c>
      <c r="HI391" s="10">
        <v>0.98744952834625621</v>
      </c>
      <c r="HJ391" s="10">
        <v>0.98712594614332616</v>
      </c>
      <c r="HK391" s="10">
        <v>0.9860006966892072</v>
      </c>
      <c r="HL391" s="10">
        <v>0.98316888613430353</v>
      </c>
      <c r="HM391" s="10">
        <v>0.97732709679789098</v>
      </c>
      <c r="HN391" s="10">
        <v>0.96678460240346031</v>
      </c>
      <c r="HO391" s="10">
        <v>0.94861178475186414</v>
      </c>
      <c r="HP391" s="10">
        <v>0.91707668551995358</v>
      </c>
      <c r="HQ391" s="10">
        <v>0.86350127821791878</v>
      </c>
      <c r="HR391" s="10">
        <v>0.78216019534656134</v>
      </c>
      <c r="HS391" s="10">
        <v>0.67517674575277309</v>
      </c>
      <c r="HT391" s="9">
        <v>0.54598728096297156</v>
      </c>
      <c r="HU391" s="9">
        <v>0.39519123565718872</v>
      </c>
      <c r="HV391" s="9">
        <v>0.20099677290528561</v>
      </c>
      <c r="HW391" s="9">
        <v>-9.5350910303399108E-2</v>
      </c>
      <c r="HX391" s="9">
        <v>-0.4218122487116801</v>
      </c>
      <c r="HY391" s="9">
        <v>-0.35729141721476604</v>
      </c>
      <c r="HZ391" s="9">
        <v>-6.9647050367588337E-2</v>
      </c>
      <c r="IA391" s="9">
        <v>0.18374792390207076</v>
      </c>
      <c r="IB391" s="10">
        <v>0.87233454509481512</v>
      </c>
      <c r="IC391" s="10">
        <v>0.91256220452225068</v>
      </c>
      <c r="ID391" s="10">
        <v>0.93138195392280365</v>
      </c>
      <c r="IE391" s="10">
        <v>0.93531045382296718</v>
      </c>
      <c r="IF391" s="10">
        <v>0.93354369371123136</v>
      </c>
      <c r="IG391" s="10">
        <v>0.93385683141129749</v>
      </c>
      <c r="IH391" s="10">
        <v>0.93838740709704271</v>
      </c>
      <c r="II391" s="10">
        <v>0.94618478583103938</v>
      </c>
      <c r="IJ391" s="10">
        <v>0.95394040911132094</v>
      </c>
      <c r="IK391" s="10">
        <v>0.95871234883884582</v>
      </c>
      <c r="IL391" s="10">
        <v>0.95847122968921528</v>
      </c>
      <c r="IM391" s="10">
        <v>0.95289017742771542</v>
      </c>
      <c r="IN391" s="10">
        <v>0.94312720679664608</v>
      </c>
      <c r="IO391" s="10">
        <v>0.93109883715062702</v>
      </c>
      <c r="IP391" s="10">
        <v>0.91872016114787547</v>
      </c>
      <c r="IQ391" s="10">
        <v>0.90750815234937532</v>
      </c>
      <c r="IR391" s="10">
        <v>0.89913919031607203</v>
      </c>
      <c r="IS391" s="10">
        <v>0.89505621593094897</v>
      </c>
      <c r="IT391" s="10">
        <v>0.89465494621910213</v>
      </c>
      <c r="IU391" s="10">
        <v>0.8962981693796791</v>
      </c>
      <c r="IV391" s="10">
        <v>0.89787502538557351</v>
      </c>
      <c r="IW391" s="10">
        <v>0.89750788142916171</v>
      </c>
      <c r="IX391" s="10">
        <v>0.89567101027018348</v>
      </c>
      <c r="IY391" s="10">
        <v>0.89365461131888191</v>
      </c>
      <c r="IZ391" s="10">
        <v>0.89357456671762447</v>
      </c>
      <c r="JA391" s="10">
        <v>0.89740490040964105</v>
      </c>
      <c r="JB391" s="10">
        <v>0.90528378396166242</v>
      </c>
      <c r="JC391" s="10">
        <v>0.91591149687325291</v>
      </c>
      <c r="JD391" s="10">
        <v>0.92700436051827917</v>
      </c>
      <c r="JE391" s="10">
        <v>0.93517009621126812</v>
      </c>
      <c r="JF391" s="10">
        <v>0.93410799872993444</v>
      </c>
      <c r="JG391" s="10">
        <v>0.91169709532784005</v>
      </c>
      <c r="JH391" s="10">
        <v>0.85574015158741257</v>
      </c>
      <c r="JI391" s="10">
        <v>0.77259852864911682</v>
      </c>
      <c r="JJ391" s="10">
        <v>0.70709733618677206</v>
      </c>
      <c r="JK391" s="10">
        <v>0.70819237741368335</v>
      </c>
      <c r="JL391" s="10">
        <v>0.74200389185116533</v>
      </c>
      <c r="JM391" s="9">
        <v>-0.10368002469900373</v>
      </c>
      <c r="JN391" s="9">
        <v>6.9328840513545986E-2</v>
      </c>
      <c r="JO391" s="9">
        <v>0.31499799845800225</v>
      </c>
      <c r="JP391" s="9">
        <v>0.57234798051324354</v>
      </c>
      <c r="JQ391" s="10">
        <v>0.7554055150533171</v>
      </c>
      <c r="JR391" s="10">
        <v>0.85362344233707477</v>
      </c>
      <c r="JS391" s="10">
        <v>0.9024188051833002</v>
      </c>
      <c r="JT391" s="10">
        <v>0.92661970471158384</v>
      </c>
      <c r="JU391" s="10">
        <v>0.94315600763498186</v>
      </c>
      <c r="JV391" s="10">
        <v>0.95780716319228376</v>
      </c>
      <c r="JW391" s="10">
        <v>0.96824736299474135</v>
      </c>
      <c r="JX391" s="10">
        <v>0.97207187970974851</v>
      </c>
      <c r="JY391" s="10">
        <v>0.96588960139991764</v>
      </c>
      <c r="JZ391" s="10">
        <v>0.94314515542349997</v>
      </c>
      <c r="KA391" s="10">
        <v>0.89313574419479314</v>
      </c>
      <c r="KB391" s="10">
        <v>0.80310166723042609</v>
      </c>
      <c r="KC391" s="10">
        <v>0.67609901770741132</v>
      </c>
      <c r="KD391" s="9">
        <v>0.55563011319683397</v>
      </c>
      <c r="KE391" s="9">
        <v>0.5038935625290859</v>
      </c>
      <c r="KF391" s="9">
        <v>0.53338250166308165</v>
      </c>
      <c r="KG391" s="9">
        <v>0.58049894772682231</v>
      </c>
      <c r="KH391" s="10">
        <v>0.82097718257485774</v>
      </c>
      <c r="KI391" s="9">
        <v>-0.48106885203314115</v>
      </c>
      <c r="KJ391" s="9">
        <v>0.60119272544244373</v>
      </c>
      <c r="KK391" s="9">
        <v>0.53582438218145079</v>
      </c>
      <c r="KL391" s="10">
        <v>0.82135061366785744</v>
      </c>
      <c r="KM391" s="10">
        <v>0.88220417764853776</v>
      </c>
      <c r="KN391" s="10">
        <v>0.88639113936672276</v>
      </c>
      <c r="KO391" s="10">
        <v>0.87461412575705311</v>
      </c>
      <c r="KP391" s="10">
        <v>0.86062522398278074</v>
      </c>
    </row>
    <row r="392" spans="2:302" x14ac:dyDescent="0.25">
      <c r="B392" s="8" t="s">
        <v>19</v>
      </c>
      <c r="C392" s="10">
        <v>0.95517358838439281</v>
      </c>
      <c r="D392" s="10">
        <v>0.95482533771947831</v>
      </c>
      <c r="E392" s="10">
        <v>0.96593517289768926</v>
      </c>
      <c r="F392" s="10">
        <v>0.97638827036163778</v>
      </c>
      <c r="G392" s="10">
        <v>0.97713131269616338</v>
      </c>
      <c r="H392" s="10">
        <v>0.97822791329266645</v>
      </c>
      <c r="I392" s="10">
        <v>0.98283620415934025</v>
      </c>
      <c r="J392" s="10">
        <v>0.98674269294921879</v>
      </c>
      <c r="K392" s="10">
        <v>0.98836174215153094</v>
      </c>
      <c r="L392" s="10">
        <v>0.98860572887767595</v>
      </c>
      <c r="M392" s="10">
        <v>0.98845114133360057</v>
      </c>
      <c r="N392" s="10">
        <v>0.98798246835000558</v>
      </c>
      <c r="O392" s="10">
        <v>0.98590309637322349</v>
      </c>
      <c r="P392" s="10">
        <v>0.97956325737420979</v>
      </c>
      <c r="Q392" s="10">
        <v>0.96634091392911758</v>
      </c>
      <c r="R392" s="10">
        <v>0.94511723916459445</v>
      </c>
      <c r="S392" s="10">
        <v>0.91785709959198902</v>
      </c>
      <c r="T392" s="10">
        <v>0.89155219627556903</v>
      </c>
      <c r="U392" s="10">
        <v>0.87597398509762603</v>
      </c>
      <c r="V392" s="10">
        <v>0.87844240419349029</v>
      </c>
      <c r="W392" s="10">
        <v>0.98430789361941629</v>
      </c>
      <c r="X392" s="10">
        <v>0.94644784835987927</v>
      </c>
      <c r="Y392" s="10">
        <v>0.92513713945606846</v>
      </c>
      <c r="Z392" s="10">
        <v>0.9463973419039029</v>
      </c>
      <c r="AA392" s="10">
        <v>0.97624829027061699</v>
      </c>
      <c r="AB392" s="10">
        <v>0.99091355595847908</v>
      </c>
      <c r="AC392" s="10">
        <v>0.99425690210119966</v>
      </c>
      <c r="AD392" s="10">
        <v>0.99449772424676308</v>
      </c>
      <c r="AE392" s="10">
        <v>0.99454551766593258</v>
      </c>
      <c r="AF392" s="10">
        <v>0.99455994018347771</v>
      </c>
      <c r="AG392" s="10">
        <v>0.99433327965706308</v>
      </c>
      <c r="AH392" s="10">
        <v>0.99384234091919677</v>
      </c>
      <c r="AI392" s="10">
        <v>0.99311143174826488</v>
      </c>
      <c r="AJ392" s="10">
        <v>0.99207612633280873</v>
      </c>
      <c r="AK392" s="10">
        <v>0.99053445871757695</v>
      </c>
      <c r="AL392" s="10">
        <v>0.98803961692425868</v>
      </c>
      <c r="AM392" s="10">
        <v>0.98344154873530509</v>
      </c>
      <c r="AN392" s="10">
        <v>0.97355352883582436</v>
      </c>
      <c r="AO392" s="10">
        <v>0.95007054068436725</v>
      </c>
      <c r="AP392" s="10">
        <v>0.89743637736382131</v>
      </c>
      <c r="AQ392" s="10">
        <v>0.81034451871615676</v>
      </c>
      <c r="AR392" s="10">
        <v>0.73982254580605855</v>
      </c>
      <c r="AS392" s="10">
        <v>0.7504102404144446</v>
      </c>
      <c r="AT392" s="10">
        <v>0.81550285102258668</v>
      </c>
      <c r="AU392" s="10">
        <v>0.87741354129952598</v>
      </c>
      <c r="AV392" s="10">
        <v>0.91611270764216723</v>
      </c>
      <c r="AW392" s="10">
        <v>0.93564782395295742</v>
      </c>
      <c r="AX392" s="10">
        <v>0.94190718810623497</v>
      </c>
      <c r="AY392" s="10">
        <v>0.93676271439810188</v>
      </c>
      <c r="AZ392" s="10">
        <v>0.91763432742540307</v>
      </c>
      <c r="BA392" s="10">
        <v>0.99980647490416497</v>
      </c>
      <c r="BB392" s="1">
        <v>1</v>
      </c>
      <c r="BC392" s="10">
        <v>0.99985863019526144</v>
      </c>
      <c r="BD392" s="10">
        <v>0.99949722059669843</v>
      </c>
      <c r="BE392" s="10">
        <v>0.99897757088966854</v>
      </c>
      <c r="BF392" s="10">
        <v>0.99838866005735127</v>
      </c>
      <c r="BG392" s="10">
        <v>0.99792182163268406</v>
      </c>
      <c r="BH392" s="10">
        <v>0.99790073624965991</v>
      </c>
      <c r="BI392" s="10">
        <v>0.99849392659814684</v>
      </c>
      <c r="BJ392" s="10">
        <v>0.99891621378352868</v>
      </c>
      <c r="BK392" s="10">
        <v>0.99819750162755372</v>
      </c>
      <c r="BL392" s="10">
        <v>0.97221263111212208</v>
      </c>
      <c r="BM392" s="10">
        <v>0.90949318356661724</v>
      </c>
      <c r="BN392" s="10">
        <v>0.91942415064319483</v>
      </c>
      <c r="BO392" s="10">
        <v>0.9535768748967357</v>
      </c>
      <c r="BP392" s="10">
        <v>0.97160061182234958</v>
      </c>
      <c r="BQ392" s="10">
        <v>0.98022908962991107</v>
      </c>
      <c r="BR392" s="10">
        <v>0.98509898617611791</v>
      </c>
      <c r="BS392" s="10">
        <v>0.98804939383217172</v>
      </c>
      <c r="BT392" s="10">
        <v>0.98925075431008358</v>
      </c>
      <c r="BU392" s="10">
        <v>0.98853318675919555</v>
      </c>
      <c r="BV392" s="10">
        <v>0.9856366465291192</v>
      </c>
      <c r="BW392" s="10">
        <v>0.97975486395245492</v>
      </c>
      <c r="BX392" s="10">
        <v>0.96962888463063912</v>
      </c>
      <c r="BY392" s="10">
        <v>0.95460021789007865</v>
      </c>
      <c r="BZ392" s="10">
        <v>0.93615362101975108</v>
      </c>
      <c r="CA392" s="10">
        <v>0.91768577932886475</v>
      </c>
      <c r="CB392" s="10">
        <v>0.9015231013574293</v>
      </c>
      <c r="CC392" s="10">
        <v>0.88624440905461421</v>
      </c>
      <c r="CD392" s="10">
        <v>0.86843547086504413</v>
      </c>
      <c r="CE392" s="10">
        <v>0.84929199381990417</v>
      </c>
      <c r="CF392" s="10">
        <v>0.84133849929670079</v>
      </c>
      <c r="CG392" s="10">
        <v>0.86447287401394135</v>
      </c>
      <c r="CH392" s="10">
        <v>0.91350162458467055</v>
      </c>
      <c r="CI392" s="10">
        <v>0.95080131379758859</v>
      </c>
      <c r="CJ392" s="10">
        <v>0.96552971333185433</v>
      </c>
      <c r="CK392" s="10">
        <v>0.9685564264543336</v>
      </c>
      <c r="CL392" s="10">
        <v>0.96638010146246378</v>
      </c>
      <c r="CM392" s="10">
        <v>0.96275768062754186</v>
      </c>
      <c r="CN392" s="10">
        <v>0.96058047993788476</v>
      </c>
      <c r="CO392" s="10">
        <v>0.96137458495338324</v>
      </c>
      <c r="CP392" s="10">
        <v>0.96509807031437755</v>
      </c>
      <c r="CQ392" s="10">
        <v>0.96967660645685416</v>
      </c>
      <c r="CR392" s="10">
        <v>0.97229446893481086</v>
      </c>
      <c r="CS392" s="10">
        <v>0.97217906761191841</v>
      </c>
      <c r="CT392" s="10">
        <v>0.80540719617688072</v>
      </c>
      <c r="CU392" s="10">
        <v>0.8363264744262312</v>
      </c>
      <c r="CV392" s="10">
        <v>0.87656198432276544</v>
      </c>
      <c r="CW392" s="10">
        <v>0.90828031057085468</v>
      </c>
      <c r="CX392" s="10">
        <v>0.92508208834330508</v>
      </c>
      <c r="CY392" s="10">
        <v>0.92720291686762801</v>
      </c>
      <c r="CZ392" s="10">
        <v>0.91515063774529115</v>
      </c>
      <c r="DA392" s="10">
        <v>0.88897215777763494</v>
      </c>
      <c r="DB392" s="10">
        <v>0.86030544133582454</v>
      </c>
      <c r="DC392" s="10">
        <v>0.86059219459923841</v>
      </c>
      <c r="DD392" s="10">
        <v>0.88713773613962976</v>
      </c>
      <c r="DE392" s="10">
        <v>0.90873619469155342</v>
      </c>
      <c r="DF392" s="10">
        <v>0.93007500901879203</v>
      </c>
      <c r="DG392" s="10">
        <v>0.94929359090269805</v>
      </c>
      <c r="DH392" s="10">
        <v>0.96308365588703815</v>
      </c>
      <c r="DI392" s="10">
        <v>0.97168752552655102</v>
      </c>
      <c r="DJ392" s="10">
        <v>0.97626011537856094</v>
      </c>
      <c r="DK392" s="10">
        <v>0.97753007297479377</v>
      </c>
      <c r="DL392" s="10">
        <v>0.97505218132288285</v>
      </c>
      <c r="DM392" s="10">
        <v>0.96698587160991745</v>
      </c>
      <c r="DN392" s="10">
        <v>0.95073519128830086</v>
      </c>
      <c r="DO392" s="10">
        <v>0.92536775073043986</v>
      </c>
      <c r="DP392" s="10">
        <v>0.8942104980034653</v>
      </c>
      <c r="DQ392" s="10">
        <v>0.8676242872305524</v>
      </c>
      <c r="DR392" s="10">
        <v>0.85816942385489481</v>
      </c>
      <c r="DS392" s="10">
        <v>0.87009009264511139</v>
      </c>
      <c r="DT392" s="10">
        <v>0.89348231175608039</v>
      </c>
      <c r="DU392" s="10">
        <v>0.91450636293340026</v>
      </c>
      <c r="DV392" s="10">
        <v>0.92776327090742172</v>
      </c>
      <c r="DW392" s="10">
        <v>0.93492545421791884</v>
      </c>
      <c r="DX392" s="10">
        <v>0.93960783563352401</v>
      </c>
      <c r="DY392" s="10">
        <v>0.9431756846399536</v>
      </c>
      <c r="DZ392" s="10">
        <v>0.98228691542337099</v>
      </c>
      <c r="EA392" s="10">
        <v>0.96721196621890693</v>
      </c>
      <c r="EB392" s="10">
        <v>0.94804293660871153</v>
      </c>
      <c r="EC392" s="10">
        <v>0.93364828744825468</v>
      </c>
      <c r="ED392" s="10">
        <v>0.92713767756488652</v>
      </c>
      <c r="EE392" s="10">
        <v>0.92620400009097181</v>
      </c>
      <c r="EF392" s="10">
        <v>0.92531139081474179</v>
      </c>
      <c r="EG392" s="10">
        <v>0.91999004870146317</v>
      </c>
      <c r="EH392" s="10">
        <v>0.9138411679298758</v>
      </c>
      <c r="EI392" s="10">
        <v>0.91416997313821968</v>
      </c>
      <c r="EJ392" s="10">
        <v>0.92586924540584026</v>
      </c>
      <c r="EK392" s="10">
        <v>0.94262864521429002</v>
      </c>
      <c r="EL392" s="10">
        <v>0.95591751936481273</v>
      </c>
      <c r="EM392" s="10">
        <v>0.96254316286087815</v>
      </c>
      <c r="EN392" s="10">
        <v>0.96386953606355319</v>
      </c>
      <c r="EO392" s="10">
        <v>0.96253165160655496</v>
      </c>
      <c r="EP392" s="10">
        <v>0.96052732347673642</v>
      </c>
      <c r="EQ392" s="10">
        <v>0.95818466858743334</v>
      </c>
      <c r="ER392" s="10">
        <v>0.95352827189181122</v>
      </c>
      <c r="ES392" s="10">
        <v>0.94146343032431512</v>
      </c>
      <c r="ET392" s="10">
        <v>0.91482377235021384</v>
      </c>
      <c r="EU392" s="10">
        <v>0.87512365882185361</v>
      </c>
      <c r="EV392" s="10">
        <v>0.84884312857502808</v>
      </c>
      <c r="EW392" s="10">
        <v>0.86482787254074633</v>
      </c>
      <c r="EX392" s="10">
        <v>0.91268748014900825</v>
      </c>
      <c r="EY392" s="10">
        <v>0.95114014879056286</v>
      </c>
      <c r="EZ392" s="10">
        <v>0.96633529647010519</v>
      </c>
      <c r="FA392" s="10">
        <v>0.96587167892292036</v>
      </c>
      <c r="FB392" s="10">
        <v>0.9550905545170264</v>
      </c>
      <c r="FC392" s="10">
        <v>0.93631909931533497</v>
      </c>
      <c r="FD392" s="10">
        <v>0.85312654210551087</v>
      </c>
      <c r="FE392" s="10">
        <v>0.8731915191831916</v>
      </c>
      <c r="FF392" s="10">
        <v>0.89956960245193185</v>
      </c>
      <c r="FG392" s="10">
        <v>0.93171059301071424</v>
      </c>
      <c r="FH392" s="10">
        <v>0.96220781069496675</v>
      </c>
      <c r="FI392" s="10">
        <v>0.97968875112932008</v>
      </c>
      <c r="FJ392" s="10">
        <v>0.98388302438182207</v>
      </c>
      <c r="FK392" s="10">
        <v>0.98489806400255053</v>
      </c>
      <c r="FL392" s="10">
        <v>0.98755914457178451</v>
      </c>
      <c r="FM392" s="10">
        <v>0.98966333670001727</v>
      </c>
      <c r="FN392" s="10">
        <v>0.98838756118734661</v>
      </c>
      <c r="FO392" s="10">
        <v>0.98286349520173333</v>
      </c>
      <c r="FP392" s="10">
        <v>0.97325791301620279</v>
      </c>
      <c r="FQ392" s="10">
        <v>0.95962081173953817</v>
      </c>
      <c r="FR392" s="10">
        <v>0.94122984016956701</v>
      </c>
      <c r="FS392" s="10">
        <v>0.91671188519757218</v>
      </c>
      <c r="FT392" s="10">
        <v>0.88567651977907613</v>
      </c>
      <c r="FU392" s="10">
        <v>0.85215111361936036</v>
      </c>
      <c r="FV392" s="10">
        <v>0.82547053621937017</v>
      </c>
      <c r="FW392" s="10">
        <v>0.81539137286586139</v>
      </c>
      <c r="FX392" s="10">
        <v>0.82473065670965184</v>
      </c>
      <c r="FY392" s="10">
        <v>0.84739627332300504</v>
      </c>
      <c r="FZ392" s="10">
        <v>0.87484057721247144</v>
      </c>
      <c r="GA392" s="10">
        <v>0.90175918708947733</v>
      </c>
      <c r="GB392" s="10">
        <v>0.92476334803480997</v>
      </c>
      <c r="GC392" s="10">
        <v>0.9408145844332293</v>
      </c>
      <c r="GD392" s="10">
        <v>0.94943978395192963</v>
      </c>
      <c r="GE392" s="10">
        <v>0.95244573855973225</v>
      </c>
      <c r="GF392" s="10">
        <v>0.95066294141995278</v>
      </c>
      <c r="GG392" s="10">
        <v>0.94285087807405199</v>
      </c>
      <c r="GH392" s="10">
        <v>0.92648823940236669</v>
      </c>
      <c r="GI392" s="10">
        <v>0.90061324811808197</v>
      </c>
      <c r="GJ392" s="10">
        <v>0.86869790740885466</v>
      </c>
      <c r="GK392" s="10">
        <v>0.83751741945101088</v>
      </c>
      <c r="GL392" s="10">
        <v>0.81125068658835686</v>
      </c>
      <c r="GM392" s="10">
        <v>0.7924010773199246</v>
      </c>
      <c r="GN392" s="10">
        <v>0.78098647140037059</v>
      </c>
      <c r="GO392" s="10">
        <v>0.77583260732939074</v>
      </c>
      <c r="GP392" s="10">
        <v>0.89909583997830433</v>
      </c>
      <c r="GQ392" s="10">
        <v>0.89143891425424182</v>
      </c>
      <c r="GR392" s="10">
        <v>0.9029286308721628</v>
      </c>
      <c r="GS392" s="10">
        <v>0.91724682417739367</v>
      </c>
      <c r="GT392" s="10">
        <v>0.91690115626606405</v>
      </c>
      <c r="GU392" s="10">
        <v>0.90674525932178118</v>
      </c>
      <c r="GV392" s="10">
        <v>0.89507406134507206</v>
      </c>
      <c r="GW392" s="10">
        <v>0.88646083163207945</v>
      </c>
      <c r="GX392" s="10">
        <v>0.88267167828411441</v>
      </c>
      <c r="GY392" s="10">
        <v>0.88421802631373425</v>
      </c>
      <c r="GZ392" s="10">
        <v>0.89067968924442209</v>
      </c>
      <c r="HA392" s="10">
        <v>0.90033283930149721</v>
      </c>
      <c r="HB392" s="10">
        <v>0.90993904168983375</v>
      </c>
      <c r="HC392" s="10">
        <v>0.91762037755128201</v>
      </c>
      <c r="HD392" s="10">
        <v>0.92872892700700582</v>
      </c>
      <c r="HE392" s="10">
        <v>0.95080936944735972</v>
      </c>
      <c r="HF392" s="10">
        <v>0.97394631056747771</v>
      </c>
      <c r="HG392" s="10">
        <v>0.98583999205072048</v>
      </c>
      <c r="HH392" s="10">
        <v>0.98930983705836595</v>
      </c>
      <c r="HI392" s="10">
        <v>0.98980731949853096</v>
      </c>
      <c r="HJ392" s="10">
        <v>0.98965027112396453</v>
      </c>
      <c r="HK392" s="10">
        <v>0.98875312643943669</v>
      </c>
      <c r="HL392" s="10">
        <v>0.98624030719543865</v>
      </c>
      <c r="HM392" s="10">
        <v>0.98085204291724437</v>
      </c>
      <c r="HN392" s="10">
        <v>0.97094255620573555</v>
      </c>
      <c r="HO392" s="10">
        <v>0.95365186646112432</v>
      </c>
      <c r="HP392" s="10">
        <v>0.92332766067960492</v>
      </c>
      <c r="HQ392" s="10">
        <v>0.87124598093658612</v>
      </c>
      <c r="HR392" s="10">
        <v>0.79129230684666241</v>
      </c>
      <c r="HS392" s="10">
        <v>0.6849772544939372</v>
      </c>
      <c r="HT392" s="9">
        <v>0.55534243887202506</v>
      </c>
      <c r="HU392" s="9">
        <v>0.40294402243543226</v>
      </c>
      <c r="HV392" s="9">
        <v>0.20579162017256225</v>
      </c>
      <c r="HW392" s="9">
        <v>-9.6068461322790719E-2</v>
      </c>
      <c r="HX392" s="9">
        <v>-0.43089031818540174</v>
      </c>
      <c r="HY392" s="9">
        <v>-0.36966185633878612</v>
      </c>
      <c r="HZ392" s="9">
        <v>-7.9972761696703684E-2</v>
      </c>
      <c r="IA392" s="9">
        <v>0.17631128136236751</v>
      </c>
      <c r="IB392" s="10">
        <v>0.86896621051197054</v>
      </c>
      <c r="IC392" s="10">
        <v>0.91018847767966216</v>
      </c>
      <c r="ID392" s="10">
        <v>0.93039185545457026</v>
      </c>
      <c r="IE392" s="10">
        <v>0.93559151014011843</v>
      </c>
      <c r="IF392" s="10">
        <v>0.93455741539012471</v>
      </c>
      <c r="IG392" s="10">
        <v>0.93508297331995671</v>
      </c>
      <c r="IH392" s="10">
        <v>0.93952843813556541</v>
      </c>
      <c r="II392" s="10">
        <v>0.94712269418121975</v>
      </c>
      <c r="IJ392" s="10">
        <v>0.95472145595324531</v>
      </c>
      <c r="IK392" s="10">
        <v>0.95948034645180236</v>
      </c>
      <c r="IL392" s="10">
        <v>0.9594832916287438</v>
      </c>
      <c r="IM392" s="10">
        <v>0.95434072014256877</v>
      </c>
      <c r="IN392" s="10">
        <v>0.94503379385621589</v>
      </c>
      <c r="IO392" s="10">
        <v>0.93329590460238643</v>
      </c>
      <c r="IP392" s="10">
        <v>0.92099324594631271</v>
      </c>
      <c r="IQ392" s="10">
        <v>0.90972770129814406</v>
      </c>
      <c r="IR392" s="10">
        <v>0.90128242151343019</v>
      </c>
      <c r="IS392" s="10">
        <v>0.89717480932693228</v>
      </c>
      <c r="IT392" s="10">
        <v>0.89684920402880275</v>
      </c>
      <c r="IU392" s="10">
        <v>0.89868487880947145</v>
      </c>
      <c r="IV392" s="10">
        <v>0.90053639410607034</v>
      </c>
      <c r="IW392" s="10">
        <v>0.90033989646988233</v>
      </c>
      <c r="IX392" s="10">
        <v>0.89833968246418594</v>
      </c>
      <c r="IY392" s="10">
        <v>0.89581224069071663</v>
      </c>
      <c r="IZ392" s="10">
        <v>0.89512052052083602</v>
      </c>
      <c r="JA392" s="10">
        <v>0.89847235132711656</v>
      </c>
      <c r="JB392" s="10">
        <v>0.90606540881790743</v>
      </c>
      <c r="JC392" s="10">
        <v>0.91656282818826496</v>
      </c>
      <c r="JD392" s="10">
        <v>0.92768082589398504</v>
      </c>
      <c r="JE392" s="10">
        <v>0.93615105116303488</v>
      </c>
      <c r="JF392" s="10">
        <v>0.93593756859754351</v>
      </c>
      <c r="JG392" s="10">
        <v>0.91500406126402867</v>
      </c>
      <c r="JH392" s="10">
        <v>0.86064829447714053</v>
      </c>
      <c r="JI392" s="10">
        <v>0.77825377415822405</v>
      </c>
      <c r="JJ392" s="10">
        <v>0.71184779507648677</v>
      </c>
      <c r="JK392" s="10">
        <v>0.7105456907588662</v>
      </c>
      <c r="JL392" s="10">
        <v>0.74172919616360566</v>
      </c>
      <c r="JM392" s="9">
        <v>-0.1092226910998042</v>
      </c>
      <c r="JN392" s="9">
        <v>6.410316305858188E-2</v>
      </c>
      <c r="JO392" s="9">
        <v>0.31026036426199627</v>
      </c>
      <c r="JP392" s="9">
        <v>0.56847415030272253</v>
      </c>
      <c r="JQ392" s="10">
        <v>0.75251341024878915</v>
      </c>
      <c r="JR392" s="10">
        <v>0.8512906714551689</v>
      </c>
      <c r="JS392" s="10">
        <v>0.89999700213671285</v>
      </c>
      <c r="JT392" s="10">
        <v>0.92377151407454294</v>
      </c>
      <c r="JU392" s="10">
        <v>0.94020871527681749</v>
      </c>
      <c r="JV392" s="10">
        <v>0.95510473485974845</v>
      </c>
      <c r="JW392" s="10">
        <v>0.96566154313280028</v>
      </c>
      <c r="JX392" s="10">
        <v>0.96941862146615909</v>
      </c>
      <c r="JY392" s="10">
        <v>0.96307558776057267</v>
      </c>
      <c r="JZ392" s="10">
        <v>0.94000703451409873</v>
      </c>
      <c r="KA392" s="10">
        <v>0.88934354892374201</v>
      </c>
      <c r="KB392" s="10">
        <v>0.79813177789553813</v>
      </c>
      <c r="KC392" s="10">
        <v>0.66943813851056677</v>
      </c>
      <c r="KD392" s="9">
        <v>0.54699519687174092</v>
      </c>
      <c r="KE392" s="9">
        <v>0.49316995617413084</v>
      </c>
      <c r="KF392" s="9">
        <v>0.52062117359159688</v>
      </c>
      <c r="KG392" s="9">
        <v>0.56646374547979528</v>
      </c>
      <c r="KH392" s="10">
        <v>0.81839000047388211</v>
      </c>
      <c r="KI392" s="9">
        <v>-0.4824768709695374</v>
      </c>
      <c r="KJ392" s="10">
        <v>0.61348960553605214</v>
      </c>
      <c r="KK392" s="9">
        <v>0.54375157154962206</v>
      </c>
      <c r="KL392" s="10">
        <v>0.8300374920558149</v>
      </c>
      <c r="KM392" s="10">
        <v>0.89026167496139985</v>
      </c>
      <c r="KN392" s="10">
        <v>0.89406762975453302</v>
      </c>
      <c r="KO392" s="10">
        <v>0.88215296442045621</v>
      </c>
      <c r="KP392" s="10">
        <v>0.86804005832276365</v>
      </c>
    </row>
    <row r="393" spans="2:302" x14ac:dyDescent="0.25">
      <c r="B393" s="8" t="s">
        <v>19</v>
      </c>
      <c r="C393" s="10">
        <v>0.95922218078050092</v>
      </c>
      <c r="D393" s="10">
        <v>0.95875516741498912</v>
      </c>
      <c r="E393" s="10">
        <v>0.96856914803302174</v>
      </c>
      <c r="F393" s="10">
        <v>0.97686798681304743</v>
      </c>
      <c r="G393" s="10">
        <v>0.97591844053268006</v>
      </c>
      <c r="H393" s="10">
        <v>0.976542584838893</v>
      </c>
      <c r="I393" s="10">
        <v>0.98154981721261925</v>
      </c>
      <c r="J393" s="10">
        <v>0.98614314431069794</v>
      </c>
      <c r="K393" s="10">
        <v>0.98840800051868238</v>
      </c>
      <c r="L393" s="10">
        <v>0.98917694935182321</v>
      </c>
      <c r="M393" s="10">
        <v>0.98946593345891221</v>
      </c>
      <c r="N393" s="10">
        <v>0.9894426174564821</v>
      </c>
      <c r="O393" s="10">
        <v>0.98791637590091708</v>
      </c>
      <c r="P393" s="10">
        <v>0.98234304452376309</v>
      </c>
      <c r="Q393" s="10">
        <v>0.97016267239651832</v>
      </c>
      <c r="R393" s="10">
        <v>0.95020651123812916</v>
      </c>
      <c r="S393" s="10">
        <v>0.92423233916543468</v>
      </c>
      <c r="T393" s="10">
        <v>0.89894173079187989</v>
      </c>
      <c r="U393" s="10">
        <v>0.88388187614708613</v>
      </c>
      <c r="V393" s="10">
        <v>0.88625591389133573</v>
      </c>
      <c r="W393" s="10">
        <v>0.98305888404110842</v>
      </c>
      <c r="X393" s="10">
        <v>0.94165883568029929</v>
      </c>
      <c r="Y393" s="10">
        <v>0.91907056078490135</v>
      </c>
      <c r="Z393" s="10">
        <v>0.9411567511015978</v>
      </c>
      <c r="AA393" s="10">
        <v>0.97291960701892799</v>
      </c>
      <c r="AB393" s="10">
        <v>0.98945753000055503</v>
      </c>
      <c r="AC393" s="10">
        <v>0.99409295986607049</v>
      </c>
      <c r="AD393" s="10">
        <v>0.99510277699254135</v>
      </c>
      <c r="AE393" s="10">
        <v>0.99560065041883583</v>
      </c>
      <c r="AF393" s="10">
        <v>0.99589499485600463</v>
      </c>
      <c r="AG393" s="10">
        <v>0.99585933059011211</v>
      </c>
      <c r="AH393" s="10">
        <v>0.99551339195280864</v>
      </c>
      <c r="AI393" s="10">
        <v>0.99490824924174492</v>
      </c>
      <c r="AJ393" s="10">
        <v>0.99400144935093371</v>
      </c>
      <c r="AK393" s="10">
        <v>0.99261767394922484</v>
      </c>
      <c r="AL393" s="10">
        <v>0.99035315730124751</v>
      </c>
      <c r="AM393" s="10">
        <v>0.98614232250346801</v>
      </c>
      <c r="AN393" s="10">
        <v>0.97696357483057528</v>
      </c>
      <c r="AO393" s="10">
        <v>0.95476011449756826</v>
      </c>
      <c r="AP393" s="10">
        <v>0.90405807832973639</v>
      </c>
      <c r="AQ393" s="10">
        <v>0.81892373756750192</v>
      </c>
      <c r="AR393" s="10">
        <v>0.7493128282976077</v>
      </c>
      <c r="AS393" s="10">
        <v>0.75959433845005597</v>
      </c>
      <c r="AT393" s="10">
        <v>0.82361083700290927</v>
      </c>
      <c r="AU393" s="10">
        <v>0.88426191569101087</v>
      </c>
      <c r="AV393" s="10">
        <v>0.92198780136246816</v>
      </c>
      <c r="AW393" s="10">
        <v>0.94098105176644575</v>
      </c>
      <c r="AX393" s="10">
        <v>0.94712627600422772</v>
      </c>
      <c r="AY393" s="10">
        <v>0.94229436479029349</v>
      </c>
      <c r="AZ393" s="10">
        <v>0.92394356345295481</v>
      </c>
      <c r="BA393" s="10">
        <v>0.99933524087358927</v>
      </c>
      <c r="BB393" s="10">
        <v>0.99985863019526144</v>
      </c>
      <c r="BC393" s="1">
        <v>1</v>
      </c>
      <c r="BD393" s="10">
        <v>0.99988860078124686</v>
      </c>
      <c r="BE393" s="10">
        <v>0.99959318222543159</v>
      </c>
      <c r="BF393" s="10">
        <v>0.99918915553507337</v>
      </c>
      <c r="BG393" s="10">
        <v>0.99882849393919126</v>
      </c>
      <c r="BH393" s="10">
        <v>0.99875770976131595</v>
      </c>
      <c r="BI393" s="10">
        <v>0.99903546723910053</v>
      </c>
      <c r="BJ393" s="10">
        <v>0.99897606484489876</v>
      </c>
      <c r="BK393" s="10">
        <v>0.99882464974145146</v>
      </c>
      <c r="BL393" s="10">
        <v>0.97593972925017181</v>
      </c>
      <c r="BM393" s="10">
        <v>0.91605695045486479</v>
      </c>
      <c r="BN393" s="10">
        <v>0.92554221369689327</v>
      </c>
      <c r="BO393" s="10">
        <v>0.95818652681500394</v>
      </c>
      <c r="BP393" s="10">
        <v>0.97507410123906169</v>
      </c>
      <c r="BQ393" s="10">
        <v>0.98300795557999321</v>
      </c>
      <c r="BR393" s="10">
        <v>0.98748817854560011</v>
      </c>
      <c r="BS393" s="10">
        <v>0.99026108803340296</v>
      </c>
      <c r="BT393" s="10">
        <v>0.99145089236119333</v>
      </c>
      <c r="BU393" s="10">
        <v>0.99087731334605811</v>
      </c>
      <c r="BV393" s="10">
        <v>0.9883001934352349</v>
      </c>
      <c r="BW393" s="10">
        <v>0.982949970634861</v>
      </c>
      <c r="BX393" s="10">
        <v>0.9735729913595399</v>
      </c>
      <c r="BY393" s="10">
        <v>0.95943823594600275</v>
      </c>
      <c r="BZ393" s="10">
        <v>0.94187714809124568</v>
      </c>
      <c r="CA393" s="10">
        <v>0.92414035695875074</v>
      </c>
      <c r="CB393" s="10">
        <v>0.90852425921754776</v>
      </c>
      <c r="CC393" s="10">
        <v>0.89370608713183497</v>
      </c>
      <c r="CD393" s="10">
        <v>0.87638830267795631</v>
      </c>
      <c r="CE393" s="10">
        <v>0.85773122088392717</v>
      </c>
      <c r="CF393" s="10">
        <v>0.84995296198344095</v>
      </c>
      <c r="CG393" s="10">
        <v>0.87241518197900592</v>
      </c>
      <c r="CH393" s="10">
        <v>0.91973160609956606</v>
      </c>
      <c r="CI393" s="10">
        <v>0.95504409231648812</v>
      </c>
      <c r="CJ393" s="10">
        <v>0.9683620334979085</v>
      </c>
      <c r="CK393" s="10">
        <v>0.97059203571681874</v>
      </c>
      <c r="CL393" s="10">
        <v>0.9680031099772447</v>
      </c>
      <c r="CM393" s="10">
        <v>0.96417628316445037</v>
      </c>
      <c r="CN393" s="10">
        <v>0.96190021404600656</v>
      </c>
      <c r="CO393" s="10">
        <v>0.96266254233978532</v>
      </c>
      <c r="CP393" s="10">
        <v>0.96642375723527429</v>
      </c>
      <c r="CQ393" s="10">
        <v>0.97115356031449152</v>
      </c>
      <c r="CR393" s="10">
        <v>0.97406327352612909</v>
      </c>
      <c r="CS393" s="10">
        <v>0.97432312959010781</v>
      </c>
      <c r="CT393" s="10">
        <v>0.81457525290317845</v>
      </c>
      <c r="CU393" s="10">
        <v>0.84481147374199239</v>
      </c>
      <c r="CV393" s="10">
        <v>0.88395539716254656</v>
      </c>
      <c r="CW393" s="10">
        <v>0.91446838607793846</v>
      </c>
      <c r="CX393" s="10">
        <v>0.93019545858148545</v>
      </c>
      <c r="CY393" s="10">
        <v>0.93149635241782092</v>
      </c>
      <c r="CZ393" s="10">
        <v>0.91896690672668413</v>
      </c>
      <c r="DA393" s="10">
        <v>0.89275551814084475</v>
      </c>
      <c r="DB393" s="10">
        <v>0.86458640429150724</v>
      </c>
      <c r="DC393" s="10">
        <v>0.86584035901025869</v>
      </c>
      <c r="DD393" s="10">
        <v>0.8933833804011363</v>
      </c>
      <c r="DE393" s="10">
        <v>0.91515980503968386</v>
      </c>
      <c r="DF393" s="10">
        <v>0.93590063963403214</v>
      </c>
      <c r="DG393" s="10">
        <v>0.95428248615463762</v>
      </c>
      <c r="DH393" s="10">
        <v>0.96731085232338598</v>
      </c>
      <c r="DI393" s="10">
        <v>0.97534291609373192</v>
      </c>
      <c r="DJ393" s="10">
        <v>0.97956953518085244</v>
      </c>
      <c r="DK393" s="10">
        <v>0.98072934786017096</v>
      </c>
      <c r="DL393" s="10">
        <v>0.97839837664902507</v>
      </c>
      <c r="DM393" s="10">
        <v>0.97076246891778906</v>
      </c>
      <c r="DN393" s="10">
        <v>0.95520766495786169</v>
      </c>
      <c r="DO393" s="10">
        <v>0.9306697751330909</v>
      </c>
      <c r="DP393" s="10">
        <v>0.90030815581480872</v>
      </c>
      <c r="DQ393" s="10">
        <v>0.87434244939322059</v>
      </c>
      <c r="DR393" s="10">
        <v>0.86524404295375801</v>
      </c>
      <c r="DS393" s="10">
        <v>0.87701310200190008</v>
      </c>
      <c r="DT393" s="10">
        <v>0.89966996529644039</v>
      </c>
      <c r="DU393" s="10">
        <v>0.9197005943819162</v>
      </c>
      <c r="DV393" s="10">
        <v>0.93204001755610089</v>
      </c>
      <c r="DW393" s="10">
        <v>0.93850909264636573</v>
      </c>
      <c r="DX393" s="10">
        <v>0.94275374921943644</v>
      </c>
      <c r="DY393" s="10">
        <v>0.94614872852028753</v>
      </c>
      <c r="DZ393" s="10">
        <v>0.98280233648803283</v>
      </c>
      <c r="EA393" s="10">
        <v>0.96880485208232714</v>
      </c>
      <c r="EB393" s="10">
        <v>0.95050844418260827</v>
      </c>
      <c r="EC393" s="10">
        <v>0.93657748975197463</v>
      </c>
      <c r="ED393" s="10">
        <v>0.93013070593749747</v>
      </c>
      <c r="EE393" s="10">
        <v>0.9290311454417618</v>
      </c>
      <c r="EF393" s="10">
        <v>0.92794846066703562</v>
      </c>
      <c r="EG393" s="10">
        <v>0.92260156523947934</v>
      </c>
      <c r="EH393" s="10">
        <v>0.91662793540697407</v>
      </c>
      <c r="EI393" s="10">
        <v>0.91718700401246755</v>
      </c>
      <c r="EJ393" s="10">
        <v>0.92897430793133939</v>
      </c>
      <c r="EK393" s="10">
        <v>0.94559008598790228</v>
      </c>
      <c r="EL393" s="10">
        <v>0.95857345489023038</v>
      </c>
      <c r="EM393" s="10">
        <v>0.96488943014941331</v>
      </c>
      <c r="EN393" s="10">
        <v>0.96599008716963075</v>
      </c>
      <c r="EO393" s="10">
        <v>0.9645522693581442</v>
      </c>
      <c r="EP393" s="10">
        <v>0.96259625975208718</v>
      </c>
      <c r="EQ393" s="10">
        <v>0.96048836402389726</v>
      </c>
      <c r="ER393" s="10">
        <v>0.95632883922515732</v>
      </c>
      <c r="ES393" s="10">
        <v>0.94513016775290237</v>
      </c>
      <c r="ET393" s="10">
        <v>0.91978247350481035</v>
      </c>
      <c r="EU393" s="10">
        <v>0.88151644769374826</v>
      </c>
      <c r="EV393" s="10">
        <v>0.85613027706895628</v>
      </c>
      <c r="EW393" s="10">
        <v>0.87180887439750121</v>
      </c>
      <c r="EX393" s="10">
        <v>0.91817184756864711</v>
      </c>
      <c r="EY393" s="10">
        <v>0.95517007476645044</v>
      </c>
      <c r="EZ393" s="10">
        <v>0.96984614227055288</v>
      </c>
      <c r="FA393" s="10">
        <v>0.96966773448677424</v>
      </c>
      <c r="FB393" s="10">
        <v>0.95963477843231049</v>
      </c>
      <c r="FC393" s="10">
        <v>0.94181332810333207</v>
      </c>
      <c r="FD393" s="10">
        <v>0.85244164517599652</v>
      </c>
      <c r="FE393" s="10">
        <v>0.87247411971425515</v>
      </c>
      <c r="FF393" s="10">
        <v>0.89874678259362251</v>
      </c>
      <c r="FG393" s="10">
        <v>0.93065120632833986</v>
      </c>
      <c r="FH393" s="10">
        <v>0.96078841810461535</v>
      </c>
      <c r="FI393" s="10">
        <v>0.97794196931335942</v>
      </c>
      <c r="FJ393" s="10">
        <v>0.98206971693824063</v>
      </c>
      <c r="FK393" s="10">
        <v>0.98339208014232427</v>
      </c>
      <c r="FL393" s="10">
        <v>0.98670941717016347</v>
      </c>
      <c r="FM393" s="10">
        <v>0.98968266040034203</v>
      </c>
      <c r="FN393" s="10">
        <v>0.98931482863678477</v>
      </c>
      <c r="FO393" s="10">
        <v>0.98463975573740892</v>
      </c>
      <c r="FP393" s="10">
        <v>0.97583651184724407</v>
      </c>
      <c r="FQ393" s="10">
        <v>0.96303382049310526</v>
      </c>
      <c r="FR393" s="10">
        <v>0.9455933283202792</v>
      </c>
      <c r="FS393" s="10">
        <v>0.92217401496546736</v>
      </c>
      <c r="FT393" s="10">
        <v>0.89231373944554671</v>
      </c>
      <c r="FU393" s="10">
        <v>0.85984934590456474</v>
      </c>
      <c r="FV393" s="10">
        <v>0.83389080968748086</v>
      </c>
      <c r="FW393" s="10">
        <v>0.82405171909854369</v>
      </c>
      <c r="FX393" s="10">
        <v>0.83313956632730612</v>
      </c>
      <c r="FY393" s="10">
        <v>0.85516218703582736</v>
      </c>
      <c r="FZ393" s="10">
        <v>0.88168877047007777</v>
      </c>
      <c r="GA393" s="10">
        <v>0.90747129831581774</v>
      </c>
      <c r="GB393" s="10">
        <v>0.9291761104878371</v>
      </c>
      <c r="GC393" s="10">
        <v>0.943968216583143</v>
      </c>
      <c r="GD393" s="10">
        <v>0.95157715627988904</v>
      </c>
      <c r="GE393" s="10">
        <v>0.95386119023546656</v>
      </c>
      <c r="GF393" s="10">
        <v>0.95156629031364282</v>
      </c>
      <c r="GG393" s="10">
        <v>0.94335625840667803</v>
      </c>
      <c r="GH393" s="10">
        <v>0.9266533930630606</v>
      </c>
      <c r="GI393" s="10">
        <v>0.9004793679494415</v>
      </c>
      <c r="GJ393" s="10">
        <v>0.86835677667135081</v>
      </c>
      <c r="GK393" s="10">
        <v>0.83712075591763935</v>
      </c>
      <c r="GL393" s="10">
        <v>0.81092920714210281</v>
      </c>
      <c r="GM393" s="10">
        <v>0.79218942616502208</v>
      </c>
      <c r="GN393" s="10">
        <v>0.78085350155112943</v>
      </c>
      <c r="GO393" s="10">
        <v>0.7757131245065555</v>
      </c>
      <c r="GP393" s="10">
        <v>0.89567803450627248</v>
      </c>
      <c r="GQ393" s="10">
        <v>0.88709603118803326</v>
      </c>
      <c r="GR393" s="10">
        <v>0.89922408574031709</v>
      </c>
      <c r="GS393" s="10">
        <v>0.91496944261714197</v>
      </c>
      <c r="GT393" s="10">
        <v>0.91577831042385294</v>
      </c>
      <c r="GU393" s="10">
        <v>0.90627717346778125</v>
      </c>
      <c r="GV393" s="10">
        <v>0.89496255044491357</v>
      </c>
      <c r="GW393" s="10">
        <v>0.88659182668386205</v>
      </c>
      <c r="GX393" s="10">
        <v>0.88304045426770283</v>
      </c>
      <c r="GY393" s="10">
        <v>0.88488256800986576</v>
      </c>
      <c r="GZ393" s="10">
        <v>0.89174933307631399</v>
      </c>
      <c r="HA393" s="10">
        <v>0.90195632150720428</v>
      </c>
      <c r="HB393" s="10">
        <v>0.91224933961449695</v>
      </c>
      <c r="HC393" s="10">
        <v>0.92059922879722367</v>
      </c>
      <c r="HD393" s="10">
        <v>0.93196405687550909</v>
      </c>
      <c r="HE393" s="10">
        <v>0.95358550504216621</v>
      </c>
      <c r="HF393" s="10">
        <v>0.97597962040817232</v>
      </c>
      <c r="HG393" s="10">
        <v>0.98747122539231524</v>
      </c>
      <c r="HH393" s="10">
        <v>0.99087596885411378</v>
      </c>
      <c r="HI393" s="10">
        <v>0.99145510488450483</v>
      </c>
      <c r="HJ393" s="10">
        <v>0.99144318566529199</v>
      </c>
      <c r="HK393" s="10">
        <v>0.99075427079045464</v>
      </c>
      <c r="HL393" s="10">
        <v>0.98853249959158451</v>
      </c>
      <c r="HM393" s="10">
        <v>0.98355240879687522</v>
      </c>
      <c r="HN393" s="10">
        <v>0.97420542672322508</v>
      </c>
      <c r="HO393" s="10">
        <v>0.95769126550525885</v>
      </c>
      <c r="HP393" s="10">
        <v>0.92842737779860685</v>
      </c>
      <c r="HQ393" s="10">
        <v>0.87765524594478517</v>
      </c>
      <c r="HR393" s="10">
        <v>0.79893323523211435</v>
      </c>
      <c r="HS393" s="10">
        <v>0.69325033415289672</v>
      </c>
      <c r="HT393" s="9">
        <v>0.56330514993696634</v>
      </c>
      <c r="HU393" s="9">
        <v>0.40961128411370762</v>
      </c>
      <c r="HV393" s="9">
        <v>0.21002286315755</v>
      </c>
      <c r="HW393" s="9">
        <v>-9.6404658053575662E-2</v>
      </c>
      <c r="HX393" s="9">
        <v>-0.43821636546898424</v>
      </c>
      <c r="HY393" s="9">
        <v>-0.37986117079712162</v>
      </c>
      <c r="HZ393" s="9">
        <v>-8.8566183426205813E-2</v>
      </c>
      <c r="IA393" s="9">
        <v>0.17008707930208294</v>
      </c>
      <c r="IB393" s="10">
        <v>0.8659277534927079</v>
      </c>
      <c r="IC393" s="10">
        <v>0.90795086969130823</v>
      </c>
      <c r="ID393" s="10">
        <v>0.9293038967466678</v>
      </c>
      <c r="IE393" s="10">
        <v>0.93556847065048054</v>
      </c>
      <c r="IF393" s="10">
        <v>0.93514852251160974</v>
      </c>
      <c r="IG393" s="10">
        <v>0.93584917361372322</v>
      </c>
      <c r="IH393" s="10">
        <v>0.94021802811727961</v>
      </c>
      <c r="II393" s="10">
        <v>0.94763607477227074</v>
      </c>
      <c r="IJ393" s="10">
        <v>0.95509985001615927</v>
      </c>
      <c r="IK393" s="10">
        <v>0.95984833312583451</v>
      </c>
      <c r="IL393" s="10">
        <v>0.96006202691530407</v>
      </c>
      <c r="IM393" s="10">
        <v>0.95529695103081624</v>
      </c>
      <c r="IN393" s="10">
        <v>0.94638258756124827</v>
      </c>
      <c r="IO393" s="10">
        <v>0.93489740608453675</v>
      </c>
      <c r="IP393" s="10">
        <v>0.92266635078136328</v>
      </c>
      <c r="IQ393" s="10">
        <v>0.9113636384654199</v>
      </c>
      <c r="IR393" s="10">
        <v>0.90286150795418818</v>
      </c>
      <c r="IS393" s="10">
        <v>0.89873998290898882</v>
      </c>
      <c r="IT393" s="10">
        <v>0.89848581274887751</v>
      </c>
      <c r="IU393" s="10">
        <v>0.90049408656916008</v>
      </c>
      <c r="IV393" s="10">
        <v>0.90258945042554795</v>
      </c>
      <c r="IW393" s="10">
        <v>0.90254564196049836</v>
      </c>
      <c r="IX393" s="10">
        <v>0.90040780049780311</v>
      </c>
      <c r="IY393" s="10">
        <v>0.89744179515600686</v>
      </c>
      <c r="IZ393" s="10">
        <v>0.89622461480678084</v>
      </c>
      <c r="JA393" s="10">
        <v>0.89916501188259446</v>
      </c>
      <c r="JB393" s="10">
        <v>0.90651110971277282</v>
      </c>
      <c r="JC393" s="10">
        <v>0.91689332377157706</v>
      </c>
      <c r="JD393" s="10">
        <v>0.92802714611140191</v>
      </c>
      <c r="JE393" s="10">
        <v>0.93675069275719147</v>
      </c>
      <c r="JF393" s="10">
        <v>0.93725686498381944</v>
      </c>
      <c r="JG393" s="10">
        <v>0.91759065513224181</v>
      </c>
      <c r="JH393" s="10">
        <v>0.86463865653780425</v>
      </c>
      <c r="JI393" s="10">
        <v>0.78295468761096865</v>
      </c>
      <c r="JJ393" s="10">
        <v>0.71582987223945893</v>
      </c>
      <c r="JK393" s="10">
        <v>0.71244368350532128</v>
      </c>
      <c r="JL393" s="10">
        <v>0.7412848870911285</v>
      </c>
      <c r="JM393" s="9">
        <v>-0.11394104115666036</v>
      </c>
      <c r="JN393" s="9">
        <v>5.967616777260544E-2</v>
      </c>
      <c r="JO393" s="9">
        <v>0.30627680650161659</v>
      </c>
      <c r="JP393" s="9">
        <v>0.5652633930650508</v>
      </c>
      <c r="JQ393" s="10">
        <v>0.75015709390030882</v>
      </c>
      <c r="JR393" s="10">
        <v>0.84938546485622701</v>
      </c>
      <c r="JS393" s="10">
        <v>0.8979603683222307</v>
      </c>
      <c r="JT393" s="10">
        <v>0.9213127580754995</v>
      </c>
      <c r="JU393" s="10">
        <v>0.93761592161036234</v>
      </c>
      <c r="JV393" s="10">
        <v>0.9526772872670245</v>
      </c>
      <c r="JW393" s="10">
        <v>0.96329720658101392</v>
      </c>
      <c r="JX393" s="10">
        <v>0.96697420433875714</v>
      </c>
      <c r="JY393" s="10">
        <v>0.96048771037659808</v>
      </c>
      <c r="JZ393" s="10">
        <v>0.93714982623170184</v>
      </c>
      <c r="KA393" s="10">
        <v>0.88594238215702825</v>
      </c>
      <c r="KB393" s="10">
        <v>0.79373993281334132</v>
      </c>
      <c r="KC393" s="10">
        <v>0.66361326387742348</v>
      </c>
      <c r="KD393" s="9">
        <v>0.53948568351686488</v>
      </c>
      <c r="KE393" s="9">
        <v>0.48386843609794883</v>
      </c>
      <c r="KF393" s="9">
        <v>0.50958893832884056</v>
      </c>
      <c r="KG393" s="9">
        <v>0.55445893738216256</v>
      </c>
      <c r="KH393" s="10">
        <v>0.81590551559879965</v>
      </c>
      <c r="KI393" s="9">
        <v>-0.48299018058897691</v>
      </c>
      <c r="KJ393" s="10">
        <v>0.62369304268584713</v>
      </c>
      <c r="KK393" s="9">
        <v>0.55032980539825338</v>
      </c>
      <c r="KL393" s="10">
        <v>0.83709309062597581</v>
      </c>
      <c r="KM393" s="10">
        <v>0.89675571788755748</v>
      </c>
      <c r="KN393" s="10">
        <v>0.90024822021175577</v>
      </c>
      <c r="KO393" s="10">
        <v>0.88824266648567496</v>
      </c>
      <c r="KP393" s="10">
        <v>0.87405717853933851</v>
      </c>
    </row>
    <row r="394" spans="2:302" x14ac:dyDescent="0.25">
      <c r="B394" s="8" t="s">
        <v>19</v>
      </c>
      <c r="C394" s="10">
        <v>0.96244514794606839</v>
      </c>
      <c r="D394" s="10">
        <v>0.96184906469069109</v>
      </c>
      <c r="E394" s="10">
        <v>0.97049789413040255</v>
      </c>
      <c r="F394" s="10">
        <v>0.97688833025557553</v>
      </c>
      <c r="G394" s="10">
        <v>0.97445212535251846</v>
      </c>
      <c r="H394" s="10">
        <v>0.97466744016340545</v>
      </c>
      <c r="I394" s="10">
        <v>0.98003095527325901</v>
      </c>
      <c r="J394" s="10">
        <v>0.98523388306592985</v>
      </c>
      <c r="K394" s="10">
        <v>0.98807486300607406</v>
      </c>
      <c r="L394" s="10">
        <v>0.98931894140722354</v>
      </c>
      <c r="M394" s="10">
        <v>0.99002020019868431</v>
      </c>
      <c r="N394" s="10">
        <v>0.99042350073931917</v>
      </c>
      <c r="O394" s="10">
        <v>0.98943345735480559</v>
      </c>
      <c r="P394" s="10">
        <v>0.98459215472725636</v>
      </c>
      <c r="Q394" s="10">
        <v>0.97337828830241202</v>
      </c>
      <c r="R394" s="10">
        <v>0.95456567308443807</v>
      </c>
      <c r="S394" s="10">
        <v>0.92972933107441891</v>
      </c>
      <c r="T394" s="10">
        <v>0.90532435922996735</v>
      </c>
      <c r="U394" s="10">
        <v>0.89070832204717842</v>
      </c>
      <c r="V394" s="10">
        <v>0.89298319563518835</v>
      </c>
      <c r="W394" s="10">
        <v>0.98166968998890003</v>
      </c>
      <c r="X394" s="10">
        <v>0.93713933948637995</v>
      </c>
      <c r="Y394" s="10">
        <v>0.91342170701605463</v>
      </c>
      <c r="Z394" s="10">
        <v>0.93621848255216045</v>
      </c>
      <c r="AA394" s="10">
        <v>0.96964261762885706</v>
      </c>
      <c r="AB394" s="10">
        <v>0.98781607987000564</v>
      </c>
      <c r="AC394" s="10">
        <v>0.99359033631761851</v>
      </c>
      <c r="AD394" s="10">
        <v>0.99529140024887108</v>
      </c>
      <c r="AE394" s="10">
        <v>0.99620801968981931</v>
      </c>
      <c r="AF394" s="10">
        <v>0.99677420736159383</v>
      </c>
      <c r="AG394" s="10">
        <v>0.99693087888454801</v>
      </c>
      <c r="AH394" s="10">
        <v>0.99673353217019411</v>
      </c>
      <c r="AI394" s="10">
        <v>0.99625647717792021</v>
      </c>
      <c r="AJ394" s="10">
        <v>0.99547697874409047</v>
      </c>
      <c r="AK394" s="10">
        <v>0.9942433497615496</v>
      </c>
      <c r="AL394" s="10">
        <v>0.99218966561872535</v>
      </c>
      <c r="AM394" s="10">
        <v>0.98832476532019742</v>
      </c>
      <c r="AN394" s="10">
        <v>0.97977293061104054</v>
      </c>
      <c r="AO394" s="10">
        <v>0.95869655022003952</v>
      </c>
      <c r="AP394" s="10">
        <v>0.90969446172748691</v>
      </c>
      <c r="AQ394" s="10">
        <v>0.82627966569185607</v>
      </c>
      <c r="AR394" s="10">
        <v>0.75746148406396241</v>
      </c>
      <c r="AS394" s="10">
        <v>0.76745501204459843</v>
      </c>
      <c r="AT394" s="10">
        <v>0.83050075602162521</v>
      </c>
      <c r="AU394" s="10">
        <v>0.89002759236526707</v>
      </c>
      <c r="AV394" s="10">
        <v>0.92689495317944748</v>
      </c>
      <c r="AW394" s="10">
        <v>0.9454204553340444</v>
      </c>
      <c r="AX394" s="10">
        <v>0.95148067402974423</v>
      </c>
      <c r="AY394" s="10">
        <v>0.94694148944066159</v>
      </c>
      <c r="AZ394" s="10">
        <v>0.92929246100526275</v>
      </c>
      <c r="BA394" s="10">
        <v>0.99868395000983601</v>
      </c>
      <c r="BB394" s="10">
        <v>0.99949722059669843</v>
      </c>
      <c r="BC394" s="10">
        <v>0.99988860078124686</v>
      </c>
      <c r="BD394" s="1">
        <v>1</v>
      </c>
      <c r="BE394" s="10">
        <v>0.99990671697322053</v>
      </c>
      <c r="BF394" s="10">
        <v>0.99967256192698029</v>
      </c>
      <c r="BG394" s="10">
        <v>0.99941484431922367</v>
      </c>
      <c r="BH394" s="10">
        <v>0.9993112949108176</v>
      </c>
      <c r="BI394" s="10">
        <v>0.99932150708028566</v>
      </c>
      <c r="BJ394" s="10">
        <v>0.99884288790540143</v>
      </c>
      <c r="BK394" s="10">
        <v>0.99918496196298257</v>
      </c>
      <c r="BL394" s="10">
        <v>0.9790125510596227</v>
      </c>
      <c r="BM394" s="10">
        <v>0.9216101781236018</v>
      </c>
      <c r="BN394" s="10">
        <v>0.93067376924785217</v>
      </c>
      <c r="BO394" s="10">
        <v>0.96195308548952485</v>
      </c>
      <c r="BP394" s="10">
        <v>0.97781376738458337</v>
      </c>
      <c r="BQ394" s="10">
        <v>0.98512709688967826</v>
      </c>
      <c r="BR394" s="10">
        <v>0.98927312392787181</v>
      </c>
      <c r="BS394" s="10">
        <v>0.99191229538342074</v>
      </c>
      <c r="BT394" s="10">
        <v>0.99311999982916976</v>
      </c>
      <c r="BU394" s="10">
        <v>0.99269758132371499</v>
      </c>
      <c r="BV394" s="10">
        <v>0.99041679201009258</v>
      </c>
      <c r="BW394" s="10">
        <v>0.98554023921073097</v>
      </c>
      <c r="BX394" s="10">
        <v>0.97682223413891034</v>
      </c>
      <c r="BY394" s="10">
        <v>0.96347187119588362</v>
      </c>
      <c r="BZ394" s="10">
        <v>0.94668862989811309</v>
      </c>
      <c r="CA394" s="10">
        <v>0.92959674953352711</v>
      </c>
      <c r="CB394" s="10">
        <v>0.91446769070958889</v>
      </c>
      <c r="CC394" s="10">
        <v>0.90006576755924883</v>
      </c>
      <c r="CD394" s="10">
        <v>0.88319401358306349</v>
      </c>
      <c r="CE394" s="10">
        <v>0.86497324739703407</v>
      </c>
      <c r="CF394" s="10">
        <v>0.85733779725336257</v>
      </c>
      <c r="CG394" s="10">
        <v>0.87916260541485458</v>
      </c>
      <c r="CH394" s="10">
        <v>0.92489151873265973</v>
      </c>
      <c r="CI394" s="10">
        <v>0.95837666139911304</v>
      </c>
      <c r="CJ394" s="10">
        <v>0.97041265578983216</v>
      </c>
      <c r="CK394" s="10">
        <v>0.97193657741406447</v>
      </c>
      <c r="CL394" s="10">
        <v>0.96899948774836242</v>
      </c>
      <c r="CM394" s="10">
        <v>0.96501599716329478</v>
      </c>
      <c r="CN394" s="10">
        <v>0.96268037559089337</v>
      </c>
      <c r="CO394" s="10">
        <v>0.96344756227953776</v>
      </c>
      <c r="CP394" s="10">
        <v>0.96728360404357228</v>
      </c>
      <c r="CQ394" s="10">
        <v>0.97219649291523502</v>
      </c>
      <c r="CR394" s="10">
        <v>0.97541042086016927</v>
      </c>
      <c r="CS394" s="10">
        <v>0.97602643905145836</v>
      </c>
      <c r="CT394" s="10">
        <v>0.82239587013747051</v>
      </c>
      <c r="CU394" s="10">
        <v>0.85202936320881362</v>
      </c>
      <c r="CV394" s="10">
        <v>0.89020814708614426</v>
      </c>
      <c r="CW394" s="10">
        <v>0.91965601341963599</v>
      </c>
      <c r="CX394" s="10">
        <v>0.9344340658068061</v>
      </c>
      <c r="CY394" s="10">
        <v>0.93501101413210774</v>
      </c>
      <c r="CZ394" s="10">
        <v>0.92205940889493443</v>
      </c>
      <c r="DA394" s="10">
        <v>0.89581700884817528</v>
      </c>
      <c r="DB394" s="10">
        <v>0.86808423864382367</v>
      </c>
      <c r="DC394" s="10">
        <v>0.87018676066443512</v>
      </c>
      <c r="DD394" s="10">
        <v>0.89860684440401284</v>
      </c>
      <c r="DE394" s="10">
        <v>0.92054092581211633</v>
      </c>
      <c r="DF394" s="10">
        <v>0.94075231777522339</v>
      </c>
      <c r="DG394" s="10">
        <v>0.9583928202919263</v>
      </c>
      <c r="DH394" s="10">
        <v>0.97074879738965236</v>
      </c>
      <c r="DI394" s="10">
        <v>0.97828079224790621</v>
      </c>
      <c r="DJ394" s="10">
        <v>0.98221188378846125</v>
      </c>
      <c r="DK394" s="10">
        <v>0.98328920316253188</v>
      </c>
      <c r="DL394" s="10">
        <v>0.98110597606262129</v>
      </c>
      <c r="DM394" s="10">
        <v>0.97386801262683542</v>
      </c>
      <c r="DN394" s="10">
        <v>0.95894069743487076</v>
      </c>
      <c r="DO394" s="10">
        <v>0.93513948533688029</v>
      </c>
      <c r="DP394" s="10">
        <v>0.90547481812504627</v>
      </c>
      <c r="DQ394" s="10">
        <v>0.88004329212436949</v>
      </c>
      <c r="DR394" s="10">
        <v>0.87124036650355874</v>
      </c>
      <c r="DS394" s="10">
        <v>0.88284958368960409</v>
      </c>
      <c r="DT394" s="10">
        <v>0.90482216481776045</v>
      </c>
      <c r="DU394" s="10">
        <v>0.92393700600729922</v>
      </c>
      <c r="DV394" s="10">
        <v>0.93543572590343149</v>
      </c>
      <c r="DW394" s="10">
        <v>0.94128025036481799</v>
      </c>
      <c r="DX394" s="10">
        <v>0.94514623127532604</v>
      </c>
      <c r="DY394" s="10">
        <v>0.94841019489039868</v>
      </c>
      <c r="DZ394" s="10">
        <v>0.98302465594836808</v>
      </c>
      <c r="EA394" s="10">
        <v>0.96996897831350481</v>
      </c>
      <c r="EB394" s="10">
        <v>0.95243463082067947</v>
      </c>
      <c r="EC394" s="10">
        <v>0.938907165506633</v>
      </c>
      <c r="ED394" s="10">
        <v>0.93251301283183341</v>
      </c>
      <c r="EE394" s="10">
        <v>0.93126431050154401</v>
      </c>
      <c r="EF394" s="10">
        <v>0.93000975004425235</v>
      </c>
      <c r="EG394" s="10">
        <v>0.92463326151692748</v>
      </c>
      <c r="EH394" s="10">
        <v>0.91880476262618072</v>
      </c>
      <c r="EI394" s="10">
        <v>0.91955525991344433</v>
      </c>
      <c r="EJ394" s="10">
        <v>0.93140481644108808</v>
      </c>
      <c r="EK394" s="10">
        <v>0.94787356107752463</v>
      </c>
      <c r="EL394" s="10">
        <v>0.96056445065959906</v>
      </c>
      <c r="EM394" s="10">
        <v>0.96658752099093481</v>
      </c>
      <c r="EN394" s="10">
        <v>0.96747830245751032</v>
      </c>
      <c r="EO394" s="10">
        <v>0.96595240868881493</v>
      </c>
      <c r="EP394" s="10">
        <v>0.96404849310943908</v>
      </c>
      <c r="EQ394" s="10">
        <v>0.96216399841055944</v>
      </c>
      <c r="ER394" s="10">
        <v>0.95846361050831896</v>
      </c>
      <c r="ES394" s="10">
        <v>0.94805221869272582</v>
      </c>
      <c r="ET394" s="10">
        <v>0.92386787916718049</v>
      </c>
      <c r="EU394" s="10">
        <v>0.88688917451819627</v>
      </c>
      <c r="EV394" s="10">
        <v>0.86231294595876606</v>
      </c>
      <c r="EW394" s="10">
        <v>0.87774465907090837</v>
      </c>
      <c r="EX394" s="10">
        <v>0.92280434584825521</v>
      </c>
      <c r="EY394" s="10">
        <v>0.95851612131938613</v>
      </c>
      <c r="EZ394" s="10">
        <v>0.97271910384209326</v>
      </c>
      <c r="FA394" s="10">
        <v>0.97277895244417556</v>
      </c>
      <c r="FB394" s="10">
        <v>0.96339776015444578</v>
      </c>
      <c r="FC394" s="10">
        <v>0.94640998116036035</v>
      </c>
      <c r="FD394" s="10">
        <v>0.85145379430774137</v>
      </c>
      <c r="FE394" s="10">
        <v>0.87146894577654921</v>
      </c>
      <c r="FF394" s="10">
        <v>0.8976669470461861</v>
      </c>
      <c r="FG394" s="10">
        <v>0.92939073457007604</v>
      </c>
      <c r="FH394" s="10">
        <v>0.95924767817806744</v>
      </c>
      <c r="FI394" s="10">
        <v>0.97614858410457261</v>
      </c>
      <c r="FJ394" s="10">
        <v>0.98023479834420635</v>
      </c>
      <c r="FK394" s="10">
        <v>0.98181867334135742</v>
      </c>
      <c r="FL394" s="10">
        <v>0.9856862403563742</v>
      </c>
      <c r="FM394" s="10">
        <v>0.9893926138253355</v>
      </c>
      <c r="FN394" s="10">
        <v>0.98980006498454975</v>
      </c>
      <c r="FO394" s="10">
        <v>0.98586214024359875</v>
      </c>
      <c r="FP394" s="10">
        <v>0.97776874811118375</v>
      </c>
      <c r="FQ394" s="10">
        <v>0.96571615803798427</v>
      </c>
      <c r="FR394" s="10">
        <v>0.94913951255277873</v>
      </c>
      <c r="FS394" s="10">
        <v>0.92672734889181896</v>
      </c>
      <c r="FT394" s="10">
        <v>0.89795358205653986</v>
      </c>
      <c r="FU394" s="10">
        <v>0.86648066764595255</v>
      </c>
      <c r="FV394" s="10">
        <v>0.84120766113798784</v>
      </c>
      <c r="FW394" s="10">
        <v>0.83160932349830519</v>
      </c>
      <c r="FX394" s="10">
        <v>0.84047977890279169</v>
      </c>
      <c r="FY394" s="10">
        <v>0.86192110431836955</v>
      </c>
      <c r="FZ394" s="10">
        <v>0.88761555798838709</v>
      </c>
      <c r="GA394" s="10">
        <v>0.91237226405441407</v>
      </c>
      <c r="GB394" s="10">
        <v>0.93290780543907559</v>
      </c>
      <c r="GC394" s="10">
        <v>0.94656704451027573</v>
      </c>
      <c r="GD394" s="10">
        <v>0.95325574348370246</v>
      </c>
      <c r="GE394" s="10">
        <v>0.95487613319609965</v>
      </c>
      <c r="GF394" s="10">
        <v>0.95210074174041548</v>
      </c>
      <c r="GG394" s="10">
        <v>0.94351322993666065</v>
      </c>
      <c r="GH394" s="10">
        <v>0.92648880440497183</v>
      </c>
      <c r="GI394" s="10">
        <v>0.90003476256895532</v>
      </c>
      <c r="GJ394" s="10">
        <v>0.86771790928171055</v>
      </c>
      <c r="GK394" s="10">
        <v>0.83642574119419599</v>
      </c>
      <c r="GL394" s="10">
        <v>0.8102961154860141</v>
      </c>
      <c r="GM394" s="10">
        <v>0.79165048086926382</v>
      </c>
      <c r="GN394" s="10">
        <v>0.78038226183799297</v>
      </c>
      <c r="GO394" s="10">
        <v>0.77525285657975052</v>
      </c>
      <c r="GP394" s="10">
        <v>0.8922224875411382</v>
      </c>
      <c r="GQ394" s="10">
        <v>0.88277709843432928</v>
      </c>
      <c r="GR394" s="10">
        <v>0.89543998628788435</v>
      </c>
      <c r="GS394" s="10">
        <v>0.91244844417231474</v>
      </c>
      <c r="GT394" s="10">
        <v>0.91430436791504055</v>
      </c>
      <c r="GU394" s="10">
        <v>0.90541434773462104</v>
      </c>
      <c r="GV394" s="10">
        <v>0.89444286191931111</v>
      </c>
      <c r="GW394" s="10">
        <v>0.88630991851842567</v>
      </c>
      <c r="GX394" s="10">
        <v>0.88299087641816987</v>
      </c>
      <c r="GY394" s="10">
        <v>0.88511888863519272</v>
      </c>
      <c r="GZ394" s="10">
        <v>0.89237338803099275</v>
      </c>
      <c r="HA394" s="10">
        <v>0.90310554401746657</v>
      </c>
      <c r="HB394" s="10">
        <v>0.91404340479412105</v>
      </c>
      <c r="HC394" s="10">
        <v>0.92301451944434343</v>
      </c>
      <c r="HD394" s="10">
        <v>0.93461770639871089</v>
      </c>
      <c r="HE394" s="10">
        <v>0.95582171836965679</v>
      </c>
      <c r="HF394" s="10">
        <v>0.97752864317933752</v>
      </c>
      <c r="HG394" s="10">
        <v>0.98862918724499182</v>
      </c>
      <c r="HH394" s="10">
        <v>0.9919508449850748</v>
      </c>
      <c r="HI394" s="10">
        <v>0.99259440920806719</v>
      </c>
      <c r="HJ394" s="10">
        <v>0.99272015877937891</v>
      </c>
      <c r="HK394" s="10">
        <v>0.99223680120600266</v>
      </c>
      <c r="HL394" s="10">
        <v>0.99030149277092061</v>
      </c>
      <c r="HM394" s="10">
        <v>0.98571642976674267</v>
      </c>
      <c r="HN394" s="10">
        <v>0.97690446529159902</v>
      </c>
      <c r="HO394" s="10">
        <v>0.9611181533157539</v>
      </c>
      <c r="HP394" s="10">
        <v>0.93283959326722565</v>
      </c>
      <c r="HQ394" s="10">
        <v>0.88328825255083654</v>
      </c>
      <c r="HR394" s="10">
        <v>0.80574450075855852</v>
      </c>
      <c r="HS394" s="10">
        <v>0.70074047555707519</v>
      </c>
      <c r="HT394" s="9">
        <v>0.57065703674537915</v>
      </c>
      <c r="HU394" s="9">
        <v>0.41594921907638144</v>
      </c>
      <c r="HV394" s="9">
        <v>0.21433569319995419</v>
      </c>
      <c r="HW394" s="9">
        <v>-9.6014291081197814E-2</v>
      </c>
      <c r="HX394" s="9">
        <v>-0.44409118936636066</v>
      </c>
      <c r="HY394" s="9">
        <v>-0.388681010989613</v>
      </c>
      <c r="HZ394" s="9">
        <v>-9.6267391413820375E-2</v>
      </c>
      <c r="IA394" s="9">
        <v>0.16434471736462034</v>
      </c>
      <c r="IB394" s="10">
        <v>0.86293093454724834</v>
      </c>
      <c r="IC394" s="10">
        <v>0.90564795276986398</v>
      </c>
      <c r="ID394" s="10">
        <v>0.92800451401930051</v>
      </c>
      <c r="IE394" s="10">
        <v>0.93519924299569013</v>
      </c>
      <c r="IF394" s="10">
        <v>0.93531464296244671</v>
      </c>
      <c r="IG394" s="10">
        <v>0.93616651388917316</v>
      </c>
      <c r="IH394" s="10">
        <v>0.9404682284529845</v>
      </c>
      <c r="II394" s="10">
        <v>0.94773489901258734</v>
      </c>
      <c r="IJ394" s="10">
        <v>0.95508654037170482</v>
      </c>
      <c r="IK394" s="10">
        <v>0.95983205576014996</v>
      </c>
      <c r="IL394" s="10">
        <v>0.96023378460616293</v>
      </c>
      <c r="IM394" s="10">
        <v>0.95579884983119412</v>
      </c>
      <c r="IN394" s="10">
        <v>0.94722362125955506</v>
      </c>
      <c r="IO394" s="10">
        <v>0.93595210008816798</v>
      </c>
      <c r="IP394" s="10">
        <v>0.92377476703049943</v>
      </c>
      <c r="IQ394" s="10">
        <v>0.91243258775648606</v>
      </c>
      <c r="IR394" s="10">
        <v>0.90387754135117648</v>
      </c>
      <c r="IS394" s="10">
        <v>0.89974550092745198</v>
      </c>
      <c r="IT394" s="10">
        <v>0.89956104602869991</v>
      </c>
      <c r="IU394" s="10">
        <v>0.90173383332055179</v>
      </c>
      <c r="IV394" s="10">
        <v>0.90405939595640683</v>
      </c>
      <c r="IW394" s="10">
        <v>0.90415970819535785</v>
      </c>
      <c r="IX394" s="10">
        <v>0.90189759556779847</v>
      </c>
      <c r="IY394" s="10">
        <v>0.89853306459519522</v>
      </c>
      <c r="IZ394" s="10">
        <v>0.89684208191567416</v>
      </c>
      <c r="JA394" s="10">
        <v>0.89941606807405416</v>
      </c>
      <c r="JB394" s="10">
        <v>0.90654717472651747</v>
      </c>
      <c r="JC394" s="10">
        <v>0.91683443990738278</v>
      </c>
      <c r="JD394" s="10">
        <v>0.92798973524933048</v>
      </c>
      <c r="JE394" s="10">
        <v>0.9369428700317125</v>
      </c>
      <c r="JF394" s="10">
        <v>0.93808772299930698</v>
      </c>
      <c r="JG394" s="10">
        <v>0.91954507846574074</v>
      </c>
      <c r="JH394" s="10">
        <v>0.86785174757314898</v>
      </c>
      <c r="JI394" s="10">
        <v>0.78683044992918261</v>
      </c>
      <c r="JJ394" s="10">
        <v>0.71907628071569274</v>
      </c>
      <c r="JK394" s="10">
        <v>0.71377169920477435</v>
      </c>
      <c r="JL394" s="10">
        <v>0.74042999346423011</v>
      </c>
      <c r="JM394" s="9">
        <v>-0.1185365758877477</v>
      </c>
      <c r="JN394" s="9">
        <v>5.5360037732966765E-2</v>
      </c>
      <c r="JO394" s="9">
        <v>0.30241325198914892</v>
      </c>
      <c r="JP394" s="9">
        <v>0.56219843007971171</v>
      </c>
      <c r="JQ394" s="10">
        <v>0.7479641242035403</v>
      </c>
      <c r="JR394" s="10">
        <v>0.84764490535008319</v>
      </c>
      <c r="JS394" s="10">
        <v>0.89609940609223193</v>
      </c>
      <c r="JT394" s="10">
        <v>0.91905528122377933</v>
      </c>
      <c r="JU394" s="10">
        <v>0.93522149570806601</v>
      </c>
      <c r="JV394" s="10">
        <v>0.95041265604744829</v>
      </c>
      <c r="JW394" s="10">
        <v>0.96106568173463114</v>
      </c>
      <c r="JX394" s="10">
        <v>0.96464555881867931</v>
      </c>
      <c r="JY394" s="10">
        <v>0.95800529804074075</v>
      </c>
      <c r="JZ394" s="10">
        <v>0.93439852494946329</v>
      </c>
      <c r="KA394" s="10">
        <v>0.88266909378850833</v>
      </c>
      <c r="KB394" s="10">
        <v>0.78953722494250034</v>
      </c>
      <c r="KC394" s="10">
        <v>0.65808897434993086</v>
      </c>
      <c r="KD394" s="9">
        <v>0.53243476643446452</v>
      </c>
      <c r="KE394" s="9">
        <v>0.47523319415259302</v>
      </c>
      <c r="KF394" s="9">
        <v>0.49950043290509505</v>
      </c>
      <c r="KG394" s="9">
        <v>0.54376011601127738</v>
      </c>
      <c r="KH394" s="10">
        <v>0.81335904608278919</v>
      </c>
      <c r="KI394" s="9">
        <v>-0.48287320976931175</v>
      </c>
      <c r="KJ394" s="10">
        <v>0.63266519562101475</v>
      </c>
      <c r="KK394" s="9">
        <v>0.55627922790250073</v>
      </c>
      <c r="KL394" s="10">
        <v>0.84312846882521109</v>
      </c>
      <c r="KM394" s="10">
        <v>0.90216568758628446</v>
      </c>
      <c r="KN394" s="10">
        <v>0.90533086766409321</v>
      </c>
      <c r="KO394" s="10">
        <v>0.89322871160741868</v>
      </c>
      <c r="KP394" s="10">
        <v>0.87898071183937343</v>
      </c>
    </row>
    <row r="395" spans="2:302" x14ac:dyDescent="0.25">
      <c r="B395" s="8" t="s">
        <v>19</v>
      </c>
      <c r="C395" s="10">
        <v>0.96496912460803752</v>
      </c>
      <c r="D395" s="10">
        <v>0.96421344060660275</v>
      </c>
      <c r="E395" s="10">
        <v>0.97177939351905707</v>
      </c>
      <c r="F395" s="10">
        <v>0.97644540773270094</v>
      </c>
      <c r="G395" s="10">
        <v>0.97268618657779737</v>
      </c>
      <c r="H395" s="10">
        <v>0.97254791390128337</v>
      </c>
      <c r="I395" s="10">
        <v>0.97823923317291417</v>
      </c>
      <c r="J395" s="10">
        <v>0.98399575035588172</v>
      </c>
      <c r="K395" s="10">
        <v>0.98736304182653101</v>
      </c>
      <c r="L395" s="10">
        <v>0.98904961131858737</v>
      </c>
      <c r="M395" s="10">
        <v>0.99014861624608674</v>
      </c>
      <c r="N395" s="10">
        <v>0.99097960426269116</v>
      </c>
      <c r="O395" s="10">
        <v>0.99053498456593092</v>
      </c>
      <c r="P395" s="10">
        <v>0.98642472224307376</v>
      </c>
      <c r="Q395" s="10">
        <v>0.97614023464873334</v>
      </c>
      <c r="R395" s="10">
        <v>0.95838562836046359</v>
      </c>
      <c r="S395" s="10">
        <v>0.93457208197350183</v>
      </c>
      <c r="T395" s="10">
        <v>0.91094714423427769</v>
      </c>
      <c r="U395" s="10">
        <v>0.89671015632013829</v>
      </c>
      <c r="V395" s="10">
        <v>0.89887515856070999</v>
      </c>
      <c r="W395" s="10">
        <v>0.98014562384474146</v>
      </c>
      <c r="X395" s="10">
        <v>0.93280950623027303</v>
      </c>
      <c r="Y395" s="10">
        <v>0.90808197656856826</v>
      </c>
      <c r="Z395" s="10">
        <v>0.93149324925620991</v>
      </c>
      <c r="AA395" s="10">
        <v>0.96637057609002097</v>
      </c>
      <c r="AB395" s="10">
        <v>0.98598387038511759</v>
      </c>
      <c r="AC395" s="10">
        <v>0.9927735503837829</v>
      </c>
      <c r="AD395" s="10">
        <v>0.99510890876143376</v>
      </c>
      <c r="AE395" s="10">
        <v>0.99642918858841922</v>
      </c>
      <c r="AF395" s="10">
        <v>0.99727306397298876</v>
      </c>
      <c r="AG395" s="10">
        <v>0.99763554608236737</v>
      </c>
      <c r="AH395" s="10">
        <v>0.99760080864260448</v>
      </c>
      <c r="AI395" s="10">
        <v>0.99726312676252815</v>
      </c>
      <c r="AJ395" s="10">
        <v>0.99661778420459057</v>
      </c>
      <c r="AK395" s="10">
        <v>0.99553458980591225</v>
      </c>
      <c r="AL395" s="10">
        <v>0.99368170727246019</v>
      </c>
      <c r="AM395" s="10">
        <v>0.99013489654481635</v>
      </c>
      <c r="AN395" s="10">
        <v>0.98214967780856233</v>
      </c>
      <c r="AO395" s="10">
        <v>0.96208499703790695</v>
      </c>
      <c r="AP395" s="10">
        <v>0.91460347082398585</v>
      </c>
      <c r="AQ395" s="10">
        <v>0.83271908227157443</v>
      </c>
      <c r="AR395" s="10">
        <v>0.76459223893819672</v>
      </c>
      <c r="AS395" s="10">
        <v>0.77430226705964478</v>
      </c>
      <c r="AT395" s="10">
        <v>0.83644950531725559</v>
      </c>
      <c r="AU395" s="10">
        <v>0.89494926970008182</v>
      </c>
      <c r="AV395" s="10">
        <v>0.93104351725432111</v>
      </c>
      <c r="AW395" s="10">
        <v>0.94916006797294306</v>
      </c>
      <c r="AX395" s="10">
        <v>0.95516306381654537</v>
      </c>
      <c r="AY395" s="10">
        <v>0.95090858692162317</v>
      </c>
      <c r="AZ395" s="10">
        <v>0.93391053745682595</v>
      </c>
      <c r="BA395" s="10">
        <v>0.99790660793775499</v>
      </c>
      <c r="BB395" s="10">
        <v>0.99897757088966854</v>
      </c>
      <c r="BC395" s="10">
        <v>0.99959318222543159</v>
      </c>
      <c r="BD395" s="10">
        <v>0.99990671697322053</v>
      </c>
      <c r="BE395" s="1">
        <v>1</v>
      </c>
      <c r="BF395" s="10">
        <v>0.99992710965697007</v>
      </c>
      <c r="BG395" s="10">
        <v>0.99977460790403794</v>
      </c>
      <c r="BH395" s="10">
        <v>0.99965792045894752</v>
      </c>
      <c r="BI395" s="10">
        <v>0.99944516955163643</v>
      </c>
      <c r="BJ395" s="10">
        <v>0.99860121713412564</v>
      </c>
      <c r="BK395" s="10">
        <v>0.99937588985790471</v>
      </c>
      <c r="BL395" s="10">
        <v>0.98160058529436589</v>
      </c>
      <c r="BM395" s="10">
        <v>0.92639239241228166</v>
      </c>
      <c r="BN395" s="10">
        <v>0.93504187655232762</v>
      </c>
      <c r="BO395" s="10">
        <v>0.96505169441169758</v>
      </c>
      <c r="BP395" s="10">
        <v>0.97995729188871328</v>
      </c>
      <c r="BQ395" s="10">
        <v>0.98670192960639991</v>
      </c>
      <c r="BR395" s="10">
        <v>0.99055941176138862</v>
      </c>
      <c r="BS395" s="10">
        <v>0.99310824066432046</v>
      </c>
      <c r="BT395" s="10">
        <v>0.99436934991219972</v>
      </c>
      <c r="BU395" s="10">
        <v>0.99411495399237482</v>
      </c>
      <c r="BV395" s="10">
        <v>0.99211932267413083</v>
      </c>
      <c r="BW395" s="10">
        <v>0.98767295424164148</v>
      </c>
      <c r="BX395" s="10">
        <v>0.97954132377695746</v>
      </c>
      <c r="BY395" s="10">
        <v>0.96688552949244377</v>
      </c>
      <c r="BZ395" s="10">
        <v>0.95079192336133078</v>
      </c>
      <c r="CA395" s="10">
        <v>0.93427557691874052</v>
      </c>
      <c r="CB395" s="10">
        <v>0.91958793332687983</v>
      </c>
      <c r="CC395" s="10">
        <v>0.90557158758361689</v>
      </c>
      <c r="CD395" s="10">
        <v>0.88911646646100639</v>
      </c>
      <c r="CE395" s="10">
        <v>0.87129708382755811</v>
      </c>
      <c r="CF395" s="10">
        <v>0.86377636464630836</v>
      </c>
      <c r="CG395" s="10">
        <v>0.88497489350648706</v>
      </c>
      <c r="CH395" s="10">
        <v>0.92918054303499298</v>
      </c>
      <c r="CI395" s="10">
        <v>0.96092366481607827</v>
      </c>
      <c r="CJ395" s="10">
        <v>0.97174861015001346</v>
      </c>
      <c r="CK395" s="10">
        <v>0.97262084830123707</v>
      </c>
      <c r="CL395" s="10">
        <v>0.96937913407379916</v>
      </c>
      <c r="CM395" s="10">
        <v>0.96527617180681102</v>
      </c>
      <c r="CN395" s="10">
        <v>0.96291760894128586</v>
      </c>
      <c r="CO395" s="10">
        <v>0.96373089728036054</v>
      </c>
      <c r="CP395" s="10">
        <v>0.96769124173819177</v>
      </c>
      <c r="CQ395" s="10">
        <v>0.972838944982792</v>
      </c>
      <c r="CR395" s="10">
        <v>0.97639296825465316</v>
      </c>
      <c r="CS395" s="10">
        <v>0.97736571669320715</v>
      </c>
      <c r="CT395" s="10">
        <v>0.82912433914050065</v>
      </c>
      <c r="CU395" s="10">
        <v>0.85821899445588623</v>
      </c>
      <c r="CV395" s="10">
        <v>0.89552803384894009</v>
      </c>
      <c r="CW395" s="10">
        <v>0.92401482598793816</v>
      </c>
      <c r="CX395" s="10">
        <v>0.93793515556052698</v>
      </c>
      <c r="CY395" s="10">
        <v>0.93785468357141466</v>
      </c>
      <c r="CZ395" s="10">
        <v>0.92451300287549465</v>
      </c>
      <c r="DA395" s="10">
        <v>0.89822751201221207</v>
      </c>
      <c r="DB395" s="10">
        <v>0.87087250290825147</v>
      </c>
      <c r="DC395" s="10">
        <v>0.87373586831624728</v>
      </c>
      <c r="DD395" s="10">
        <v>0.90296362745116243</v>
      </c>
      <c r="DE395" s="10">
        <v>0.92506330355225386</v>
      </c>
      <c r="DF395" s="10">
        <v>0.94481025425408083</v>
      </c>
      <c r="DG395" s="10">
        <v>0.96178727559563071</v>
      </c>
      <c r="DH395" s="10">
        <v>0.97354115974368716</v>
      </c>
      <c r="DI395" s="10">
        <v>0.98062993052740965</v>
      </c>
      <c r="DJ395" s="10">
        <v>0.98430740296380015</v>
      </c>
      <c r="DK395" s="10">
        <v>0.98532843103945367</v>
      </c>
      <c r="DL395" s="10">
        <v>0.98329942825639582</v>
      </c>
      <c r="DM395" s="10">
        <v>0.97643877055601036</v>
      </c>
      <c r="DN395" s="10">
        <v>0.9620859850346134</v>
      </c>
      <c r="DO395" s="10">
        <v>0.93894264411492656</v>
      </c>
      <c r="DP395" s="10">
        <v>0.90988537163152139</v>
      </c>
      <c r="DQ395" s="10">
        <v>0.884906059564456</v>
      </c>
      <c r="DR395" s="10">
        <v>0.87634022441746495</v>
      </c>
      <c r="DS395" s="10">
        <v>0.88777475297040487</v>
      </c>
      <c r="DT395" s="10">
        <v>0.90908977293058657</v>
      </c>
      <c r="DU395" s="10">
        <v>0.92733072800535021</v>
      </c>
      <c r="DV395" s="10">
        <v>0.93803017844134595</v>
      </c>
      <c r="DW395" s="10">
        <v>0.94329133972568235</v>
      </c>
      <c r="DX395" s="10">
        <v>0.94682155546182911</v>
      </c>
      <c r="DY395" s="10">
        <v>0.94999126834403935</v>
      </c>
      <c r="DZ395" s="10">
        <v>0.98299476543707054</v>
      </c>
      <c r="EA395" s="10">
        <v>0.9707606061951467</v>
      </c>
      <c r="EB395" s="10">
        <v>0.95388810682352121</v>
      </c>
      <c r="EC395" s="10">
        <v>0.94070757688063211</v>
      </c>
      <c r="ED395" s="10">
        <v>0.93435219213116516</v>
      </c>
      <c r="EE395" s="10">
        <v>0.9329651517925146</v>
      </c>
      <c r="EF395" s="10">
        <v>0.9315500836149373</v>
      </c>
      <c r="EG395" s="10">
        <v>0.92613485266073381</v>
      </c>
      <c r="EH395" s="10">
        <v>0.92042102271900261</v>
      </c>
      <c r="EI395" s="10">
        <v>0.92132796265222117</v>
      </c>
      <c r="EJ395" s="10">
        <v>0.93321841261886807</v>
      </c>
      <c r="EK395" s="10">
        <v>0.94953582715474627</v>
      </c>
      <c r="EL395" s="10">
        <v>0.96193878988328829</v>
      </c>
      <c r="EM395" s="10">
        <v>0.96767318732794383</v>
      </c>
      <c r="EN395" s="10">
        <v>0.96835791584583208</v>
      </c>
      <c r="EO395" s="10">
        <v>0.96674818701480891</v>
      </c>
      <c r="EP395" s="10">
        <v>0.96489919346579678</v>
      </c>
      <c r="EQ395" s="10">
        <v>0.96323355939156119</v>
      </c>
      <c r="ER395" s="10">
        <v>0.95996995266502561</v>
      </c>
      <c r="ES395" s="10">
        <v>0.95029130531651695</v>
      </c>
      <c r="ET395" s="10">
        <v>0.92717414069981841</v>
      </c>
      <c r="EU395" s="10">
        <v>0.89136939505905688</v>
      </c>
      <c r="EV395" s="10">
        <v>0.86754164848192394</v>
      </c>
      <c r="EW395" s="10">
        <v>0.88278771542928736</v>
      </c>
      <c r="EX395" s="10">
        <v>0.92671773004307934</v>
      </c>
      <c r="EY395" s="10">
        <v>0.96129237151612568</v>
      </c>
      <c r="EZ395" s="10">
        <v>0.97506633205427073</v>
      </c>
      <c r="FA395" s="10">
        <v>0.97532909660565226</v>
      </c>
      <c r="FB395" s="10">
        <v>0.96652155594023825</v>
      </c>
      <c r="FC395" s="10">
        <v>0.95027058455956581</v>
      </c>
      <c r="FD395" s="10">
        <v>0.85002863426603303</v>
      </c>
      <c r="FE395" s="10">
        <v>0.87005288822505067</v>
      </c>
      <c r="FF395" s="10">
        <v>0.89622257250220771</v>
      </c>
      <c r="FG395" s="10">
        <v>0.92784283906201515</v>
      </c>
      <c r="FH395" s="10">
        <v>0.95752605812066804</v>
      </c>
      <c r="FI395" s="10">
        <v>0.97427764687234275</v>
      </c>
      <c r="FJ395" s="10">
        <v>0.97837121693638218</v>
      </c>
      <c r="FK395" s="10">
        <v>0.98018777514875077</v>
      </c>
      <c r="FL395" s="10">
        <v>0.98451210753579566</v>
      </c>
      <c r="FM395" s="10">
        <v>0.98882612629240285</v>
      </c>
      <c r="FN395" s="10">
        <v>0.98988494496074064</v>
      </c>
      <c r="FO395" s="10">
        <v>0.98657983252756865</v>
      </c>
      <c r="FP395" s="10">
        <v>0.9791120428763731</v>
      </c>
      <c r="FQ395" s="10">
        <v>0.96773726133885107</v>
      </c>
      <c r="FR395" s="10">
        <v>0.95195656098283854</v>
      </c>
      <c r="FS395" s="10">
        <v>0.93048719262447488</v>
      </c>
      <c r="FT395" s="10">
        <v>0.90274544689274594</v>
      </c>
      <c r="FU395" s="10">
        <v>0.87222986166504179</v>
      </c>
      <c r="FV395" s="10">
        <v>0.84763411404403322</v>
      </c>
      <c r="FW395" s="10">
        <v>0.83829110450981892</v>
      </c>
      <c r="FX395" s="10">
        <v>0.84697522754250243</v>
      </c>
      <c r="FY395" s="10">
        <v>0.86787970262269132</v>
      </c>
      <c r="FZ395" s="10">
        <v>0.89280007721682419</v>
      </c>
      <c r="GA395" s="10">
        <v>0.91660654652104934</v>
      </c>
      <c r="GB395" s="10">
        <v>0.93606344071645742</v>
      </c>
      <c r="GC395" s="10">
        <v>0.94867836039429698</v>
      </c>
      <c r="GD395" s="10">
        <v>0.95451073477032478</v>
      </c>
      <c r="GE395" s="10">
        <v>0.95549889025625834</v>
      </c>
      <c r="GF395" s="10">
        <v>0.95224970657319419</v>
      </c>
      <c r="GG395" s="10">
        <v>0.9432799181627225</v>
      </c>
      <c r="GH395" s="10">
        <v>0.92592651180304264</v>
      </c>
      <c r="GI395" s="10">
        <v>0.8991859887309015</v>
      </c>
      <c r="GJ395" s="10">
        <v>0.86666630504927411</v>
      </c>
      <c r="GK395" s="10">
        <v>0.83530266807270359</v>
      </c>
      <c r="GL395" s="10">
        <v>0.80921317041309127</v>
      </c>
      <c r="GM395" s="10">
        <v>0.79064111095535106</v>
      </c>
      <c r="GN395" s="10">
        <v>0.77942618142313913</v>
      </c>
      <c r="GO395" s="10">
        <v>0.77430232433534352</v>
      </c>
      <c r="GP395" s="10">
        <v>0.88857952275372576</v>
      </c>
      <c r="GQ395" s="10">
        <v>0.87831364155649794</v>
      </c>
      <c r="GR395" s="10">
        <v>0.89142032749562583</v>
      </c>
      <c r="GS395" s="10">
        <v>0.90955586198825011</v>
      </c>
      <c r="GT395" s="10">
        <v>0.91237205200845906</v>
      </c>
      <c r="GU395" s="10">
        <v>0.90405893678576754</v>
      </c>
      <c r="GV395" s="10">
        <v>0.89342136403748196</v>
      </c>
      <c r="GW395" s="10">
        <v>0.88552576379788184</v>
      </c>
      <c r="GX395" s="10">
        <v>0.88244127133466488</v>
      </c>
      <c r="GY395" s="10">
        <v>0.88485853167858841</v>
      </c>
      <c r="GZ395" s="10">
        <v>0.89250399938645986</v>
      </c>
      <c r="HA395" s="10">
        <v>0.90376152047216007</v>
      </c>
      <c r="HB395" s="10">
        <v>0.91533726474332122</v>
      </c>
      <c r="HC395" s="10">
        <v>0.92491642446952249</v>
      </c>
      <c r="HD395" s="10">
        <v>0.93676137619078448</v>
      </c>
      <c r="HE395" s="10">
        <v>0.95759157403563711</v>
      </c>
      <c r="HF395" s="10">
        <v>0.97865988459932807</v>
      </c>
      <c r="HG395" s="10">
        <v>0.98937703272663202</v>
      </c>
      <c r="HH395" s="10">
        <v>0.99259970837210021</v>
      </c>
      <c r="HI395" s="10">
        <v>0.99329685608576523</v>
      </c>
      <c r="HJ395" s="10">
        <v>0.99356330407458993</v>
      </c>
      <c r="HK395" s="10">
        <v>0.99329746231990734</v>
      </c>
      <c r="HL395" s="10">
        <v>0.99166265173803014</v>
      </c>
      <c r="HM395" s="10">
        <v>0.98748208858710873</v>
      </c>
      <c r="HN395" s="10">
        <v>0.97920433138000873</v>
      </c>
      <c r="HO395" s="10">
        <v>0.96412874652455016</v>
      </c>
      <c r="HP395" s="10">
        <v>0.93679878474633016</v>
      </c>
      <c r="HQ395" s="10">
        <v>0.88842613674842208</v>
      </c>
      <c r="HR395" s="10">
        <v>0.81205999543671092</v>
      </c>
      <c r="HS395" s="10">
        <v>0.70783329540710838</v>
      </c>
      <c r="HT395" s="9">
        <v>0.57782149754704704</v>
      </c>
      <c r="HU395" s="9">
        <v>0.42239084669214355</v>
      </c>
      <c r="HV395" s="9">
        <v>0.21913024123762023</v>
      </c>
      <c r="HW395" s="9">
        <v>-9.4625515123955145E-2</v>
      </c>
      <c r="HX395" s="9">
        <v>-0.4485711386102999</v>
      </c>
      <c r="HY395" s="9">
        <v>-0.39648234400525262</v>
      </c>
      <c r="HZ395" s="9">
        <v>-0.10350981213217167</v>
      </c>
      <c r="IA395" s="9">
        <v>0.15868360305231968</v>
      </c>
      <c r="IB395" s="10">
        <v>0.85983492225272229</v>
      </c>
      <c r="IC395" s="10">
        <v>0.90317803395120211</v>
      </c>
      <c r="ID395" s="10">
        <v>0.92642605648727272</v>
      </c>
      <c r="IE395" s="10">
        <v>0.93444037385980327</v>
      </c>
      <c r="IF395" s="10">
        <v>0.93502362232048097</v>
      </c>
      <c r="IG395" s="10">
        <v>0.93600549342777284</v>
      </c>
      <c r="IH395" s="10">
        <v>0.94024964191890359</v>
      </c>
      <c r="II395" s="10">
        <v>0.94739130362679091</v>
      </c>
      <c r="IJ395" s="10">
        <v>0.9546578662536036</v>
      </c>
      <c r="IK395" s="10">
        <v>0.95941326186205689</v>
      </c>
      <c r="IL395" s="10">
        <v>0.9599860701833457</v>
      </c>
      <c r="IM395" s="10">
        <v>0.95583798615458804</v>
      </c>
      <c r="IN395" s="10">
        <v>0.94754870522815393</v>
      </c>
      <c r="IO395" s="10">
        <v>0.93644655132190313</v>
      </c>
      <c r="IP395" s="10">
        <v>0.92429547079878271</v>
      </c>
      <c r="IQ395" s="10">
        <v>0.91290140516657925</v>
      </c>
      <c r="IR395" s="10">
        <v>0.90429036391532425</v>
      </c>
      <c r="IS395" s="10">
        <v>0.90014959709880049</v>
      </c>
      <c r="IT395" s="10">
        <v>0.90003728855276954</v>
      </c>
      <c r="IU395" s="10">
        <v>0.90237564788067681</v>
      </c>
      <c r="IV395" s="10">
        <v>0.90492917158312414</v>
      </c>
      <c r="IW395" s="10">
        <v>0.90517100561495811</v>
      </c>
      <c r="IX395" s="10">
        <v>0.90279106622969629</v>
      </c>
      <c r="IY395" s="10">
        <v>0.89905024388454013</v>
      </c>
      <c r="IZ395" s="10">
        <v>0.89691945578412868</v>
      </c>
      <c r="JA395" s="10">
        <v>0.89916261026811228</v>
      </c>
      <c r="JB395" s="10">
        <v>0.90611028468319688</v>
      </c>
      <c r="JC395" s="10">
        <v>0.91632874953301346</v>
      </c>
      <c r="JD395" s="10">
        <v>0.92752113129407843</v>
      </c>
      <c r="JE395" s="10">
        <v>0.93669361027535603</v>
      </c>
      <c r="JF395" s="10">
        <v>0.93841406348943091</v>
      </c>
      <c r="JG395" s="10">
        <v>0.92087165889780898</v>
      </c>
      <c r="JH395" s="10">
        <v>0.87030725748757032</v>
      </c>
      <c r="JI395" s="10">
        <v>0.78989804127336061</v>
      </c>
      <c r="JJ395" s="10">
        <v>0.72156778968051716</v>
      </c>
      <c r="JK395" s="10">
        <v>0.71443714601277386</v>
      </c>
      <c r="JL395" s="10">
        <v>0.73899450904510899</v>
      </c>
      <c r="JM395" s="9">
        <v>-0.12343656679466891</v>
      </c>
      <c r="JN395" s="9">
        <v>5.0761039845243869E-2</v>
      </c>
      <c r="JO395" s="9">
        <v>0.29834306070212813</v>
      </c>
      <c r="JP395" s="9">
        <v>0.55906128573197222</v>
      </c>
      <c r="JQ395" s="10">
        <v>0.74582964918361383</v>
      </c>
      <c r="JR395" s="10">
        <v>0.84603674928010109</v>
      </c>
      <c r="JS395" s="10">
        <v>0.89440962934337076</v>
      </c>
      <c r="JT395" s="10">
        <v>0.91699810338943011</v>
      </c>
      <c r="JU395" s="10">
        <v>0.9330276402241493</v>
      </c>
      <c r="JV395" s="10">
        <v>0.94831811865811577</v>
      </c>
      <c r="JW395" s="10">
        <v>0.95896921878323116</v>
      </c>
      <c r="JX395" s="10">
        <v>0.96241811897970519</v>
      </c>
      <c r="JY395" s="10">
        <v>0.95558653262636628</v>
      </c>
      <c r="JZ395" s="10">
        <v>0.93167036321200547</v>
      </c>
      <c r="KA395" s="10">
        <v>0.87938182255708996</v>
      </c>
      <c r="KB395" s="10">
        <v>0.7853032250320976</v>
      </c>
      <c r="KC395" s="10">
        <v>0.65255991325298945</v>
      </c>
      <c r="KD395" s="9">
        <v>0.52547109770263456</v>
      </c>
      <c r="KE395" s="9">
        <v>0.46686770273429362</v>
      </c>
      <c r="KF395" s="9">
        <v>0.48999283988916364</v>
      </c>
      <c r="KG395" s="9">
        <v>0.53413044805330345</v>
      </c>
      <c r="KH395" s="10">
        <v>0.81065004984512379</v>
      </c>
      <c r="KI395" s="9">
        <v>-0.48220128546606505</v>
      </c>
      <c r="KJ395" s="10">
        <v>0.6407907414870796</v>
      </c>
      <c r="KK395" s="9">
        <v>0.56195055900173463</v>
      </c>
      <c r="KL395" s="10">
        <v>0.84838309887744645</v>
      </c>
      <c r="KM395" s="10">
        <v>0.9066523926614638</v>
      </c>
      <c r="KN395" s="10">
        <v>0.909433177633028</v>
      </c>
      <c r="KO395" s="10">
        <v>0.89720355483384007</v>
      </c>
      <c r="KP395" s="10">
        <v>0.88288636846876034</v>
      </c>
    </row>
    <row r="396" spans="2:302" x14ac:dyDescent="0.25">
      <c r="B396" s="8" t="s">
        <v>19</v>
      </c>
      <c r="C396" s="10">
        <v>0.96666965118714843</v>
      </c>
      <c r="D396" s="10">
        <v>0.96570603049332437</v>
      </c>
      <c r="E396" s="10">
        <v>0.9723102490251877</v>
      </c>
      <c r="F396" s="10">
        <v>0.97552355227739829</v>
      </c>
      <c r="G396" s="10">
        <v>0.97067825035743316</v>
      </c>
      <c r="H396" s="10">
        <v>0.9702620729736805</v>
      </c>
      <c r="I396" s="10">
        <v>0.97623658635644106</v>
      </c>
      <c r="J396" s="10">
        <v>0.98246381986795972</v>
      </c>
      <c r="K396" s="10">
        <v>0.98628333858008954</v>
      </c>
      <c r="L396" s="10">
        <v>0.9883612545691326</v>
      </c>
      <c r="M396" s="10">
        <v>0.98982966306609499</v>
      </c>
      <c r="N396" s="10">
        <v>0.99107750908736381</v>
      </c>
      <c r="O396" s="10">
        <v>0.99117301802491242</v>
      </c>
      <c r="P396" s="10">
        <v>0.98776904724542214</v>
      </c>
      <c r="Q396" s="10">
        <v>0.97833740886681109</v>
      </c>
      <c r="R396" s="10">
        <v>0.96150036106938019</v>
      </c>
      <c r="S396" s="10">
        <v>0.9385352127487937</v>
      </c>
      <c r="T396" s="10">
        <v>0.91553769566702825</v>
      </c>
      <c r="U396" s="10">
        <v>0.90159217184830642</v>
      </c>
      <c r="V396" s="10">
        <v>0.9036423844969419</v>
      </c>
      <c r="W396" s="10">
        <v>0.97862911133741382</v>
      </c>
      <c r="X396" s="10">
        <v>0.92898625264939483</v>
      </c>
      <c r="Y396" s="10">
        <v>0.90342573225915701</v>
      </c>
      <c r="Z396" s="10">
        <v>0.9273027597143112</v>
      </c>
      <c r="AA396" s="10">
        <v>0.96331893768463106</v>
      </c>
      <c r="AB396" s="10">
        <v>0.98407737070846335</v>
      </c>
      <c r="AC396" s="10">
        <v>0.99169437403322025</v>
      </c>
      <c r="AD396" s="10">
        <v>0.99457269114839664</v>
      </c>
      <c r="AE396" s="10">
        <v>0.99626605932690127</v>
      </c>
      <c r="AF396" s="10">
        <v>0.9973878365713752</v>
      </c>
      <c r="AG396" s="10">
        <v>0.99796828690431416</v>
      </c>
      <c r="AH396" s="10">
        <v>0.9981100998257495</v>
      </c>
      <c r="AI396" s="10">
        <v>0.99792258079667073</v>
      </c>
      <c r="AJ396" s="10">
        <v>0.99741638593173743</v>
      </c>
      <c r="AK396" s="10">
        <v>0.99647979821109345</v>
      </c>
      <c r="AL396" s="10">
        <v>0.99480996902171059</v>
      </c>
      <c r="AM396" s="10">
        <v>0.99153911592860977</v>
      </c>
      <c r="AN396" s="10">
        <v>0.98403324711865081</v>
      </c>
      <c r="AO396" s="10">
        <v>0.96481642026849823</v>
      </c>
      <c r="AP396" s="10">
        <v>0.91860558095914169</v>
      </c>
      <c r="AQ396" s="10">
        <v>0.83799509497352098</v>
      </c>
      <c r="AR396" s="10">
        <v>0.77042777182381306</v>
      </c>
      <c r="AS396" s="10">
        <v>0.77986782077274797</v>
      </c>
      <c r="AT396" s="10">
        <v>0.84122197486639405</v>
      </c>
      <c r="AU396" s="10">
        <v>0.89882996937191395</v>
      </c>
      <c r="AV396" s="10">
        <v>0.93426449040839543</v>
      </c>
      <c r="AW396" s="10">
        <v>0.95204427443753481</v>
      </c>
      <c r="AX396" s="10">
        <v>0.95801643769310474</v>
      </c>
      <c r="AY396" s="10">
        <v>0.95402151883189978</v>
      </c>
      <c r="AZ396" s="10">
        <v>0.93758891875971484</v>
      </c>
      <c r="BA396" s="10">
        <v>0.9971084099916635</v>
      </c>
      <c r="BB396" s="10">
        <v>0.99838866005735127</v>
      </c>
      <c r="BC396" s="10">
        <v>0.99918915553507337</v>
      </c>
      <c r="BD396" s="10">
        <v>0.99967256192698029</v>
      </c>
      <c r="BE396" s="10">
        <v>0.99992710965697007</v>
      </c>
      <c r="BF396" s="1">
        <v>1</v>
      </c>
      <c r="BG396" s="10">
        <v>0.99995318995876747</v>
      </c>
      <c r="BH396" s="10">
        <v>0.99985023809943607</v>
      </c>
      <c r="BI396" s="10">
        <v>0.99948058242938698</v>
      </c>
      <c r="BJ396" s="10">
        <v>0.99835337360617937</v>
      </c>
      <c r="BK396" s="10">
        <v>0.99946739060214307</v>
      </c>
      <c r="BL396" s="10">
        <v>0.98362002251879521</v>
      </c>
      <c r="BM396" s="10">
        <v>0.93020560955044984</v>
      </c>
      <c r="BN396" s="10">
        <v>0.93846548986539702</v>
      </c>
      <c r="BO396" s="10">
        <v>0.96735364703564131</v>
      </c>
      <c r="BP396" s="10">
        <v>0.98141528083094198</v>
      </c>
      <c r="BQ396" s="10">
        <v>0.98766848942964824</v>
      </c>
      <c r="BR396" s="10">
        <v>0.99130014490138585</v>
      </c>
      <c r="BS396" s="10">
        <v>0.99381363471169271</v>
      </c>
      <c r="BT396" s="10">
        <v>0.99516966850954569</v>
      </c>
      <c r="BU396" s="10">
        <v>0.99509834176176493</v>
      </c>
      <c r="BV396" s="10">
        <v>0.99336414481333901</v>
      </c>
      <c r="BW396" s="10">
        <v>0.98927897215420368</v>
      </c>
      <c r="BX396" s="10">
        <v>0.98162334213073232</v>
      </c>
      <c r="BY396" s="10">
        <v>0.9695274333894407</v>
      </c>
      <c r="BZ396" s="10">
        <v>0.95399207656555951</v>
      </c>
      <c r="CA396" s="10">
        <v>0.93794767862688111</v>
      </c>
      <c r="CB396" s="10">
        <v>0.92363111573414014</v>
      </c>
      <c r="CC396" s="10">
        <v>0.90994926394831499</v>
      </c>
      <c r="CD396" s="10">
        <v>0.8938604587782133</v>
      </c>
      <c r="CE396" s="10">
        <v>0.87638890276844106</v>
      </c>
      <c r="CF396" s="10">
        <v>0.86895269825664445</v>
      </c>
      <c r="CG396" s="10">
        <v>0.88956686648405103</v>
      </c>
      <c r="CH396" s="10">
        <v>0.93237525401273291</v>
      </c>
      <c r="CI396" s="10">
        <v>0.96252575468655688</v>
      </c>
      <c r="CJ396" s="10">
        <v>0.97225208891581782</v>
      </c>
      <c r="CK396" s="10">
        <v>0.9725482583288293</v>
      </c>
      <c r="CL396" s="10">
        <v>0.96905537965741528</v>
      </c>
      <c r="CM396" s="10">
        <v>0.96487532878789262</v>
      </c>
      <c r="CN396" s="10">
        <v>0.96253526723496219</v>
      </c>
      <c r="CO396" s="10">
        <v>0.96344245296860631</v>
      </c>
      <c r="CP396" s="10">
        <v>0.96758505119009752</v>
      </c>
      <c r="CQ396" s="10">
        <v>0.97302648407158809</v>
      </c>
      <c r="CR396" s="10">
        <v>0.97695691581027311</v>
      </c>
      <c r="CS396" s="10">
        <v>0.97827795956498964</v>
      </c>
      <c r="CT396" s="10">
        <v>0.83438663612286923</v>
      </c>
      <c r="CU396" s="10">
        <v>0.86303601416289422</v>
      </c>
      <c r="CV396" s="10">
        <v>0.89960752663131172</v>
      </c>
      <c r="CW396" s="10">
        <v>0.92727433714481355</v>
      </c>
      <c r="CX396" s="10">
        <v>0.94045648684896843</v>
      </c>
      <c r="CY396" s="10">
        <v>0.93979897019183056</v>
      </c>
      <c r="CZ396" s="10">
        <v>0.92609399311509377</v>
      </c>
      <c r="DA396" s="10">
        <v>0.89972459903315949</v>
      </c>
      <c r="DB396" s="10">
        <v>0.87264445174780725</v>
      </c>
      <c r="DC396" s="10">
        <v>0.87615014424582671</v>
      </c>
      <c r="DD396" s="10">
        <v>0.90612510108391786</v>
      </c>
      <c r="DE396" s="10">
        <v>0.92844117212133614</v>
      </c>
      <c r="DF396" s="10">
        <v>0.94784158386159911</v>
      </c>
      <c r="DG396" s="10">
        <v>0.96428103539574739</v>
      </c>
      <c r="DH396" s="10">
        <v>0.97554079117472703</v>
      </c>
      <c r="DI396" s="10">
        <v>0.98226934627578055</v>
      </c>
      <c r="DJ396" s="10">
        <v>0.9857496093995074</v>
      </c>
      <c r="DK396" s="10">
        <v>0.98674318889224832</v>
      </c>
      <c r="DL396" s="10">
        <v>0.98486370195678863</v>
      </c>
      <c r="DM396" s="10">
        <v>0.97833113687836792</v>
      </c>
      <c r="DN396" s="10">
        <v>0.96445264029276256</v>
      </c>
      <c r="DO396" s="10">
        <v>0.94182788255668681</v>
      </c>
      <c r="DP396" s="10">
        <v>0.91322618269599187</v>
      </c>
      <c r="DQ396" s="10">
        <v>0.88856856941616036</v>
      </c>
      <c r="DR396" s="10">
        <v>0.88015983692781896</v>
      </c>
      <c r="DS396" s="10">
        <v>0.89141633948291366</v>
      </c>
      <c r="DT396" s="10">
        <v>0.91213474661622773</v>
      </c>
      <c r="DU396" s="10">
        <v>0.92958243141924501</v>
      </c>
      <c r="DV396" s="10">
        <v>0.93955698330024884</v>
      </c>
      <c r="DW396" s="10">
        <v>0.94430118085710213</v>
      </c>
      <c r="DX396" s="10">
        <v>0.94755866475899708</v>
      </c>
      <c r="DY396" s="10">
        <v>0.95068741421649072</v>
      </c>
      <c r="DZ396" s="10">
        <v>0.98269464973920329</v>
      </c>
      <c r="EA396" s="10">
        <v>0.9710901701169371</v>
      </c>
      <c r="EB396" s="10">
        <v>0.95471859983157226</v>
      </c>
      <c r="EC396" s="10">
        <v>0.9417935480442774</v>
      </c>
      <c r="ED396" s="10">
        <v>0.93545306956398366</v>
      </c>
      <c r="EE396" s="10">
        <v>0.93394321912097289</v>
      </c>
      <c r="EF396" s="10">
        <v>0.93238449739490903</v>
      </c>
      <c r="EG396" s="10">
        <v>0.92691545439405831</v>
      </c>
      <c r="EH396" s="10">
        <v>0.92127099187507877</v>
      </c>
      <c r="EI396" s="10">
        <v>0.92228850750892732</v>
      </c>
      <c r="EJ396" s="10">
        <v>0.93420426477521645</v>
      </c>
      <c r="EK396" s="10">
        <v>0.95038676830296032</v>
      </c>
      <c r="EL396" s="10">
        <v>0.96253095622531426</v>
      </c>
      <c r="EM396" s="10">
        <v>0.96799958185399182</v>
      </c>
      <c r="EN396" s="10">
        <v>0.9684924591040569</v>
      </c>
      <c r="EO396" s="10">
        <v>0.966806273782576</v>
      </c>
      <c r="EP396" s="10">
        <v>0.96501165029569902</v>
      </c>
      <c r="EQ396" s="10">
        <v>0.96354858458603454</v>
      </c>
      <c r="ER396" s="10">
        <v>0.9606742659513211</v>
      </c>
      <c r="ES396" s="10">
        <v>0.95162765773150759</v>
      </c>
      <c r="ET396" s="10">
        <v>0.92941048991053232</v>
      </c>
      <c r="EU396" s="10">
        <v>0.89458894434179836</v>
      </c>
      <c r="EV396" s="10">
        <v>0.87140931435323299</v>
      </c>
      <c r="EW396" s="10">
        <v>0.88656568433426253</v>
      </c>
      <c r="EX396" s="10">
        <v>0.92963698356439672</v>
      </c>
      <c r="EY396" s="10">
        <v>0.96331462488862163</v>
      </c>
      <c r="EZ396" s="10">
        <v>0.97674127829982937</v>
      </c>
      <c r="FA396" s="10">
        <v>0.97716350544995978</v>
      </c>
      <c r="FB396" s="10">
        <v>0.96881578274565772</v>
      </c>
      <c r="FC396" s="10">
        <v>0.9531550281955139</v>
      </c>
      <c r="FD396" s="10">
        <v>0.84811291508047948</v>
      </c>
      <c r="FE396" s="10">
        <v>0.86818359032860326</v>
      </c>
      <c r="FF396" s="10">
        <v>0.89439061278426979</v>
      </c>
      <c r="FG396" s="10">
        <v>0.92601686243776116</v>
      </c>
      <c r="FH396" s="10">
        <v>0.95567743394530602</v>
      </c>
      <c r="FI396" s="10">
        <v>0.97242610507325455</v>
      </c>
      <c r="FJ396" s="10">
        <v>0.97659735574294337</v>
      </c>
      <c r="FK396" s="10">
        <v>0.97860884352374355</v>
      </c>
      <c r="FL396" s="10">
        <v>0.98326116787607576</v>
      </c>
      <c r="FM396" s="10">
        <v>0.98800670374957955</v>
      </c>
      <c r="FN396" s="10">
        <v>0.98953878849684829</v>
      </c>
      <c r="FO396" s="10">
        <v>0.98671066099101767</v>
      </c>
      <c r="FP396" s="10">
        <v>0.9797355769131586</v>
      </c>
      <c r="FQ396" s="10">
        <v>0.96891735740786011</v>
      </c>
      <c r="FR396" s="10">
        <v>0.95381220805975764</v>
      </c>
      <c r="FS396" s="10">
        <v>0.93316491082106423</v>
      </c>
      <c r="FT396" s="10">
        <v>0.90634488257050749</v>
      </c>
      <c r="FU396" s="10">
        <v>0.87670635224615967</v>
      </c>
      <c r="FV396" s="10">
        <v>0.85275170621150997</v>
      </c>
      <c r="FW396" s="10">
        <v>0.84367208788437231</v>
      </c>
      <c r="FX396" s="10">
        <v>0.85221355206637628</v>
      </c>
      <c r="FY396" s="10">
        <v>0.87265283195040733</v>
      </c>
      <c r="FZ396" s="10">
        <v>0.89689515809041842</v>
      </c>
      <c r="GA396" s="10">
        <v>0.91987504813074272</v>
      </c>
      <c r="GB396" s="10">
        <v>0.93840008426095756</v>
      </c>
      <c r="GC396" s="10">
        <v>0.95011487809133854</v>
      </c>
      <c r="GD396" s="10">
        <v>0.95519898142955761</v>
      </c>
      <c r="GE396" s="10">
        <v>0.95561517612456792</v>
      </c>
      <c r="GF396" s="10">
        <v>0.95191610170809915</v>
      </c>
      <c r="GG396" s="10">
        <v>0.94256998853938012</v>
      </c>
      <c r="GH396" s="10">
        <v>0.92488796782294969</v>
      </c>
      <c r="GI396" s="10">
        <v>0.8978601205658443</v>
      </c>
      <c r="GJ396" s="10">
        <v>0.86513065616884799</v>
      </c>
      <c r="GK396" s="10">
        <v>0.83367534049760017</v>
      </c>
      <c r="GL396" s="10">
        <v>0.80759422387023339</v>
      </c>
      <c r="GM396" s="10">
        <v>0.78906462750054696</v>
      </c>
      <c r="GN396" s="10">
        <v>0.77788038108736623</v>
      </c>
      <c r="GO396" s="10">
        <v>0.77275302222701425</v>
      </c>
      <c r="GP396" s="10">
        <v>0.884897765720143</v>
      </c>
      <c r="GQ396" s="10">
        <v>0.87390470518091667</v>
      </c>
      <c r="GR396" s="10">
        <v>0.88732397247772821</v>
      </c>
      <c r="GS396" s="10">
        <v>0.90636630510486926</v>
      </c>
      <c r="GT396" s="10">
        <v>0.90998786979552138</v>
      </c>
      <c r="GU396" s="10">
        <v>0.9021780740699753</v>
      </c>
      <c r="GV396" s="10">
        <v>0.89184379207020936</v>
      </c>
      <c r="GW396" s="10">
        <v>0.88417222313034516</v>
      </c>
      <c r="GX396" s="10">
        <v>0.88131490933457146</v>
      </c>
      <c r="GY396" s="10">
        <v>0.88401566008425447</v>
      </c>
      <c r="GZ396" s="10">
        <v>0.89204438518801032</v>
      </c>
      <c r="HA396" s="10">
        <v>0.90381207415328602</v>
      </c>
      <c r="HB396" s="10">
        <v>0.91599741886140185</v>
      </c>
      <c r="HC396" s="10">
        <v>0.92614853076531256</v>
      </c>
      <c r="HD396" s="10">
        <v>0.93823354030306017</v>
      </c>
      <c r="HE396" s="10">
        <v>0.95876577327660806</v>
      </c>
      <c r="HF396" s="10">
        <v>0.97929270288885539</v>
      </c>
      <c r="HG396" s="10">
        <v>0.98966291528704486</v>
      </c>
      <c r="HH396" s="10">
        <v>0.99277962973666345</v>
      </c>
      <c r="HI396" s="10">
        <v>0.99352117937693107</v>
      </c>
      <c r="HJ396" s="10">
        <v>0.99393187913445491</v>
      </c>
      <c r="HK396" s="10">
        <v>0.99389489361870309</v>
      </c>
      <c r="HL396" s="10">
        <v>0.99257098913037534</v>
      </c>
      <c r="HM396" s="10">
        <v>0.98879478925755726</v>
      </c>
      <c r="HN396" s="10">
        <v>0.98103184832357282</v>
      </c>
      <c r="HO396" s="10">
        <v>0.96661831331220127</v>
      </c>
      <c r="HP396" s="10">
        <v>0.94015153464809664</v>
      </c>
      <c r="HQ396" s="10">
        <v>0.8928533290159032</v>
      </c>
      <c r="HR396" s="10">
        <v>0.81761159403600958</v>
      </c>
      <c r="HS396" s="10">
        <v>0.71425291293029836</v>
      </c>
      <c r="HT396" s="9">
        <v>0.58457515034255492</v>
      </c>
      <c r="HU396" s="9">
        <v>0.4288139522988732</v>
      </c>
      <c r="HV396" s="9">
        <v>0.22442943924895456</v>
      </c>
      <c r="HW396" s="9">
        <v>-9.2002061064493601E-2</v>
      </c>
      <c r="HX396" s="9">
        <v>-0.45120312565415321</v>
      </c>
      <c r="HY396" s="9">
        <v>-0.40286108537522347</v>
      </c>
      <c r="HZ396" s="9">
        <v>-0.11005863101268695</v>
      </c>
      <c r="IA396" s="9">
        <v>0.15320308207316191</v>
      </c>
      <c r="IB396" s="10">
        <v>0.8567662721499304</v>
      </c>
      <c r="IC396" s="10">
        <v>0.90064291575415412</v>
      </c>
      <c r="ID396" s="10">
        <v>0.92461201756667633</v>
      </c>
      <c r="IE396" s="10">
        <v>0.93327318846662877</v>
      </c>
      <c r="IF396" s="10">
        <v>0.93421735274953766</v>
      </c>
      <c r="IG396" s="10">
        <v>0.93529528527454764</v>
      </c>
      <c r="IH396" s="10">
        <v>0.93949687492202727</v>
      </c>
      <c r="II396" s="10">
        <v>0.94655561126570353</v>
      </c>
      <c r="IJ396" s="10">
        <v>0.95377971368804859</v>
      </c>
      <c r="IK396" s="10">
        <v>0.95856521377227077</v>
      </c>
      <c r="IL396" s="10">
        <v>0.95928296949151581</v>
      </c>
      <c r="IM396" s="10">
        <v>0.95535422772053635</v>
      </c>
      <c r="IN396" s="10">
        <v>0.94726803104243085</v>
      </c>
      <c r="IO396" s="10">
        <v>0.93626683221413609</v>
      </c>
      <c r="IP396" s="10">
        <v>0.92410093418104511</v>
      </c>
      <c r="IQ396" s="10">
        <v>0.91263732325764835</v>
      </c>
      <c r="IR396" s="10">
        <v>0.90396630687875912</v>
      </c>
      <c r="IS396" s="10">
        <v>0.89981937635621168</v>
      </c>
      <c r="IT396" s="10">
        <v>0.89978106578005057</v>
      </c>
      <c r="IU396" s="10">
        <v>0.902281880495028</v>
      </c>
      <c r="IV396" s="10">
        <v>0.90505308085134517</v>
      </c>
      <c r="IW396" s="10">
        <v>0.90542750709928632</v>
      </c>
      <c r="IX396" s="10">
        <v>0.90294029360392358</v>
      </c>
      <c r="IY396" s="10">
        <v>0.89886270497252074</v>
      </c>
      <c r="IZ396" s="10">
        <v>0.89635056931839763</v>
      </c>
      <c r="JA396" s="10">
        <v>0.89832225093490747</v>
      </c>
      <c r="JB396" s="10">
        <v>0.90513776152174585</v>
      </c>
      <c r="JC396" s="10">
        <v>0.91532855280659309</v>
      </c>
      <c r="JD396" s="10">
        <v>0.92658167564834648</v>
      </c>
      <c r="JE396" s="10">
        <v>0.93595515459512491</v>
      </c>
      <c r="JF396" s="10">
        <v>0.93814589067472565</v>
      </c>
      <c r="JG396" s="10">
        <v>0.92139496619534655</v>
      </c>
      <c r="JH396" s="10">
        <v>0.87172838871517155</v>
      </c>
      <c r="JI396" s="10">
        <v>0.79182080768125651</v>
      </c>
      <c r="JJ396" s="10">
        <v>0.72299501201938676</v>
      </c>
      <c r="JK396" s="10">
        <v>0.71423237952415719</v>
      </c>
      <c r="JL396" s="10">
        <v>0.73688484835126722</v>
      </c>
      <c r="JM396" s="9">
        <v>-0.12867803033215544</v>
      </c>
      <c r="JN396" s="9">
        <v>4.5865148949404647E-2</v>
      </c>
      <c r="JO396" s="9">
        <v>0.29409782963999459</v>
      </c>
      <c r="JP396" s="9">
        <v>0.55594180992649134</v>
      </c>
      <c r="JQ396" s="10">
        <v>0.7438942755137562</v>
      </c>
      <c r="JR396" s="10">
        <v>0.84473967586638199</v>
      </c>
      <c r="JS396" s="10">
        <v>0.89310694830100257</v>
      </c>
      <c r="JT396" s="10">
        <v>0.91539048732451422</v>
      </c>
      <c r="JU396" s="10">
        <v>0.93129070855208762</v>
      </c>
      <c r="JV396" s="10">
        <v>0.94663279409139756</v>
      </c>
      <c r="JW396" s="10">
        <v>0.95722759665961998</v>
      </c>
      <c r="JX396" s="10">
        <v>0.96049421283955605</v>
      </c>
      <c r="JY396" s="10">
        <v>0.95341360099535521</v>
      </c>
      <c r="JZ396" s="10">
        <v>0.9291257366649186</v>
      </c>
      <c r="KA396" s="10">
        <v>0.87622415553393596</v>
      </c>
      <c r="KB396" s="10">
        <v>0.78118107850341789</v>
      </c>
      <c r="KC396" s="10">
        <v>0.64719759072985217</v>
      </c>
      <c r="KD396" s="9">
        <v>0.51883422208523078</v>
      </c>
      <c r="KE396" s="9">
        <v>0.45913114328106258</v>
      </c>
      <c r="KF396" s="9">
        <v>0.48160150944722141</v>
      </c>
      <c r="KG396" s="9">
        <v>0.52631573662735287</v>
      </c>
      <c r="KH396" s="10">
        <v>0.80787965247614502</v>
      </c>
      <c r="KI396" s="9">
        <v>-0.48100774912548566</v>
      </c>
      <c r="KJ396" s="10">
        <v>0.64765547899138853</v>
      </c>
      <c r="KK396" s="9">
        <v>0.56715295302916879</v>
      </c>
      <c r="KL396" s="10">
        <v>0.85254316398048124</v>
      </c>
      <c r="KM396" s="10">
        <v>0.9098836199031124</v>
      </c>
      <c r="KN396" s="10">
        <v>0.91221517371225025</v>
      </c>
      <c r="KO396" s="10">
        <v>0.89981751511099439</v>
      </c>
      <c r="KP396" s="10">
        <v>0.88541972775111766</v>
      </c>
    </row>
    <row r="397" spans="2:302" x14ac:dyDescent="0.25">
      <c r="B397" s="8" t="s">
        <v>19</v>
      </c>
      <c r="C397" s="10">
        <v>0.96717096808453218</v>
      </c>
      <c r="D397" s="10">
        <v>0.96594490286876167</v>
      </c>
      <c r="E397" s="10">
        <v>0.9718662635257086</v>
      </c>
      <c r="F397" s="10">
        <v>0.97418068630137111</v>
      </c>
      <c r="G397" s="10">
        <v>0.96870823502797454</v>
      </c>
      <c r="H397" s="10">
        <v>0.96814852103005544</v>
      </c>
      <c r="I397" s="10">
        <v>0.97430762708911922</v>
      </c>
      <c r="J397" s="10">
        <v>0.98083378412844302</v>
      </c>
      <c r="K397" s="10">
        <v>0.98494897270411352</v>
      </c>
      <c r="L397" s="10">
        <v>0.98730033987637589</v>
      </c>
      <c r="M397" s="10">
        <v>0.9890534042302197</v>
      </c>
      <c r="N397" s="10">
        <v>0.99065019876265303</v>
      </c>
      <c r="O397" s="10">
        <v>0.99120819789773318</v>
      </c>
      <c r="P397" s="10">
        <v>0.98838279353336067</v>
      </c>
      <c r="Q397" s="10">
        <v>0.97958442619246111</v>
      </c>
      <c r="R397" s="10">
        <v>0.96334888783486383</v>
      </c>
      <c r="S397" s="10">
        <v>0.94088058674047259</v>
      </c>
      <c r="T397" s="10">
        <v>0.9182214509708545</v>
      </c>
      <c r="U397" s="10">
        <v>0.90441466795577663</v>
      </c>
      <c r="V397" s="10">
        <v>0.90636535776274174</v>
      </c>
      <c r="W397" s="10">
        <v>0.97749225015436159</v>
      </c>
      <c r="X397" s="10">
        <v>0.92653852984348262</v>
      </c>
      <c r="Y397" s="10">
        <v>0.90048971043564419</v>
      </c>
      <c r="Z397" s="10">
        <v>0.92455099889355918</v>
      </c>
      <c r="AA397" s="10">
        <v>0.96110995549184008</v>
      </c>
      <c r="AB397" s="10">
        <v>0.9824500898270373</v>
      </c>
      <c r="AC397" s="10">
        <v>0.99052455647281301</v>
      </c>
      <c r="AD397" s="10">
        <v>0.99374941752720236</v>
      </c>
      <c r="AE397" s="10">
        <v>0.99572689757848398</v>
      </c>
      <c r="AF397" s="10">
        <v>0.99709291066988304</v>
      </c>
      <c r="AG397" s="10">
        <v>0.99788162739930231</v>
      </c>
      <c r="AH397" s="10">
        <v>0.99819738928250734</v>
      </c>
      <c r="AI397" s="10">
        <v>0.99815561208980286</v>
      </c>
      <c r="AJ397" s="10">
        <v>0.99777680820723158</v>
      </c>
      <c r="AK397" s="10">
        <v>0.99696156928420765</v>
      </c>
      <c r="AL397" s="10">
        <v>0.99542593951803893</v>
      </c>
      <c r="AM397" s="10">
        <v>0.99233782919463343</v>
      </c>
      <c r="AN397" s="10">
        <v>0.98513240112517519</v>
      </c>
      <c r="AO397" s="10">
        <v>0.96643724193073099</v>
      </c>
      <c r="AP397" s="10">
        <v>0.92100835637859646</v>
      </c>
      <c r="AQ397" s="10">
        <v>0.84118104073704247</v>
      </c>
      <c r="AR397" s="10">
        <v>0.77393590059280593</v>
      </c>
      <c r="AS397" s="10">
        <v>0.78315908284544589</v>
      </c>
      <c r="AT397" s="10">
        <v>0.84395611279882687</v>
      </c>
      <c r="AU397" s="10">
        <v>0.90095691204074801</v>
      </c>
      <c r="AV397" s="10">
        <v>0.93595622424957448</v>
      </c>
      <c r="AW397" s="10">
        <v>0.95352773487795939</v>
      </c>
      <c r="AX397" s="10">
        <v>0.95949768825240267</v>
      </c>
      <c r="AY397" s="10">
        <v>0.95568491283948498</v>
      </c>
      <c r="AZ397" s="10">
        <v>0.93962080472562803</v>
      </c>
      <c r="BA397" s="10">
        <v>0.9965267913704261</v>
      </c>
      <c r="BB397" s="10">
        <v>0.99792182163268406</v>
      </c>
      <c r="BC397" s="10">
        <v>0.99882849393919126</v>
      </c>
      <c r="BD397" s="10">
        <v>0.99941484431922367</v>
      </c>
      <c r="BE397" s="10">
        <v>0.99977460790403794</v>
      </c>
      <c r="BF397" s="10">
        <v>0.99995318995876747</v>
      </c>
      <c r="BG397" s="1">
        <v>1</v>
      </c>
      <c r="BH397" s="10">
        <v>0.99994846979889618</v>
      </c>
      <c r="BI397" s="10">
        <v>0.99953792873428182</v>
      </c>
      <c r="BJ397" s="10">
        <v>0.99828197551364217</v>
      </c>
      <c r="BK397" s="10">
        <v>0.99955593689166211</v>
      </c>
      <c r="BL397" s="10">
        <v>0.98473185733044832</v>
      </c>
      <c r="BM397" s="10">
        <v>0.93235049113836599</v>
      </c>
      <c r="BN397" s="10">
        <v>0.94030745261073023</v>
      </c>
      <c r="BO397" s="10">
        <v>0.96841229853467414</v>
      </c>
      <c r="BP397" s="10">
        <v>0.98188457223286529</v>
      </c>
      <c r="BQ397" s="10">
        <v>0.98781210815229881</v>
      </c>
      <c r="BR397" s="10">
        <v>0.99133140871074121</v>
      </c>
      <c r="BS397" s="10">
        <v>0.99388900610264763</v>
      </c>
      <c r="BT397" s="10">
        <v>0.99538443427049972</v>
      </c>
      <c r="BU397" s="10">
        <v>0.99549244136760828</v>
      </c>
      <c r="BV397" s="10">
        <v>0.99395146774269394</v>
      </c>
      <c r="BW397" s="10">
        <v>0.99008288982154335</v>
      </c>
      <c r="BX397" s="10">
        <v>0.98268618495008131</v>
      </c>
      <c r="BY397" s="10">
        <v>0.97088921828214103</v>
      </c>
      <c r="BZ397" s="10">
        <v>0.95565717389187166</v>
      </c>
      <c r="CA397" s="10">
        <v>0.93988002534100745</v>
      </c>
      <c r="CB397" s="10">
        <v>0.92578777473298168</v>
      </c>
      <c r="CC397" s="10">
        <v>0.91232301599263166</v>
      </c>
      <c r="CD397" s="10">
        <v>0.89647966922104683</v>
      </c>
      <c r="CE397" s="10">
        <v>0.87923725037786904</v>
      </c>
      <c r="CF397" s="10">
        <v>0.87184233109542264</v>
      </c>
      <c r="CG397" s="10">
        <v>0.89201798684787625</v>
      </c>
      <c r="CH397" s="10">
        <v>0.93378635580596925</v>
      </c>
      <c r="CI397" s="10">
        <v>0.96274893411860707</v>
      </c>
      <c r="CJ397" s="10">
        <v>0.97166423017024661</v>
      </c>
      <c r="CK397" s="10">
        <v>0.97155504744913213</v>
      </c>
      <c r="CL397" s="10">
        <v>0.96791099584734308</v>
      </c>
      <c r="CM397" s="10">
        <v>0.96371773351793477</v>
      </c>
      <c r="CN397" s="10">
        <v>0.96144804601944911</v>
      </c>
      <c r="CO397" s="10">
        <v>0.96250167636783779</v>
      </c>
      <c r="CP397" s="10">
        <v>0.96688309295116925</v>
      </c>
      <c r="CQ397" s="10">
        <v>0.97266270358490936</v>
      </c>
      <c r="CR397" s="10">
        <v>0.97697220577751953</v>
      </c>
      <c r="CS397" s="10">
        <v>0.97858584677547367</v>
      </c>
      <c r="CT397" s="10">
        <v>0.83707065005841985</v>
      </c>
      <c r="CU397" s="10">
        <v>0.8654603787676679</v>
      </c>
      <c r="CV397" s="10">
        <v>0.90155944601781624</v>
      </c>
      <c r="CW397" s="10">
        <v>0.92868849626860794</v>
      </c>
      <c r="CX397" s="10">
        <v>0.94137069437348753</v>
      </c>
      <c r="CY397" s="10">
        <v>0.94029610249514062</v>
      </c>
      <c r="CZ397" s="10">
        <v>0.92628257186255802</v>
      </c>
      <c r="DA397" s="10">
        <v>0.89975183455113161</v>
      </c>
      <c r="DB397" s="10">
        <v>0.87274643260021578</v>
      </c>
      <c r="DC397" s="10">
        <v>0.87666103940064033</v>
      </c>
      <c r="DD397" s="10">
        <v>0.90725700657394426</v>
      </c>
      <c r="DE397" s="10">
        <v>0.92988179383959291</v>
      </c>
      <c r="DF397" s="10">
        <v>0.94916913634517375</v>
      </c>
      <c r="DG397" s="10">
        <v>0.96532528997962386</v>
      </c>
      <c r="DH397" s="10">
        <v>0.97630751085108569</v>
      </c>
      <c r="DI397" s="10">
        <v>0.98283668316456008</v>
      </c>
      <c r="DJ397" s="10">
        <v>0.98621977503780511</v>
      </c>
      <c r="DK397" s="10">
        <v>0.98722300835810362</v>
      </c>
      <c r="DL397" s="10">
        <v>0.98545720703101691</v>
      </c>
      <c r="DM397" s="10">
        <v>0.97912700285800014</v>
      </c>
      <c r="DN397" s="10">
        <v>0.96550148783527068</v>
      </c>
      <c r="DO397" s="10">
        <v>0.94310919563382145</v>
      </c>
      <c r="DP397" s="10">
        <v>0.91466759239971984</v>
      </c>
      <c r="DQ397" s="10">
        <v>0.89009258690220572</v>
      </c>
      <c r="DR397" s="10">
        <v>0.8817108145155883</v>
      </c>
      <c r="DS397" s="10">
        <v>0.89282002280872219</v>
      </c>
      <c r="DT397" s="10">
        <v>0.913113087865424</v>
      </c>
      <c r="DU397" s="10">
        <v>0.92998501379654164</v>
      </c>
      <c r="DV397" s="10">
        <v>0.93943149863438302</v>
      </c>
      <c r="DW397" s="10">
        <v>0.94381738667734283</v>
      </c>
      <c r="DX397" s="10">
        <v>0.94692798789635824</v>
      </c>
      <c r="DY397" s="10">
        <v>0.95010543924707436</v>
      </c>
      <c r="DZ397" s="10">
        <v>0.98212799329980394</v>
      </c>
      <c r="EA397" s="10">
        <v>0.97078838844165283</v>
      </c>
      <c r="EB397" s="10">
        <v>0.9546132505200059</v>
      </c>
      <c r="EC397" s="10">
        <v>0.94177272153105307</v>
      </c>
      <c r="ED397" s="10">
        <v>0.93540619634239341</v>
      </c>
      <c r="EE397" s="10">
        <v>0.93380847928839772</v>
      </c>
      <c r="EF397" s="10">
        <v>0.93214553473402872</v>
      </c>
      <c r="EG397" s="10">
        <v>0.92660342704813226</v>
      </c>
      <c r="EH397" s="10">
        <v>0.92095230961418983</v>
      </c>
      <c r="EI397" s="10">
        <v>0.92200509709190348</v>
      </c>
      <c r="EJ397" s="10">
        <v>0.93393447294540233</v>
      </c>
      <c r="EK397" s="10">
        <v>0.95004093545797186</v>
      </c>
      <c r="EL397" s="10">
        <v>0.96201674941738813</v>
      </c>
      <c r="EM397" s="10">
        <v>0.96729667617629478</v>
      </c>
      <c r="EN397" s="10">
        <v>0.96764770510774833</v>
      </c>
      <c r="EO397" s="10">
        <v>0.96590693352857526</v>
      </c>
      <c r="EP397" s="10">
        <v>0.96415805568278623</v>
      </c>
      <c r="EQ397" s="10">
        <v>0.96284539183082629</v>
      </c>
      <c r="ER397" s="10">
        <v>0.9602372746692529</v>
      </c>
      <c r="ES397" s="10">
        <v>0.95158929835628725</v>
      </c>
      <c r="ET397" s="10">
        <v>0.9299069852323627</v>
      </c>
      <c r="EU397" s="10">
        <v>0.8956622488976097</v>
      </c>
      <c r="EV397" s="10">
        <v>0.87290862797091351</v>
      </c>
      <c r="EW397" s="10">
        <v>0.88813726129068282</v>
      </c>
      <c r="EX397" s="10">
        <v>0.93085767249371387</v>
      </c>
      <c r="EY397" s="10">
        <v>0.96410409015123721</v>
      </c>
      <c r="EZ397" s="10">
        <v>0.9773524253239837</v>
      </c>
      <c r="FA397" s="10">
        <v>0.97785837245324914</v>
      </c>
      <c r="FB397" s="10">
        <v>0.96975374230370304</v>
      </c>
      <c r="FC397" s="10">
        <v>0.95440054887583503</v>
      </c>
      <c r="FD397" s="10">
        <v>0.84583476649209133</v>
      </c>
      <c r="FE397" s="10">
        <v>0.86600018398075163</v>
      </c>
      <c r="FF397" s="10">
        <v>0.89233440314675128</v>
      </c>
      <c r="FG397" s="10">
        <v>0.92412227483660359</v>
      </c>
      <c r="FH397" s="10">
        <v>0.95397706607901511</v>
      </c>
      <c r="FI397" s="10">
        <v>0.97092928512568999</v>
      </c>
      <c r="FJ397" s="10">
        <v>0.97526722550064526</v>
      </c>
      <c r="FK397" s="10">
        <v>0.97739731390767903</v>
      </c>
      <c r="FL397" s="10">
        <v>0.98215807815538114</v>
      </c>
      <c r="FM397" s="10">
        <v>0.98703622896836818</v>
      </c>
      <c r="FN397" s="10">
        <v>0.98873330256142078</v>
      </c>
      <c r="FO397" s="10">
        <v>0.98610196274749118</v>
      </c>
      <c r="FP397" s="10">
        <v>0.97936641645492362</v>
      </c>
      <c r="FQ397" s="10">
        <v>0.96885691476468472</v>
      </c>
      <c r="FR397" s="10">
        <v>0.95416313868811331</v>
      </c>
      <c r="FS397" s="10">
        <v>0.93405293741597328</v>
      </c>
      <c r="FT397" s="10">
        <v>0.90787098126407484</v>
      </c>
      <c r="FU397" s="10">
        <v>0.87887485139893451</v>
      </c>
      <c r="FV397" s="10">
        <v>0.8554212915768461</v>
      </c>
      <c r="FW397" s="10">
        <v>0.84657824683148641</v>
      </c>
      <c r="FX397" s="10">
        <v>0.85505410766250245</v>
      </c>
      <c r="FY397" s="10">
        <v>0.87518701697656964</v>
      </c>
      <c r="FZ397" s="10">
        <v>0.89897276704638573</v>
      </c>
      <c r="GA397" s="10">
        <v>0.92140649498374405</v>
      </c>
      <c r="GB397" s="10">
        <v>0.93932659071619118</v>
      </c>
      <c r="GC397" s="10">
        <v>0.95046088563507336</v>
      </c>
      <c r="GD397" s="10">
        <v>0.95504651088685744</v>
      </c>
      <c r="GE397" s="10">
        <v>0.95505144777717144</v>
      </c>
      <c r="GF397" s="10">
        <v>0.95099784185358072</v>
      </c>
      <c r="GG397" s="10">
        <v>0.94133763756156563</v>
      </c>
      <c r="GH397" s="10">
        <v>0.92337635859616174</v>
      </c>
      <c r="GI397" s="10">
        <v>0.8961023871575956</v>
      </c>
      <c r="GJ397" s="10">
        <v>0.86318356149377007</v>
      </c>
      <c r="GK397" s="10">
        <v>0.83162043619701098</v>
      </c>
      <c r="GL397" s="10">
        <v>0.8055011082894028</v>
      </c>
      <c r="GM397" s="10">
        <v>0.78696262943838469</v>
      </c>
      <c r="GN397" s="10">
        <v>0.7757705049096838</v>
      </c>
      <c r="GO397" s="10">
        <v>0.77062485764752831</v>
      </c>
      <c r="GP397" s="10">
        <v>0.88177252001311346</v>
      </c>
      <c r="GQ397" s="10">
        <v>0.87028459371627365</v>
      </c>
      <c r="GR397" s="10">
        <v>0.88378625464527116</v>
      </c>
      <c r="GS397" s="10">
        <v>0.90329674097638468</v>
      </c>
      <c r="GT397" s="10">
        <v>0.90739084249911306</v>
      </c>
      <c r="GU397" s="10">
        <v>0.89990819460408311</v>
      </c>
      <c r="GV397" s="10">
        <v>0.8897901950408037</v>
      </c>
      <c r="GW397" s="10">
        <v>0.88229232644097988</v>
      </c>
      <c r="GX397" s="10">
        <v>0.87962137261341777</v>
      </c>
      <c r="GY397" s="10">
        <v>0.88256086251254662</v>
      </c>
      <c r="GZ397" s="10">
        <v>0.89091294374919383</v>
      </c>
      <c r="HA397" s="10">
        <v>0.90310337847045064</v>
      </c>
      <c r="HB397" s="10">
        <v>0.91577761201513463</v>
      </c>
      <c r="HC397" s="10">
        <v>0.92637121971464842</v>
      </c>
      <c r="HD397" s="10">
        <v>0.93865878450972728</v>
      </c>
      <c r="HE397" s="10">
        <v>0.95904129915804126</v>
      </c>
      <c r="HF397" s="10">
        <v>0.97924418457676765</v>
      </c>
      <c r="HG397" s="10">
        <v>0.98937481230258029</v>
      </c>
      <c r="HH397" s="10">
        <v>0.99239766593875789</v>
      </c>
      <c r="HI397" s="10">
        <v>0.99317054070593136</v>
      </c>
      <c r="HJ397" s="10">
        <v>0.99371589879392963</v>
      </c>
      <c r="HK397" s="10">
        <v>0.99389709804729109</v>
      </c>
      <c r="HL397" s="10">
        <v>0.99286014495830366</v>
      </c>
      <c r="HM397" s="10">
        <v>0.9894352584782985</v>
      </c>
      <c r="HN397" s="10">
        <v>0.98208979363598892</v>
      </c>
      <c r="HO397" s="10">
        <v>0.96817680750645385</v>
      </c>
      <c r="HP397" s="10">
        <v>0.94232844324949694</v>
      </c>
      <c r="HQ397" s="10">
        <v>0.89579954570280051</v>
      </c>
      <c r="HR397" s="10">
        <v>0.82143869624196086</v>
      </c>
      <c r="HS397" s="10">
        <v>0.71894380308149652</v>
      </c>
      <c r="HT397" s="9">
        <v>0.58991403327201497</v>
      </c>
      <c r="HU397" s="9">
        <v>0.4344087426563123</v>
      </c>
      <c r="HV397" s="9">
        <v>0.22976979126571545</v>
      </c>
      <c r="HW397" s="9">
        <v>-8.7989765421568736E-2</v>
      </c>
      <c r="HX397" s="9">
        <v>-0.45094615283225919</v>
      </c>
      <c r="HY397" s="9">
        <v>-0.40647918463379928</v>
      </c>
      <c r="HZ397" s="9">
        <v>-0.11483438399913883</v>
      </c>
      <c r="IA397" s="9">
        <v>0.14865661247406042</v>
      </c>
      <c r="IB397" s="10">
        <v>0.85425373741636668</v>
      </c>
      <c r="IC397" s="10">
        <v>0.89847155233488218</v>
      </c>
      <c r="ID397" s="10">
        <v>0.92282419547279504</v>
      </c>
      <c r="IE397" s="10">
        <v>0.93179587308603951</v>
      </c>
      <c r="IF397" s="10">
        <v>0.93289569724566446</v>
      </c>
      <c r="IG397" s="10">
        <v>0.93400584878789272</v>
      </c>
      <c r="IH397" s="10">
        <v>0.93819199105324824</v>
      </c>
      <c r="II397" s="10">
        <v>0.94524160272401447</v>
      </c>
      <c r="IJ397" s="10">
        <v>0.95249312232984651</v>
      </c>
      <c r="IK397" s="10">
        <v>0.95733645838100601</v>
      </c>
      <c r="IL397" s="10">
        <v>0.95814389131287137</v>
      </c>
      <c r="IM397" s="10">
        <v>0.95430760494135247</v>
      </c>
      <c r="IN397" s="10">
        <v>0.94627552054058295</v>
      </c>
      <c r="IO397" s="10">
        <v>0.93525974944741752</v>
      </c>
      <c r="IP397" s="10">
        <v>0.92301888072031568</v>
      </c>
      <c r="IQ397" s="10">
        <v>0.91146755736382123</v>
      </c>
      <c r="IR397" s="10">
        <v>0.90273778479666711</v>
      </c>
      <c r="IS397" s="10">
        <v>0.89858957027816122</v>
      </c>
      <c r="IT397" s="10">
        <v>0.89861952048873539</v>
      </c>
      <c r="IU397" s="10">
        <v>0.90125820736897622</v>
      </c>
      <c r="IV397" s="10">
        <v>0.90420433346428264</v>
      </c>
      <c r="IW397" s="10">
        <v>0.90468112294808112</v>
      </c>
      <c r="IX397" s="10">
        <v>0.90211564167116565</v>
      </c>
      <c r="IY397" s="10">
        <v>0.89780206031965726</v>
      </c>
      <c r="IZ397" s="10">
        <v>0.89504328396198496</v>
      </c>
      <c r="JA397" s="10">
        <v>0.89686655174812913</v>
      </c>
      <c r="JB397" s="10">
        <v>0.90364426151425414</v>
      </c>
      <c r="JC397" s="10">
        <v>0.91387356202320269</v>
      </c>
      <c r="JD397" s="10">
        <v>0.92521629798252292</v>
      </c>
      <c r="JE397" s="10">
        <v>0.93473852369639521</v>
      </c>
      <c r="JF397" s="10">
        <v>0.93718086651861943</v>
      </c>
      <c r="JG397" s="10">
        <v>0.92080189229552634</v>
      </c>
      <c r="JH397" s="10">
        <v>0.87156016812097492</v>
      </c>
      <c r="JI397" s="10">
        <v>0.79191143706265577</v>
      </c>
      <c r="JJ397" s="10">
        <v>0.72277272687827954</v>
      </c>
      <c r="JK397" s="10">
        <v>0.71289408967410417</v>
      </c>
      <c r="JL397" s="10">
        <v>0.73419633318432109</v>
      </c>
      <c r="JM397" s="9">
        <v>-0.13377722536483583</v>
      </c>
      <c r="JN397" s="9">
        <v>4.1166818425188934E-2</v>
      </c>
      <c r="JO397" s="9">
        <v>0.29019095532355477</v>
      </c>
      <c r="JP397" s="9">
        <v>0.55334493342379998</v>
      </c>
      <c r="JQ397" s="10">
        <v>0.74263042769907261</v>
      </c>
      <c r="JR397" s="10">
        <v>0.84421958569189859</v>
      </c>
      <c r="JS397" s="10">
        <v>0.89270893686915265</v>
      </c>
      <c r="JT397" s="10">
        <v>0.91482552256419958</v>
      </c>
      <c r="JU397" s="10">
        <v>0.93062304797553108</v>
      </c>
      <c r="JV397" s="10">
        <v>0.94593301438323696</v>
      </c>
      <c r="JW397" s="10">
        <v>0.95638851707730244</v>
      </c>
      <c r="JX397" s="10">
        <v>0.95941051204603545</v>
      </c>
      <c r="JY397" s="10">
        <v>0.9520184490958894</v>
      </c>
      <c r="JZ397" s="10">
        <v>0.92730526525251922</v>
      </c>
      <c r="KA397" s="10">
        <v>0.87377913648689898</v>
      </c>
      <c r="KB397" s="10">
        <v>0.77785564123366591</v>
      </c>
      <c r="KC397" s="10">
        <v>0.64285619684094242</v>
      </c>
      <c r="KD397" s="9">
        <v>0.51360531466759385</v>
      </c>
      <c r="KE397" s="9">
        <v>0.45338825955963752</v>
      </c>
      <c r="KF397" s="9">
        <v>0.4760172929274013</v>
      </c>
      <c r="KG397" s="9">
        <v>0.52227532602509297</v>
      </c>
      <c r="KH397" s="10">
        <v>0.8055123784602165</v>
      </c>
      <c r="KI397" s="9">
        <v>-0.47934726458469379</v>
      </c>
      <c r="KJ397" s="10">
        <v>0.65189950097256644</v>
      </c>
      <c r="KK397" s="9">
        <v>0.57104015264871322</v>
      </c>
      <c r="KL397" s="10">
        <v>0.85467724488027175</v>
      </c>
      <c r="KM397" s="10">
        <v>0.91099888815646723</v>
      </c>
      <c r="KN397" s="10">
        <v>0.91285566536049367</v>
      </c>
      <c r="KO397" s="10">
        <v>0.90025775079466674</v>
      </c>
      <c r="KP397" s="10">
        <v>0.88577520100841889</v>
      </c>
    </row>
    <row r="398" spans="2:302" x14ac:dyDescent="0.25">
      <c r="B398" s="8" t="s">
        <v>19</v>
      </c>
      <c r="C398" s="10">
        <v>0.96577799072137449</v>
      </c>
      <c r="D398" s="10">
        <v>0.96425174617320453</v>
      </c>
      <c r="E398" s="10">
        <v>0.97010543179231745</v>
      </c>
      <c r="F398" s="10">
        <v>0.97263997334473196</v>
      </c>
      <c r="G398" s="10">
        <v>0.96743033237243192</v>
      </c>
      <c r="H398" s="10">
        <v>0.96696673235119446</v>
      </c>
      <c r="I398" s="10">
        <v>0.97309744013058608</v>
      </c>
      <c r="J398" s="10">
        <v>0.97957016792230422</v>
      </c>
      <c r="K398" s="10">
        <v>0.98365771255643875</v>
      </c>
      <c r="L398" s="10">
        <v>0.9860277072742436</v>
      </c>
      <c r="M398" s="10">
        <v>0.98786026553628992</v>
      </c>
      <c r="N398" s="10">
        <v>0.98960969431044443</v>
      </c>
      <c r="O398" s="10">
        <v>0.99038597655293392</v>
      </c>
      <c r="P398" s="10">
        <v>0.98777940209313797</v>
      </c>
      <c r="Q398" s="10">
        <v>0.97908663060745593</v>
      </c>
      <c r="R398" s="10">
        <v>0.96277491409987981</v>
      </c>
      <c r="S398" s="10">
        <v>0.94009970151818756</v>
      </c>
      <c r="T398" s="10">
        <v>0.91722639715386989</v>
      </c>
      <c r="U398" s="10">
        <v>0.90328611402270165</v>
      </c>
      <c r="V398" s="10">
        <v>0.90520286228642854</v>
      </c>
      <c r="W398" s="10">
        <v>0.97749084036982492</v>
      </c>
      <c r="X398" s="10">
        <v>0.92719053179430111</v>
      </c>
      <c r="Y398" s="10">
        <v>0.90131567470128449</v>
      </c>
      <c r="Z398" s="10">
        <v>0.92501544071526653</v>
      </c>
      <c r="AA398" s="10">
        <v>0.96097374863054486</v>
      </c>
      <c r="AB398" s="10">
        <v>0.98181307860770006</v>
      </c>
      <c r="AC398" s="10">
        <v>0.98962248856607204</v>
      </c>
      <c r="AD398" s="10">
        <v>0.99278780739361849</v>
      </c>
      <c r="AE398" s="10">
        <v>0.99483555108873323</v>
      </c>
      <c r="AF398" s="10">
        <v>0.99633146787013072</v>
      </c>
      <c r="AG398" s="10">
        <v>0.99726078219325576</v>
      </c>
      <c r="AH398" s="10">
        <v>0.99770153118967997</v>
      </c>
      <c r="AI398" s="10">
        <v>0.99775938666423591</v>
      </c>
      <c r="AJ398" s="10">
        <v>0.99745357397491463</v>
      </c>
      <c r="AK398" s="10">
        <v>0.99668424750531193</v>
      </c>
      <c r="AL398" s="10">
        <v>0.99516581805569504</v>
      </c>
      <c r="AM398" s="10">
        <v>0.99206027507090522</v>
      </c>
      <c r="AN398" s="10">
        <v>0.98478984133957159</v>
      </c>
      <c r="AO398" s="10">
        <v>0.96596585645275657</v>
      </c>
      <c r="AP398" s="10">
        <v>0.92036154493696043</v>
      </c>
      <c r="AQ398" s="10">
        <v>0.84038056226429803</v>
      </c>
      <c r="AR398" s="10">
        <v>0.77303483845245946</v>
      </c>
      <c r="AS398" s="10">
        <v>0.78218596272343888</v>
      </c>
      <c r="AT398" s="10">
        <v>0.84292645229136365</v>
      </c>
      <c r="AU398" s="10">
        <v>0.89990423796415775</v>
      </c>
      <c r="AV398" s="10">
        <v>0.93491380893559617</v>
      </c>
      <c r="AW398" s="10">
        <v>0.95251304950136595</v>
      </c>
      <c r="AX398" s="10">
        <v>0.95850510094420482</v>
      </c>
      <c r="AY398" s="10">
        <v>0.95468175372792885</v>
      </c>
      <c r="AZ398" s="10">
        <v>0.93855614642350982</v>
      </c>
      <c r="BA398" s="10">
        <v>0.99657520372341757</v>
      </c>
      <c r="BB398" s="10">
        <v>0.99790073624965991</v>
      </c>
      <c r="BC398" s="10">
        <v>0.99875770976131595</v>
      </c>
      <c r="BD398" s="10">
        <v>0.9993112949108176</v>
      </c>
      <c r="BE398" s="10">
        <v>0.99965792045894752</v>
      </c>
      <c r="BF398" s="10">
        <v>0.99985023809943607</v>
      </c>
      <c r="BG398" s="10">
        <v>0.99994846979889618</v>
      </c>
      <c r="BH398" s="1">
        <v>1</v>
      </c>
      <c r="BI398" s="10">
        <v>0.99975476941182073</v>
      </c>
      <c r="BJ398" s="10">
        <v>0.99866107952680938</v>
      </c>
      <c r="BK398" s="10">
        <v>0.99974628814519162</v>
      </c>
      <c r="BL398" s="10">
        <v>0.98419463822721642</v>
      </c>
      <c r="BM398" s="10">
        <v>0.93139138476716854</v>
      </c>
      <c r="BN398" s="10">
        <v>0.93926617056680639</v>
      </c>
      <c r="BO398" s="10">
        <v>0.96731582058457743</v>
      </c>
      <c r="BP398" s="10">
        <v>0.98075009814303282</v>
      </c>
      <c r="BQ398" s="10">
        <v>0.98669975453470282</v>
      </c>
      <c r="BR398" s="10">
        <v>0.99031920227038928</v>
      </c>
      <c r="BS398" s="10">
        <v>0.99303964555292645</v>
      </c>
      <c r="BT398" s="10">
        <v>0.99471146659877141</v>
      </c>
      <c r="BU398" s="10">
        <v>0.99494524767220105</v>
      </c>
      <c r="BV398" s="10">
        <v>0.99343309501577015</v>
      </c>
      <c r="BW398" s="10">
        <v>0.98948469329145017</v>
      </c>
      <c r="BX398" s="10">
        <v>0.98192190451129902</v>
      </c>
      <c r="BY398" s="10">
        <v>0.9699198617293503</v>
      </c>
      <c r="BZ398" s="10">
        <v>0.9544993935962286</v>
      </c>
      <c r="CA398" s="10">
        <v>0.93859032637394513</v>
      </c>
      <c r="CB398" s="10">
        <v>0.92442584925736559</v>
      </c>
      <c r="CC398" s="10">
        <v>0.91092644980983983</v>
      </c>
      <c r="CD398" s="10">
        <v>0.89506205496219682</v>
      </c>
      <c r="CE398" s="10">
        <v>0.87779718440180499</v>
      </c>
      <c r="CF398" s="10">
        <v>0.87037857806304042</v>
      </c>
      <c r="CG398" s="10">
        <v>0.8904837721320592</v>
      </c>
      <c r="CH398" s="10">
        <v>0.93206051639110421</v>
      </c>
      <c r="CI398" s="10">
        <v>0.96079033100493205</v>
      </c>
      <c r="CJ398" s="10">
        <v>0.96957031841399532</v>
      </c>
      <c r="CK398" s="10">
        <v>0.96944553753285112</v>
      </c>
      <c r="CL398" s="10">
        <v>0.96586225211448717</v>
      </c>
      <c r="CM398" s="10">
        <v>0.96177188272266156</v>
      </c>
      <c r="CN398" s="10">
        <v>0.95964444491688483</v>
      </c>
      <c r="CO398" s="10">
        <v>0.96089463215458137</v>
      </c>
      <c r="CP398" s="10">
        <v>0.96554473697076926</v>
      </c>
      <c r="CQ398" s="10">
        <v>0.97164483938962365</v>
      </c>
      <c r="CR398" s="10">
        <v>0.9762355009908511</v>
      </c>
      <c r="CS398" s="10">
        <v>0.97797032711668341</v>
      </c>
      <c r="CT398" s="10">
        <v>0.83501811331328479</v>
      </c>
      <c r="CU398" s="10">
        <v>0.86351243101406083</v>
      </c>
      <c r="CV398" s="10">
        <v>0.89966626570188424</v>
      </c>
      <c r="CW398" s="10">
        <v>0.92682006856600097</v>
      </c>
      <c r="CX398" s="10">
        <v>0.93947808278662071</v>
      </c>
      <c r="CY398" s="10">
        <v>0.93830858228990888</v>
      </c>
      <c r="CZ398" s="10">
        <v>0.92410467210006775</v>
      </c>
      <c r="DA398" s="10">
        <v>0.89727512401640608</v>
      </c>
      <c r="DB398" s="10">
        <v>0.86996330375439046</v>
      </c>
      <c r="DC398" s="10">
        <v>0.87382197346705492</v>
      </c>
      <c r="DD398" s="10">
        <v>0.90475819910989097</v>
      </c>
      <c r="DE398" s="10">
        <v>0.92784162772009304</v>
      </c>
      <c r="DF398" s="10">
        <v>0.94746538648594469</v>
      </c>
      <c r="DG398" s="10">
        <v>0.9638429480128532</v>
      </c>
      <c r="DH398" s="10">
        <v>0.97497941996926552</v>
      </c>
      <c r="DI398" s="10">
        <v>0.98162410825570268</v>
      </c>
      <c r="DJ398" s="10">
        <v>0.98509405698380226</v>
      </c>
      <c r="DK398" s="10">
        <v>0.98615474169185136</v>
      </c>
      <c r="DL398" s="10">
        <v>0.98439711103211036</v>
      </c>
      <c r="DM398" s="10">
        <v>0.97798430582640006</v>
      </c>
      <c r="DN398" s="10">
        <v>0.96414729806294797</v>
      </c>
      <c r="DO398" s="10">
        <v>0.94141487723223694</v>
      </c>
      <c r="DP398" s="10">
        <v>0.91256569477956895</v>
      </c>
      <c r="DQ398" s="10">
        <v>0.88763558392160091</v>
      </c>
      <c r="DR398" s="10">
        <v>0.87906502571468237</v>
      </c>
      <c r="DS398" s="10">
        <v>0.89013636781326655</v>
      </c>
      <c r="DT398" s="10">
        <v>0.91041020870126144</v>
      </c>
      <c r="DU398" s="10">
        <v>0.9272190837677029</v>
      </c>
      <c r="DV398" s="10">
        <v>0.9366032373018921</v>
      </c>
      <c r="DW398" s="10">
        <v>0.94099373880865422</v>
      </c>
      <c r="DX398" s="10">
        <v>0.94422054889194285</v>
      </c>
      <c r="DY398" s="10">
        <v>0.94761498374352682</v>
      </c>
      <c r="DZ398" s="10">
        <v>0.98129535950063163</v>
      </c>
      <c r="EA398" s="10">
        <v>0.96953016631576228</v>
      </c>
      <c r="EB398" s="10">
        <v>0.95297974594988843</v>
      </c>
      <c r="EC398" s="10">
        <v>0.93990732514799646</v>
      </c>
      <c r="ED398" s="10">
        <v>0.93344602671937549</v>
      </c>
      <c r="EE398" s="10">
        <v>0.9318358177642011</v>
      </c>
      <c r="EF398" s="10">
        <v>0.93015525975544955</v>
      </c>
      <c r="EG398" s="10">
        <v>0.92451904631158266</v>
      </c>
      <c r="EH398" s="10">
        <v>0.91873269506793109</v>
      </c>
      <c r="EI398" s="10">
        <v>0.91969351392162124</v>
      </c>
      <c r="EJ398" s="10">
        <v>0.93163580262189594</v>
      </c>
      <c r="EK398" s="10">
        <v>0.94781413887372601</v>
      </c>
      <c r="EL398" s="10">
        <v>0.95984442068333853</v>
      </c>
      <c r="EM398" s="10">
        <v>0.96513637835494914</v>
      </c>
      <c r="EN398" s="10">
        <v>0.96548292281515935</v>
      </c>
      <c r="EO398" s="10">
        <v>0.9637495605953772</v>
      </c>
      <c r="EP398" s="10">
        <v>0.96202545696281261</v>
      </c>
      <c r="EQ398" s="10">
        <v>0.96073585216347357</v>
      </c>
      <c r="ER398" s="10">
        <v>0.95811140776142512</v>
      </c>
      <c r="ES398" s="10">
        <v>0.94935469637502889</v>
      </c>
      <c r="ET398" s="10">
        <v>0.92744248359720216</v>
      </c>
      <c r="EU398" s="10">
        <v>0.89293982232482971</v>
      </c>
      <c r="EV398" s="10">
        <v>0.87014781476916914</v>
      </c>
      <c r="EW398" s="10">
        <v>0.88572794042602554</v>
      </c>
      <c r="EX398" s="10">
        <v>0.92904517625854921</v>
      </c>
      <c r="EY398" s="10">
        <v>0.96274324285649415</v>
      </c>
      <c r="EZ398" s="10">
        <v>0.97613810118617939</v>
      </c>
      <c r="FA398" s="10">
        <v>0.97658276796433918</v>
      </c>
      <c r="FB398" s="10">
        <v>0.9683035674250543</v>
      </c>
      <c r="FC398" s="10">
        <v>0.95271499692029749</v>
      </c>
      <c r="FD398" s="10">
        <v>0.84375908328195948</v>
      </c>
      <c r="FE398" s="10">
        <v>0.86406480737138913</v>
      </c>
      <c r="FF398" s="10">
        <v>0.89062668854748384</v>
      </c>
      <c r="FG398" s="10">
        <v>0.92276705433241202</v>
      </c>
      <c r="FH398" s="10">
        <v>0.95308795945891966</v>
      </c>
      <c r="FI398" s="10">
        <v>0.97049065676222079</v>
      </c>
      <c r="FJ398" s="10">
        <v>0.97506595583010847</v>
      </c>
      <c r="FK398" s="10">
        <v>0.97714176579491785</v>
      </c>
      <c r="FL398" s="10">
        <v>0.98162055796904768</v>
      </c>
      <c r="FM398" s="10">
        <v>0.98611469830952314</v>
      </c>
      <c r="FN398" s="10">
        <v>0.98744146499120877</v>
      </c>
      <c r="FO398" s="10">
        <v>0.98450951911786355</v>
      </c>
      <c r="FP398" s="10">
        <v>0.97754587593654751</v>
      </c>
      <c r="FQ398" s="10">
        <v>0.96686277358760364</v>
      </c>
      <c r="FR398" s="10">
        <v>0.95203866378246971</v>
      </c>
      <c r="FS398" s="10">
        <v>0.93185183077457912</v>
      </c>
      <c r="FT398" s="10">
        <v>0.90566654394672796</v>
      </c>
      <c r="FU398" s="10">
        <v>0.87674953855192184</v>
      </c>
      <c r="FV398" s="10">
        <v>0.85342679589391579</v>
      </c>
      <c r="FW398" s="10">
        <v>0.84470631058873924</v>
      </c>
      <c r="FX398" s="10">
        <v>0.85325298053341114</v>
      </c>
      <c r="FY398" s="10">
        <v>0.87341493110398005</v>
      </c>
      <c r="FZ398" s="10">
        <v>0.89722564209851563</v>
      </c>
      <c r="GA398" s="10">
        <v>0.91971915478640121</v>
      </c>
      <c r="GB398" s="10">
        <v>0.93773411904806292</v>
      </c>
      <c r="GC398" s="10">
        <v>0.94896953289456387</v>
      </c>
      <c r="GD398" s="10">
        <v>0.95360261232483712</v>
      </c>
      <c r="GE398" s="10">
        <v>0.95357575089718005</v>
      </c>
      <c r="GF398" s="10">
        <v>0.94943084114666176</v>
      </c>
      <c r="GG398" s="10">
        <v>0.93966277410020738</v>
      </c>
      <c r="GH398" s="10">
        <v>0.92160510477226254</v>
      </c>
      <c r="GI398" s="10">
        <v>0.89424601366965017</v>
      </c>
      <c r="GJ398" s="10">
        <v>0.86124509944121397</v>
      </c>
      <c r="GK398" s="10">
        <v>0.82959267127734082</v>
      </c>
      <c r="GL398" s="10">
        <v>0.80338045512538603</v>
      </c>
      <c r="GM398" s="10">
        <v>0.78475799201481178</v>
      </c>
      <c r="GN398" s="10">
        <v>0.77349980741892577</v>
      </c>
      <c r="GO398" s="10">
        <v>0.768317409285866</v>
      </c>
      <c r="GP398" s="10">
        <v>0.88060070467495111</v>
      </c>
      <c r="GQ398" s="10">
        <v>0.86912111901801792</v>
      </c>
      <c r="GR398" s="10">
        <v>0.88228847501407304</v>
      </c>
      <c r="GS398" s="10">
        <v>0.90141033166648887</v>
      </c>
      <c r="GT398" s="10">
        <v>0.90530440965138259</v>
      </c>
      <c r="GU398" s="10">
        <v>0.89777950220363356</v>
      </c>
      <c r="GV398" s="10">
        <v>0.88768543884498308</v>
      </c>
      <c r="GW398" s="10">
        <v>0.88023897887675095</v>
      </c>
      <c r="GX398" s="10">
        <v>0.87764219934378385</v>
      </c>
      <c r="GY398" s="10">
        <v>0.88068521764496632</v>
      </c>
      <c r="GZ398" s="10">
        <v>0.88917451241506662</v>
      </c>
      <c r="HA398" s="10">
        <v>0.90152436197133312</v>
      </c>
      <c r="HB398" s="10">
        <v>0.91434385593600109</v>
      </c>
      <c r="HC398" s="10">
        <v>0.92502541839443775</v>
      </c>
      <c r="HD398" s="10">
        <v>0.9373728179842209</v>
      </c>
      <c r="HE398" s="10">
        <v>0.95786950103442881</v>
      </c>
      <c r="HF398" s="10">
        <v>0.97818380297550678</v>
      </c>
      <c r="HG398" s="10">
        <v>0.9883132756113151</v>
      </c>
      <c r="HH398" s="10">
        <v>0.99128758168812914</v>
      </c>
      <c r="HI398" s="10">
        <v>0.99206352334345382</v>
      </c>
      <c r="HJ398" s="10">
        <v>0.99269396996355908</v>
      </c>
      <c r="HK398" s="10">
        <v>0.99301896749401874</v>
      </c>
      <c r="HL398" s="10">
        <v>0.99215225760399361</v>
      </c>
      <c r="HM398" s="10">
        <v>0.98889327116331738</v>
      </c>
      <c r="HN398" s="10">
        <v>0.98168469831008653</v>
      </c>
      <c r="HO398" s="10">
        <v>0.96785810190901977</v>
      </c>
      <c r="HP398" s="10">
        <v>0.94203707189264341</v>
      </c>
      <c r="HQ398" s="10">
        <v>0.8955359521075823</v>
      </c>
      <c r="HR398" s="10">
        <v>0.82137721493838733</v>
      </c>
      <c r="HS398" s="10">
        <v>0.71946646717722063</v>
      </c>
      <c r="HT398" s="9">
        <v>0.59139632058804059</v>
      </c>
      <c r="HU398" s="9">
        <v>0.4370235363233671</v>
      </c>
      <c r="HV398" s="9">
        <v>0.23362058267399466</v>
      </c>
      <c r="HW398" s="9">
        <v>-8.2874599641677205E-2</v>
      </c>
      <c r="HX398" s="9">
        <v>-0.44601086954366426</v>
      </c>
      <c r="HY398" s="9">
        <v>-0.40445680251408961</v>
      </c>
      <c r="HZ398" s="9">
        <v>-0.11521401070085226</v>
      </c>
      <c r="IA398" s="9">
        <v>0.14709315661720124</v>
      </c>
      <c r="IB398" s="10">
        <v>0.85355525189191883</v>
      </c>
      <c r="IC398" s="10">
        <v>0.89768600855059932</v>
      </c>
      <c r="ID398" s="10">
        <v>0.92174039093640703</v>
      </c>
      <c r="IE398" s="10">
        <v>0.9303634990926305</v>
      </c>
      <c r="IF398" s="10">
        <v>0.93122426614269993</v>
      </c>
      <c r="IG398" s="10">
        <v>0.93224580875488261</v>
      </c>
      <c r="IH398" s="10">
        <v>0.93646379310470707</v>
      </c>
      <c r="II398" s="10">
        <v>0.94363054821238512</v>
      </c>
      <c r="IJ398" s="10">
        <v>0.9510199292125936</v>
      </c>
      <c r="IK398" s="10">
        <v>0.95595372481184249</v>
      </c>
      <c r="IL398" s="10">
        <v>0.95673764607310707</v>
      </c>
      <c r="IM398" s="10">
        <v>0.9527600202893366</v>
      </c>
      <c r="IN398" s="10">
        <v>0.94452086303640481</v>
      </c>
      <c r="IO398" s="10">
        <v>0.93330465754706882</v>
      </c>
      <c r="IP398" s="10">
        <v>0.92091425000589422</v>
      </c>
      <c r="IQ398" s="10">
        <v>0.90927537735414132</v>
      </c>
      <c r="IR398" s="10">
        <v>0.90051041492504835</v>
      </c>
      <c r="IS398" s="10">
        <v>0.89637369902047237</v>
      </c>
      <c r="IT398" s="10">
        <v>0.89644699160538954</v>
      </c>
      <c r="IU398" s="10">
        <v>0.89914682988217587</v>
      </c>
      <c r="IV398" s="10">
        <v>0.90214953460043745</v>
      </c>
      <c r="IW398" s="10">
        <v>0.90265126314834432</v>
      </c>
      <c r="IX398" s="10">
        <v>0.90008010425994023</v>
      </c>
      <c r="IY398" s="10">
        <v>0.8957673179544372</v>
      </c>
      <c r="IZ398" s="10">
        <v>0.89305807781107116</v>
      </c>
      <c r="JA398" s="10">
        <v>0.89498183357111727</v>
      </c>
      <c r="JB398" s="10">
        <v>0.90189106855294487</v>
      </c>
      <c r="JC398" s="10">
        <v>0.91225769357798203</v>
      </c>
      <c r="JD398" s="10">
        <v>0.92371001675464492</v>
      </c>
      <c r="JE398" s="10">
        <v>0.93324614268635209</v>
      </c>
      <c r="JF398" s="10">
        <v>0.93549381793231534</v>
      </c>
      <c r="JG398" s="10">
        <v>0.91866531037935151</v>
      </c>
      <c r="JH398" s="10">
        <v>0.86892546779342938</v>
      </c>
      <c r="JI398" s="10">
        <v>0.78906071692759916</v>
      </c>
      <c r="JJ398" s="10">
        <v>0.72002548373294339</v>
      </c>
      <c r="JK398" s="10">
        <v>0.71023241552736061</v>
      </c>
      <c r="JL398" s="10">
        <v>0.73149742829800524</v>
      </c>
      <c r="JM398" s="9">
        <v>-0.13711406860481112</v>
      </c>
      <c r="JN398" s="9">
        <v>3.8268235848051883E-2</v>
      </c>
      <c r="JO398" s="9">
        <v>0.28816761293910903</v>
      </c>
      <c r="JP398" s="9">
        <v>0.5526348707809472</v>
      </c>
      <c r="JQ398" s="10">
        <v>0.74315976776034076</v>
      </c>
      <c r="JR398" s="10">
        <v>0.84546157702085634</v>
      </c>
      <c r="JS398" s="10">
        <v>0.89423821821928207</v>
      </c>
      <c r="JT398" s="10">
        <v>0.91644378922154479</v>
      </c>
      <c r="JU398" s="10">
        <v>0.9321852638869913</v>
      </c>
      <c r="JV398" s="10">
        <v>0.94730041470682258</v>
      </c>
      <c r="JW398" s="10">
        <v>0.95748574897574856</v>
      </c>
      <c r="JX398" s="10">
        <v>0.96020606011862497</v>
      </c>
      <c r="JY398" s="10">
        <v>0.95247661445336762</v>
      </c>
      <c r="JZ398" s="10">
        <v>0.9273687446022344</v>
      </c>
      <c r="KA398" s="10">
        <v>0.87337950083753157</v>
      </c>
      <c r="KB398" s="10">
        <v>0.7769652481425362</v>
      </c>
      <c r="KC398" s="10">
        <v>0.64160251735050444</v>
      </c>
      <c r="KD398" s="9">
        <v>0.51234526664402569</v>
      </c>
      <c r="KE398" s="9">
        <v>0.45272533699989936</v>
      </c>
      <c r="KF398" s="9">
        <v>0.47682726009974596</v>
      </c>
      <c r="KG398" s="9">
        <v>0.52583550703259729</v>
      </c>
      <c r="KH398" s="10">
        <v>0.80457583936792254</v>
      </c>
      <c r="KI398" s="9">
        <v>-0.47730970860533517</v>
      </c>
      <c r="KJ398" s="10">
        <v>0.65060307167784892</v>
      </c>
      <c r="KK398" s="9">
        <v>0.57157906720795382</v>
      </c>
      <c r="KL398" s="10">
        <v>0.85286343851055024</v>
      </c>
      <c r="KM398" s="10">
        <v>0.90835780774631503</v>
      </c>
      <c r="KN398" s="10">
        <v>0.90986648010821303</v>
      </c>
      <c r="KO398" s="10">
        <v>0.89709861891900877</v>
      </c>
      <c r="KP398" s="10">
        <v>0.88257052357903154</v>
      </c>
    </row>
    <row r="399" spans="2:302" x14ac:dyDescent="0.25">
      <c r="B399" s="8" t="s">
        <v>20</v>
      </c>
      <c r="C399" s="10">
        <v>0.96136375667912122</v>
      </c>
      <c r="D399" s="10">
        <v>0.95955720477914963</v>
      </c>
      <c r="E399" s="10">
        <v>0.96646439737876189</v>
      </c>
      <c r="F399" s="10">
        <v>0.97114979773748245</v>
      </c>
      <c r="G399" s="10">
        <v>0.96769469012184728</v>
      </c>
      <c r="H399" s="10">
        <v>0.96769943271608472</v>
      </c>
      <c r="I399" s="10">
        <v>0.97341237558664218</v>
      </c>
      <c r="J399" s="10">
        <v>0.97921379590973623</v>
      </c>
      <c r="K399" s="10">
        <v>0.9827069304654098</v>
      </c>
      <c r="L399" s="10">
        <v>0.9846382814890573</v>
      </c>
      <c r="M399" s="10">
        <v>0.98616052378971975</v>
      </c>
      <c r="N399" s="10">
        <v>0.98766044715872281</v>
      </c>
      <c r="O399" s="10">
        <v>0.98813913953171129</v>
      </c>
      <c r="P399" s="10">
        <v>0.98502074780340687</v>
      </c>
      <c r="Q399" s="10">
        <v>0.97543319860452848</v>
      </c>
      <c r="R399" s="10">
        <v>0.95783646952679102</v>
      </c>
      <c r="S399" s="10">
        <v>0.93375242495360788</v>
      </c>
      <c r="T399" s="10">
        <v>0.90975246772130491</v>
      </c>
      <c r="U399" s="10">
        <v>0.89525378176976445</v>
      </c>
      <c r="V399" s="10">
        <v>0.8972885954804336</v>
      </c>
      <c r="W399" s="10">
        <v>0.97951929087664025</v>
      </c>
      <c r="X399" s="10">
        <v>0.93322367005343931</v>
      </c>
      <c r="Y399" s="10">
        <v>0.90862839275207685</v>
      </c>
      <c r="Z399" s="10">
        <v>0.93103044738937479</v>
      </c>
      <c r="AA399" s="10">
        <v>0.96446046387551765</v>
      </c>
      <c r="AB399" s="10">
        <v>0.98298118135716916</v>
      </c>
      <c r="AC399" s="10">
        <v>0.98930296654560468</v>
      </c>
      <c r="AD399" s="10">
        <v>0.99169829889302064</v>
      </c>
      <c r="AE399" s="10">
        <v>0.99341121656206022</v>
      </c>
      <c r="AF399" s="10">
        <v>0.99479019134070124</v>
      </c>
      <c r="AG399" s="10">
        <v>0.99569155841628521</v>
      </c>
      <c r="AH399" s="10">
        <v>0.99612555685534132</v>
      </c>
      <c r="AI399" s="10">
        <v>0.99616322394315393</v>
      </c>
      <c r="AJ399" s="10">
        <v>0.99580322160715762</v>
      </c>
      <c r="AK399" s="10">
        <v>0.99492272471873644</v>
      </c>
      <c r="AL399" s="10">
        <v>0.99319872928704789</v>
      </c>
      <c r="AM399" s="10">
        <v>0.9897160544566812</v>
      </c>
      <c r="AN399" s="10">
        <v>0.9817451215682852</v>
      </c>
      <c r="AO399" s="10">
        <v>0.96168335297234975</v>
      </c>
      <c r="AP399" s="10">
        <v>0.91430215766324163</v>
      </c>
      <c r="AQ399" s="10">
        <v>0.83264741810858556</v>
      </c>
      <c r="AR399" s="10">
        <v>0.7645667403075741</v>
      </c>
      <c r="AS399" s="10">
        <v>0.7739358983288086</v>
      </c>
      <c r="AT399" s="10">
        <v>0.83548640637524674</v>
      </c>
      <c r="AU399" s="10">
        <v>0.89343739786321097</v>
      </c>
      <c r="AV399" s="10">
        <v>0.92920361577334631</v>
      </c>
      <c r="AW399" s="10">
        <v>0.94720424032131412</v>
      </c>
      <c r="AX399" s="10">
        <v>0.95321836162172491</v>
      </c>
      <c r="AY399" s="10">
        <v>0.94900835059987609</v>
      </c>
      <c r="AZ399" s="10">
        <v>0.9320433915277746</v>
      </c>
      <c r="BA399" s="10">
        <v>0.99754910834850319</v>
      </c>
      <c r="BB399" s="10">
        <v>0.99849392659814684</v>
      </c>
      <c r="BC399" s="10">
        <v>0.99903546723910053</v>
      </c>
      <c r="BD399" s="10">
        <v>0.99932150708028566</v>
      </c>
      <c r="BE399" s="10">
        <v>0.99944516955163643</v>
      </c>
      <c r="BF399" s="10">
        <v>0.99948058242938698</v>
      </c>
      <c r="BG399" s="10">
        <v>0.99953792873428182</v>
      </c>
      <c r="BH399" s="10">
        <v>0.99975476941182073</v>
      </c>
      <c r="BI399" s="1">
        <v>1</v>
      </c>
      <c r="BJ399" s="10">
        <v>0.99954786165475029</v>
      </c>
      <c r="BK399" s="10">
        <v>0.99985339146395191</v>
      </c>
      <c r="BL399" s="10">
        <v>0.98063819474195946</v>
      </c>
      <c r="BM399" s="10">
        <v>0.92501664473387246</v>
      </c>
      <c r="BN399" s="10">
        <v>0.93323795302069146</v>
      </c>
      <c r="BO399" s="10">
        <v>0.96252645816240601</v>
      </c>
      <c r="BP399" s="10">
        <v>0.97691106902929026</v>
      </c>
      <c r="BQ399" s="10">
        <v>0.98349738355813854</v>
      </c>
      <c r="BR399" s="10">
        <v>0.98756625544769183</v>
      </c>
      <c r="BS399" s="10">
        <v>0.99060901777082033</v>
      </c>
      <c r="BT399" s="10">
        <v>0.99246264517663141</v>
      </c>
      <c r="BU399" s="10">
        <v>0.99267815029936213</v>
      </c>
      <c r="BV399" s="10">
        <v>0.99088059521924732</v>
      </c>
      <c r="BW399" s="10">
        <v>0.98633552913261591</v>
      </c>
      <c r="BX399" s="10">
        <v>0.97788937505117668</v>
      </c>
      <c r="BY399" s="10">
        <v>0.96484190687785376</v>
      </c>
      <c r="BZ399" s="10">
        <v>0.94841628070584849</v>
      </c>
      <c r="CA399" s="10">
        <v>0.93170889379396715</v>
      </c>
      <c r="CB399" s="10">
        <v>0.91696558108384785</v>
      </c>
      <c r="CC399" s="10">
        <v>0.90298450750451209</v>
      </c>
      <c r="CD399" s="10">
        <v>0.88661764773375895</v>
      </c>
      <c r="CE399" s="10">
        <v>0.86888753509220995</v>
      </c>
      <c r="CF399" s="10">
        <v>0.86136117074848551</v>
      </c>
      <c r="CG399" s="10">
        <v>0.88210551036830165</v>
      </c>
      <c r="CH399" s="10">
        <v>0.92507783626940188</v>
      </c>
      <c r="CI399" s="10">
        <v>0.95536635859646246</v>
      </c>
      <c r="CJ399" s="10">
        <v>0.96528827291911889</v>
      </c>
      <c r="CK399" s="10">
        <v>0.96588503947471294</v>
      </c>
      <c r="CL399" s="10">
        <v>0.96275579626385355</v>
      </c>
      <c r="CM399" s="10">
        <v>0.95896823510783047</v>
      </c>
      <c r="CN399" s="10">
        <v>0.95707985616810098</v>
      </c>
      <c r="CO399" s="10">
        <v>0.95855516157087461</v>
      </c>
      <c r="CP399" s="10">
        <v>0.96343173893258716</v>
      </c>
      <c r="CQ399" s="10">
        <v>0.96969986883204795</v>
      </c>
      <c r="CR399" s="10">
        <v>0.97428495168949891</v>
      </c>
      <c r="CS399" s="10">
        <v>0.97577679129488692</v>
      </c>
      <c r="CT399" s="10">
        <v>0.82501525613732418</v>
      </c>
      <c r="CU399" s="10">
        <v>0.85422052692920514</v>
      </c>
      <c r="CV399" s="10">
        <v>0.89131507575861801</v>
      </c>
      <c r="CW399" s="10">
        <v>0.9194435582586814</v>
      </c>
      <c r="CX399" s="10">
        <v>0.93288447617847914</v>
      </c>
      <c r="CY399" s="10">
        <v>0.93217146400404749</v>
      </c>
      <c r="CZ399" s="10">
        <v>0.91799044423672549</v>
      </c>
      <c r="DA399" s="10">
        <v>0.89065152152889793</v>
      </c>
      <c r="DB399" s="10">
        <v>0.86240799534878765</v>
      </c>
      <c r="DC399" s="10">
        <v>0.86541365971317963</v>
      </c>
      <c r="DD399" s="10">
        <v>0.89616754965685608</v>
      </c>
      <c r="DE399" s="10">
        <v>0.91992236063605703</v>
      </c>
      <c r="DF399" s="10">
        <v>0.9406291863342422</v>
      </c>
      <c r="DG399" s="10">
        <v>0.95808612554073591</v>
      </c>
      <c r="DH399" s="10">
        <v>0.97011453798887992</v>
      </c>
      <c r="DI399" s="10">
        <v>0.97740700805502079</v>
      </c>
      <c r="DJ399" s="10">
        <v>0.98126107555772113</v>
      </c>
      <c r="DK399" s="10">
        <v>0.98243034475201896</v>
      </c>
      <c r="DL399" s="10">
        <v>0.98045992116500169</v>
      </c>
      <c r="DM399" s="10">
        <v>0.97343602987789324</v>
      </c>
      <c r="DN399" s="10">
        <v>0.95856550373841509</v>
      </c>
      <c r="DO399" s="10">
        <v>0.93451246008559996</v>
      </c>
      <c r="DP399" s="10">
        <v>0.90431365271803266</v>
      </c>
      <c r="DQ399" s="10">
        <v>0.8783303329960388</v>
      </c>
      <c r="DR399" s="10">
        <v>0.86925557353104799</v>
      </c>
      <c r="DS399" s="10">
        <v>0.88052976056990384</v>
      </c>
      <c r="DT399" s="10">
        <v>0.90154857641169095</v>
      </c>
      <c r="DU399" s="10">
        <v>0.91925952389837207</v>
      </c>
      <c r="DV399" s="10">
        <v>0.9294638314956748</v>
      </c>
      <c r="DW399" s="10">
        <v>0.9345385973254654</v>
      </c>
      <c r="DX399" s="10">
        <v>0.93835338676350233</v>
      </c>
      <c r="DY399" s="10">
        <v>0.94225096695016264</v>
      </c>
      <c r="DZ399" s="10">
        <v>0.97994189604650594</v>
      </c>
      <c r="EA399" s="10">
        <v>0.966613752269046</v>
      </c>
      <c r="EB399" s="10">
        <v>0.94875466532490882</v>
      </c>
      <c r="EC399" s="10">
        <v>0.93494071384298383</v>
      </c>
      <c r="ED399" s="10">
        <v>0.92828356883315155</v>
      </c>
      <c r="EE399" s="10">
        <v>0.92679634232188368</v>
      </c>
      <c r="EF399" s="10">
        <v>0.92525555296642159</v>
      </c>
      <c r="EG399" s="10">
        <v>0.91951055123756076</v>
      </c>
      <c r="EH399" s="10">
        <v>0.91339702092035446</v>
      </c>
      <c r="EI399" s="10">
        <v>0.91407428399519808</v>
      </c>
      <c r="EJ399" s="10">
        <v>0.92605132828640568</v>
      </c>
      <c r="EK399" s="10">
        <v>0.94258681616174766</v>
      </c>
      <c r="EL399" s="10">
        <v>0.95510190526572869</v>
      </c>
      <c r="EM399" s="10">
        <v>0.96080717260961446</v>
      </c>
      <c r="EN399" s="10">
        <v>0.96143353163325285</v>
      </c>
      <c r="EO399" s="10">
        <v>0.95984084414589033</v>
      </c>
      <c r="EP399" s="10">
        <v>0.95810554848852691</v>
      </c>
      <c r="EQ399" s="10">
        <v>0.95659594045209972</v>
      </c>
      <c r="ER399" s="10">
        <v>0.95342857741486109</v>
      </c>
      <c r="ES399" s="10">
        <v>0.94364619651514947</v>
      </c>
      <c r="ET399" s="10">
        <v>0.92015669359528263</v>
      </c>
      <c r="EU399" s="10">
        <v>0.88394989206350838</v>
      </c>
      <c r="EV399" s="10">
        <v>0.8603112100776128</v>
      </c>
      <c r="EW399" s="10">
        <v>0.8766702647149448</v>
      </c>
      <c r="EX399" s="10">
        <v>0.92211639578237337</v>
      </c>
      <c r="EY399" s="10">
        <v>0.95770548017989177</v>
      </c>
      <c r="EZ399" s="10">
        <v>0.97177660232814922</v>
      </c>
      <c r="FA399" s="10">
        <v>0.9719141592331948</v>
      </c>
      <c r="FB399" s="10">
        <v>0.96276398419349962</v>
      </c>
      <c r="FC399" s="10">
        <v>0.94604171030690043</v>
      </c>
      <c r="FD399" s="10">
        <v>0.84286533320560442</v>
      </c>
      <c r="FE399" s="10">
        <v>0.86331708876676017</v>
      </c>
      <c r="FF399" s="10">
        <v>0.89016887663494393</v>
      </c>
      <c r="FG399" s="10">
        <v>0.92282494495536171</v>
      </c>
      <c r="FH399" s="10">
        <v>0.95386167221778728</v>
      </c>
      <c r="FI399" s="10">
        <v>0.97191944401339858</v>
      </c>
      <c r="FJ399" s="10">
        <v>0.97671031544142584</v>
      </c>
      <c r="FK399" s="10">
        <v>0.97840050672836376</v>
      </c>
      <c r="FL399" s="10">
        <v>0.98197765318205599</v>
      </c>
      <c r="FM399" s="10">
        <v>0.98529364249297646</v>
      </c>
      <c r="FN399" s="10">
        <v>0.98542865651864175</v>
      </c>
      <c r="FO399" s="10">
        <v>0.98142260359410372</v>
      </c>
      <c r="FP399" s="10">
        <v>0.97348282087604177</v>
      </c>
      <c r="FQ399" s="10">
        <v>0.96182446307524283</v>
      </c>
      <c r="FR399" s="10">
        <v>0.94593568891781754</v>
      </c>
      <c r="FS399" s="10">
        <v>0.92457950320188131</v>
      </c>
      <c r="FT399" s="10">
        <v>0.89721649943013193</v>
      </c>
      <c r="FU399" s="10">
        <v>0.86731544200456667</v>
      </c>
      <c r="FV399" s="10">
        <v>0.8433931980046605</v>
      </c>
      <c r="FW399" s="10">
        <v>0.83453321151298465</v>
      </c>
      <c r="FX399" s="10">
        <v>0.84336069308799932</v>
      </c>
      <c r="FY399" s="10">
        <v>0.86413990698759613</v>
      </c>
      <c r="FZ399" s="10">
        <v>0.88883837290553858</v>
      </c>
      <c r="GA399" s="10">
        <v>0.91247720201305782</v>
      </c>
      <c r="GB399" s="10">
        <v>0.93183682447174576</v>
      </c>
      <c r="GC399" s="10">
        <v>0.94438965788649198</v>
      </c>
      <c r="GD399" s="10">
        <v>0.95006006805959253</v>
      </c>
      <c r="GE399" s="10">
        <v>0.95072091657027802</v>
      </c>
      <c r="GF399" s="10">
        <v>0.94702471743448069</v>
      </c>
      <c r="GG399" s="10">
        <v>0.93760733947174524</v>
      </c>
      <c r="GH399" s="10">
        <v>0.91988074228559358</v>
      </c>
      <c r="GI399" s="10">
        <v>0.89282500755133631</v>
      </c>
      <c r="GJ399" s="10">
        <v>0.86002583163528867</v>
      </c>
      <c r="GK399" s="10">
        <v>0.82839550783593952</v>
      </c>
      <c r="GL399" s="10">
        <v>0.80205832315914161</v>
      </c>
      <c r="GM399" s="10">
        <v>0.7832673683575736</v>
      </c>
      <c r="GN399" s="10">
        <v>0.77187307193352983</v>
      </c>
      <c r="GO399" s="10">
        <v>0.76663938915482033</v>
      </c>
      <c r="GP399" s="10">
        <v>0.88347136993726871</v>
      </c>
      <c r="GQ399" s="10">
        <v>0.8728994626984159</v>
      </c>
      <c r="GR399" s="10">
        <v>0.8850531795619031</v>
      </c>
      <c r="GS399" s="10">
        <v>0.90233182497689646</v>
      </c>
      <c r="GT399" s="10">
        <v>0.90487048379325941</v>
      </c>
      <c r="GU399" s="10">
        <v>0.89666370354618397</v>
      </c>
      <c r="GV399" s="10">
        <v>0.88625566749860729</v>
      </c>
      <c r="GW399" s="10">
        <v>0.87863516700934852</v>
      </c>
      <c r="GX399" s="10">
        <v>0.8758894980271994</v>
      </c>
      <c r="GY399" s="10">
        <v>0.87875123465569838</v>
      </c>
      <c r="GZ399" s="10">
        <v>0.88697707492301459</v>
      </c>
      <c r="HA399" s="10">
        <v>0.89892332063560154</v>
      </c>
      <c r="HB399" s="10">
        <v>0.91116818911545805</v>
      </c>
      <c r="HC399" s="10">
        <v>0.92120461983641233</v>
      </c>
      <c r="HD399" s="10">
        <v>0.93327194525791279</v>
      </c>
      <c r="HE399" s="10">
        <v>0.95427708890781082</v>
      </c>
      <c r="HF399" s="10">
        <v>0.9754298220416795</v>
      </c>
      <c r="HG399" s="10">
        <v>0.98597898206082468</v>
      </c>
      <c r="HH399" s="10">
        <v>0.98899718726734775</v>
      </c>
      <c r="HI399" s="10">
        <v>0.98971984584149053</v>
      </c>
      <c r="HJ399" s="10">
        <v>0.99031232063619068</v>
      </c>
      <c r="HK399" s="10">
        <v>0.99059049616662309</v>
      </c>
      <c r="HL399" s="10">
        <v>0.98961305917284192</v>
      </c>
      <c r="HM399" s="10">
        <v>0.9861092558868616</v>
      </c>
      <c r="HN399" s="10">
        <v>0.97845661636705195</v>
      </c>
      <c r="HO399" s="10">
        <v>0.96390170252782015</v>
      </c>
      <c r="HP399" s="10">
        <v>0.93698071037366115</v>
      </c>
      <c r="HQ399" s="10">
        <v>0.88909285077544853</v>
      </c>
      <c r="HR399" s="10">
        <v>0.81376657393628382</v>
      </c>
      <c r="HS399" s="10">
        <v>0.7116710254790185</v>
      </c>
      <c r="HT399" s="9">
        <v>0.58476292704699118</v>
      </c>
      <c r="HU399" s="9">
        <v>0.43272796893627258</v>
      </c>
      <c r="HV399" s="9">
        <v>0.23289302080701324</v>
      </c>
      <c r="HW399" s="9">
        <v>-7.7892564401282199E-2</v>
      </c>
      <c r="HX399" s="9">
        <v>-0.43420806907957477</v>
      </c>
      <c r="HY399" s="9">
        <v>-0.39240995327616096</v>
      </c>
      <c r="HZ399" s="9">
        <v>-0.10690743118680168</v>
      </c>
      <c r="IA399" s="9">
        <v>0.15201873582644795</v>
      </c>
      <c r="IB399" s="10">
        <v>0.85651616872724379</v>
      </c>
      <c r="IC399" s="10">
        <v>0.89974333534254147</v>
      </c>
      <c r="ID399" s="10">
        <v>0.9223034939790139</v>
      </c>
      <c r="IE399" s="10">
        <v>0.92945445029549167</v>
      </c>
      <c r="IF399" s="10">
        <v>0.92941446397695449</v>
      </c>
      <c r="IG399" s="10">
        <v>0.93014671479873212</v>
      </c>
      <c r="IH399" s="10">
        <v>0.93446742477303368</v>
      </c>
      <c r="II399" s="10">
        <v>0.9419397297464619</v>
      </c>
      <c r="IJ399" s="10">
        <v>0.94961857980421138</v>
      </c>
      <c r="IK399" s="10">
        <v>0.95466998124184388</v>
      </c>
      <c r="IL399" s="10">
        <v>0.95523388787958186</v>
      </c>
      <c r="IM399" s="10">
        <v>0.95074103590383696</v>
      </c>
      <c r="IN399" s="10">
        <v>0.94189641215013997</v>
      </c>
      <c r="IO399" s="10">
        <v>0.9302231262017856</v>
      </c>
      <c r="IP399" s="10">
        <v>0.91762000355046669</v>
      </c>
      <c r="IQ399" s="10">
        <v>0.90594787939380816</v>
      </c>
      <c r="IR399" s="10">
        <v>0.89722193796089733</v>
      </c>
      <c r="IS399" s="10">
        <v>0.89312742327446848</v>
      </c>
      <c r="IT399" s="10">
        <v>0.8931871175991799</v>
      </c>
      <c r="IU399" s="10">
        <v>0.89578328919896022</v>
      </c>
      <c r="IV399" s="10">
        <v>0.89859934435989119</v>
      </c>
      <c r="IW399" s="10">
        <v>0.89897312226838866</v>
      </c>
      <c r="IX399" s="10">
        <v>0.8965400688867009</v>
      </c>
      <c r="IY399" s="10">
        <v>0.89267909315272331</v>
      </c>
      <c r="IZ399" s="10">
        <v>0.89056115957848836</v>
      </c>
      <c r="JA399" s="10">
        <v>0.89301504254367881</v>
      </c>
      <c r="JB399" s="10">
        <v>0.90031960129054311</v>
      </c>
      <c r="JC399" s="10">
        <v>0.910947076926508</v>
      </c>
      <c r="JD399" s="10">
        <v>0.92249076707913835</v>
      </c>
      <c r="JE399" s="10">
        <v>0.931765775294494</v>
      </c>
      <c r="JF399" s="10">
        <v>0.93303758416025695</v>
      </c>
      <c r="JG399" s="10">
        <v>0.91437532033144298</v>
      </c>
      <c r="JH399" s="10">
        <v>0.86260551973989241</v>
      </c>
      <c r="JI399" s="10">
        <v>0.78176985532418886</v>
      </c>
      <c r="JJ399" s="10">
        <v>0.71365653205468116</v>
      </c>
      <c r="JK399" s="10">
        <v>0.70621503755786774</v>
      </c>
      <c r="JL399" s="10">
        <v>0.72991243638413272</v>
      </c>
      <c r="JM399" s="9">
        <v>-0.13553441301665894</v>
      </c>
      <c r="JN399" s="9">
        <v>4.0209749742390978E-2</v>
      </c>
      <c r="JO399" s="9">
        <v>0.29080593634570179</v>
      </c>
      <c r="JP399" s="9">
        <v>0.55605669651423084</v>
      </c>
      <c r="JQ399" s="10">
        <v>0.74711222034269908</v>
      </c>
      <c r="JR399" s="10">
        <v>0.84973219793813937</v>
      </c>
      <c r="JS399" s="10">
        <v>0.89894021130689361</v>
      </c>
      <c r="JT399" s="10">
        <v>0.92163034744734507</v>
      </c>
      <c r="JU399" s="10">
        <v>0.93737139122853397</v>
      </c>
      <c r="JV399" s="10">
        <v>0.95200066670507555</v>
      </c>
      <c r="JW399" s="10">
        <v>0.96171751639784708</v>
      </c>
      <c r="JX399" s="10">
        <v>0.96410824810398243</v>
      </c>
      <c r="JY399" s="10">
        <v>0.95611095760477527</v>
      </c>
      <c r="JZ399" s="10">
        <v>0.93083017882870944</v>
      </c>
      <c r="KA399" s="10">
        <v>0.87689191589899373</v>
      </c>
      <c r="KB399" s="10">
        <v>0.78095438780375515</v>
      </c>
      <c r="KC399" s="10">
        <v>0.64664419791303529</v>
      </c>
      <c r="KD399" s="9">
        <v>0.51907547600933368</v>
      </c>
      <c r="KE399" s="9">
        <v>0.46192212262702043</v>
      </c>
      <c r="KF399" s="9">
        <v>0.48938809959721746</v>
      </c>
      <c r="KG399" s="9">
        <v>0.5423530482507497</v>
      </c>
      <c r="KH399" s="10">
        <v>0.80646708355363161</v>
      </c>
      <c r="KI399" s="9">
        <v>-0.47507048157950282</v>
      </c>
      <c r="KJ399" s="10">
        <v>0.63912572019984903</v>
      </c>
      <c r="KK399" s="9">
        <v>0.56529769521059803</v>
      </c>
      <c r="KL399" s="10">
        <v>0.84404978844978118</v>
      </c>
      <c r="KM399" s="10">
        <v>0.89947212011757516</v>
      </c>
      <c r="KN399" s="10">
        <v>0.90107096179624957</v>
      </c>
      <c r="KO399" s="10">
        <v>0.88831480893475534</v>
      </c>
      <c r="KP399" s="10">
        <v>0.87388348476725597</v>
      </c>
    </row>
    <row r="400" spans="2:302" x14ac:dyDescent="0.25">
      <c r="B400" s="8" t="s">
        <v>20</v>
      </c>
      <c r="C400" s="10">
        <v>0.95465420568233139</v>
      </c>
      <c r="D400" s="10">
        <v>0.952695732024744</v>
      </c>
      <c r="E400" s="10">
        <v>0.96145692594492427</v>
      </c>
      <c r="F400" s="10">
        <v>0.96956600511251745</v>
      </c>
      <c r="G400" s="10">
        <v>0.96884800879468891</v>
      </c>
      <c r="H400" s="10">
        <v>0.96958802693738233</v>
      </c>
      <c r="I400" s="10">
        <v>0.97464201950266627</v>
      </c>
      <c r="J400" s="10">
        <v>0.97935910125757353</v>
      </c>
      <c r="K400" s="10">
        <v>0.98185968415966729</v>
      </c>
      <c r="L400" s="10">
        <v>0.98300884145526801</v>
      </c>
      <c r="M400" s="10">
        <v>0.98389965199958829</v>
      </c>
      <c r="N400" s="10">
        <v>0.98479282829478743</v>
      </c>
      <c r="O400" s="10">
        <v>0.98451585981622158</v>
      </c>
      <c r="P400" s="10">
        <v>0.98028815274242587</v>
      </c>
      <c r="Q400" s="10">
        <v>0.96908075454204334</v>
      </c>
      <c r="R400" s="10">
        <v>0.94941193235727273</v>
      </c>
      <c r="S400" s="10">
        <v>0.92318530678921817</v>
      </c>
      <c r="T400" s="10">
        <v>0.89751291514019882</v>
      </c>
      <c r="U400" s="10">
        <v>0.88219874042415003</v>
      </c>
      <c r="V400" s="10">
        <v>0.88444199369297616</v>
      </c>
      <c r="W400" s="10">
        <v>0.98212606208313225</v>
      </c>
      <c r="X400" s="10">
        <v>0.9419622228278427</v>
      </c>
      <c r="Y400" s="10">
        <v>0.91943808748249845</v>
      </c>
      <c r="Z400" s="10">
        <v>0.94011668531675963</v>
      </c>
      <c r="AA400" s="10">
        <v>0.96996268047791201</v>
      </c>
      <c r="AB400" s="10">
        <v>0.98510803807013259</v>
      </c>
      <c r="AC400" s="10">
        <v>0.98918424541617644</v>
      </c>
      <c r="AD400" s="10">
        <v>0.99031926780885238</v>
      </c>
      <c r="AE400" s="10">
        <v>0.99136960301569266</v>
      </c>
      <c r="AF400" s="10">
        <v>0.99239629749246494</v>
      </c>
      <c r="AG400" s="10">
        <v>0.99309177958913697</v>
      </c>
      <c r="AH400" s="10">
        <v>0.99337913993651961</v>
      </c>
      <c r="AI400" s="10">
        <v>0.99327972850880297</v>
      </c>
      <c r="AJ400" s="10">
        <v>0.99275744351341144</v>
      </c>
      <c r="AK400" s="10">
        <v>0.9916502840071264</v>
      </c>
      <c r="AL400" s="10">
        <v>0.98957302644200673</v>
      </c>
      <c r="AM400" s="10">
        <v>0.98548494922353513</v>
      </c>
      <c r="AN400" s="10">
        <v>0.97640979437180064</v>
      </c>
      <c r="AO400" s="10">
        <v>0.9543896724652905</v>
      </c>
      <c r="AP400" s="10">
        <v>0.90415027197443854</v>
      </c>
      <c r="AQ400" s="10">
        <v>0.81974385532000549</v>
      </c>
      <c r="AR400" s="10">
        <v>0.75045792074474083</v>
      </c>
      <c r="AS400" s="10">
        <v>0.76025740082070792</v>
      </c>
      <c r="AT400" s="10">
        <v>0.82325798924080862</v>
      </c>
      <c r="AU400" s="10">
        <v>0.88291146292369782</v>
      </c>
      <c r="AV400" s="10">
        <v>0.91997821181582273</v>
      </c>
      <c r="AW400" s="10">
        <v>0.93865989955768336</v>
      </c>
      <c r="AX400" s="10">
        <v>0.94472384034775148</v>
      </c>
      <c r="AY400" s="10">
        <v>0.93991436016625562</v>
      </c>
      <c r="AZ400" s="10">
        <v>0.92164246752175438</v>
      </c>
      <c r="BA400" s="10">
        <v>0.99854113754244289</v>
      </c>
      <c r="BB400" s="10">
        <v>0.99891621378352868</v>
      </c>
      <c r="BC400" s="10">
        <v>0.99897606484489876</v>
      </c>
      <c r="BD400" s="10">
        <v>0.99884288790540143</v>
      </c>
      <c r="BE400" s="10">
        <v>0.99860121713412564</v>
      </c>
      <c r="BF400" s="10">
        <v>0.99835337360617937</v>
      </c>
      <c r="BG400" s="10">
        <v>0.99828197551364217</v>
      </c>
      <c r="BH400" s="10">
        <v>0.99866107952680938</v>
      </c>
      <c r="BI400" s="10">
        <v>0.99954786165475029</v>
      </c>
      <c r="BJ400" s="1">
        <v>1</v>
      </c>
      <c r="BK400" s="10">
        <v>0.99922442758418151</v>
      </c>
      <c r="BL400" s="10">
        <v>0.97463118997966636</v>
      </c>
      <c r="BM400" s="10">
        <v>0.91463344229831034</v>
      </c>
      <c r="BN400" s="10">
        <v>0.92353461678461468</v>
      </c>
      <c r="BO400" s="10">
        <v>0.95502072869649257</v>
      </c>
      <c r="BP400" s="10">
        <v>0.97107821044400966</v>
      </c>
      <c r="BQ400" s="10">
        <v>0.97872229420637213</v>
      </c>
      <c r="BR400" s="10">
        <v>0.98343635275931651</v>
      </c>
      <c r="BS400" s="10">
        <v>0.98683726939336291</v>
      </c>
      <c r="BT400" s="10">
        <v>0.98879904740070157</v>
      </c>
      <c r="BU400" s="10">
        <v>0.98884564347583537</v>
      </c>
      <c r="BV400" s="10">
        <v>0.98653917571876149</v>
      </c>
      <c r="BW400" s="10">
        <v>0.9810799432640176</v>
      </c>
      <c r="BX400" s="10">
        <v>0.9713263332062857</v>
      </c>
      <c r="BY400" s="10">
        <v>0.95673327374934636</v>
      </c>
      <c r="BZ400" s="10">
        <v>0.93880587540119553</v>
      </c>
      <c r="CA400" s="10">
        <v>0.92088506949577398</v>
      </c>
      <c r="CB400" s="10">
        <v>0.90524363728723778</v>
      </c>
      <c r="CC400" s="10">
        <v>0.89050201168600029</v>
      </c>
      <c r="CD400" s="10">
        <v>0.87333414410948429</v>
      </c>
      <c r="CE400" s="10">
        <v>0.85485676373349628</v>
      </c>
      <c r="CF400" s="10">
        <v>0.84715604813056389</v>
      </c>
      <c r="CG400" s="10">
        <v>0.86902809200838194</v>
      </c>
      <c r="CH400" s="10">
        <v>0.91456437598904139</v>
      </c>
      <c r="CI400" s="10">
        <v>0.94774093199110598</v>
      </c>
      <c r="CJ400" s="10">
        <v>0.95970915402188439</v>
      </c>
      <c r="CK400" s="10">
        <v>0.9614869191090929</v>
      </c>
      <c r="CL400" s="10">
        <v>0.95900138829854442</v>
      </c>
      <c r="CM400" s="10">
        <v>0.95556849391719223</v>
      </c>
      <c r="CN400" s="10">
        <v>0.95390108752847758</v>
      </c>
      <c r="CO400" s="10">
        <v>0.95553031547726475</v>
      </c>
      <c r="CP400" s="10">
        <v>0.96049665734892276</v>
      </c>
      <c r="CQ400" s="10">
        <v>0.96670587872590319</v>
      </c>
      <c r="CR400" s="10">
        <v>0.97098352265655041</v>
      </c>
      <c r="CS400" s="10">
        <v>0.97194105879852166</v>
      </c>
      <c r="CT400" s="10">
        <v>0.80959590833551653</v>
      </c>
      <c r="CU400" s="10">
        <v>0.83988709618124302</v>
      </c>
      <c r="CV400" s="10">
        <v>0.87853919547457227</v>
      </c>
      <c r="CW400" s="10">
        <v>0.90833460285466616</v>
      </c>
      <c r="CX400" s="10">
        <v>0.92318641569439785</v>
      </c>
      <c r="CY400" s="10">
        <v>0.92342242684092446</v>
      </c>
      <c r="CZ400" s="10">
        <v>0.90957153510530653</v>
      </c>
      <c r="DA400" s="10">
        <v>0.88178507960686636</v>
      </c>
      <c r="DB400" s="10">
        <v>0.85236150815407075</v>
      </c>
      <c r="DC400" s="10">
        <v>0.85396177776880167</v>
      </c>
      <c r="DD400" s="10">
        <v>0.88392542728946144</v>
      </c>
      <c r="DE400" s="10">
        <v>0.90821810193789243</v>
      </c>
      <c r="DF400" s="10">
        <v>0.93034125918459953</v>
      </c>
      <c r="DG400" s="10">
        <v>0.94935816215687663</v>
      </c>
      <c r="DH400" s="10">
        <v>0.96271343817444799</v>
      </c>
      <c r="DI400" s="10">
        <v>0.97097029425607873</v>
      </c>
      <c r="DJ400" s="10">
        <v>0.97538382846907101</v>
      </c>
      <c r="DK400" s="10">
        <v>0.97669045292204737</v>
      </c>
      <c r="DL400" s="10">
        <v>0.97438193681987584</v>
      </c>
      <c r="DM400" s="10">
        <v>0.96646373624530302</v>
      </c>
      <c r="DN400" s="10">
        <v>0.95014415973895039</v>
      </c>
      <c r="DO400" s="10">
        <v>0.92430947773176109</v>
      </c>
      <c r="DP400" s="10">
        <v>0.89234835608688268</v>
      </c>
      <c r="DQ400" s="10">
        <v>0.86501099833269246</v>
      </c>
      <c r="DR400" s="10">
        <v>0.85527677521303369</v>
      </c>
      <c r="DS400" s="10">
        <v>0.86689259982385092</v>
      </c>
      <c r="DT400" s="10">
        <v>0.88915329742904015</v>
      </c>
      <c r="DU400" s="10">
        <v>0.90842641395421919</v>
      </c>
      <c r="DV400" s="10">
        <v>0.92004944634014052</v>
      </c>
      <c r="DW400" s="10">
        <v>0.92623033149065415</v>
      </c>
      <c r="DX400" s="10">
        <v>0.93085036054810333</v>
      </c>
      <c r="DY400" s="10">
        <v>0.9352738541936042</v>
      </c>
      <c r="DZ400" s="10">
        <v>0.97804761146135932</v>
      </c>
      <c r="EA400" s="10">
        <v>0.96256257511521548</v>
      </c>
      <c r="EB400" s="10">
        <v>0.9429215056345126</v>
      </c>
      <c r="EC400" s="10">
        <v>0.92812193674263521</v>
      </c>
      <c r="ED400" s="10">
        <v>0.92124713455800189</v>
      </c>
      <c r="EE400" s="10">
        <v>0.91998874215993942</v>
      </c>
      <c r="EF400" s="10">
        <v>0.91871159766330457</v>
      </c>
      <c r="EG400" s="10">
        <v>0.91289723073339102</v>
      </c>
      <c r="EH400" s="10">
        <v>0.9063856427376481</v>
      </c>
      <c r="EI400" s="10">
        <v>0.90667584230344178</v>
      </c>
      <c r="EJ400" s="10">
        <v>0.91866565251731536</v>
      </c>
      <c r="EK400" s="10">
        <v>0.93567929633748148</v>
      </c>
      <c r="EL400" s="10">
        <v>0.94890461149999827</v>
      </c>
      <c r="EM400" s="10">
        <v>0.95524804805257357</v>
      </c>
      <c r="EN400" s="10">
        <v>0.95631090132775409</v>
      </c>
      <c r="EO400" s="10">
        <v>0.95491636370402022</v>
      </c>
      <c r="EP400" s="10">
        <v>0.95311825585113596</v>
      </c>
      <c r="EQ400" s="10">
        <v>0.95121290365854538</v>
      </c>
      <c r="ER400" s="10">
        <v>0.94716688495703039</v>
      </c>
      <c r="ES400" s="10">
        <v>0.93581030134135135</v>
      </c>
      <c r="ET400" s="10">
        <v>0.90995812562486345</v>
      </c>
      <c r="EU400" s="10">
        <v>0.87118790460958972</v>
      </c>
      <c r="EV400" s="10">
        <v>0.84614040576465466</v>
      </c>
      <c r="EW400" s="10">
        <v>0.8633747926368317</v>
      </c>
      <c r="EX400" s="10">
        <v>0.91174030390243144</v>
      </c>
      <c r="EY400" s="10">
        <v>0.95005305570723053</v>
      </c>
      <c r="EZ400" s="10">
        <v>0.96513451151422713</v>
      </c>
      <c r="FA400" s="10">
        <v>0.96483416066099936</v>
      </c>
      <c r="FB400" s="10">
        <v>0.95440470892151785</v>
      </c>
      <c r="FC400" s="10">
        <v>0.93601702957050636</v>
      </c>
      <c r="FD400" s="10">
        <v>0.84254705600487378</v>
      </c>
      <c r="FE400" s="10">
        <v>0.86312580580454634</v>
      </c>
      <c r="FF400" s="10">
        <v>0.89027212256884924</v>
      </c>
      <c r="FG400" s="10">
        <v>0.92350301444138116</v>
      </c>
      <c r="FH400" s="10">
        <v>0.95537371274941696</v>
      </c>
      <c r="FI400" s="10">
        <v>0.97420400553798059</v>
      </c>
      <c r="FJ400" s="10">
        <v>0.97923008280089974</v>
      </c>
      <c r="FK400" s="10">
        <v>0.98039557423200852</v>
      </c>
      <c r="FL400" s="10">
        <v>0.98276415460552646</v>
      </c>
      <c r="FM400" s="10">
        <v>0.98447497970634446</v>
      </c>
      <c r="FN400" s="10">
        <v>0.9829461257480071</v>
      </c>
      <c r="FO400" s="10">
        <v>0.9773948751472723</v>
      </c>
      <c r="FP400" s="10">
        <v>0.96800449965696955</v>
      </c>
      <c r="FQ400" s="10">
        <v>0.95485360620338133</v>
      </c>
      <c r="FR400" s="10">
        <v>0.93729366502463118</v>
      </c>
      <c r="FS400" s="10">
        <v>0.91405123788705456</v>
      </c>
      <c r="FT400" s="10">
        <v>0.8847263084962016</v>
      </c>
      <c r="FU400" s="10">
        <v>0.85311267088568776</v>
      </c>
      <c r="FV400" s="10">
        <v>0.82807228009198541</v>
      </c>
      <c r="FW400" s="10">
        <v>0.81887040147950474</v>
      </c>
      <c r="FX400" s="10">
        <v>0.82810732149678867</v>
      </c>
      <c r="FY400" s="10">
        <v>0.84989351081781406</v>
      </c>
      <c r="FZ400" s="10">
        <v>0.87604252413499095</v>
      </c>
      <c r="GA400" s="10">
        <v>0.90151686628335859</v>
      </c>
      <c r="GB400" s="10">
        <v>0.92300811449806242</v>
      </c>
      <c r="GC400" s="10">
        <v>0.93764903964529678</v>
      </c>
      <c r="GD400" s="10">
        <v>0.94499941266405763</v>
      </c>
      <c r="GE400" s="10">
        <v>0.94683168622764868</v>
      </c>
      <c r="GF400" s="10">
        <v>0.94395055289837126</v>
      </c>
      <c r="GG400" s="10">
        <v>0.93517510645125879</v>
      </c>
      <c r="GH400" s="10">
        <v>0.91802442426583331</v>
      </c>
      <c r="GI400" s="10">
        <v>0.89148491506072425</v>
      </c>
      <c r="GJ400" s="10">
        <v>0.85904246739858836</v>
      </c>
      <c r="GK400" s="10">
        <v>0.82749504270655938</v>
      </c>
      <c r="GL400" s="10">
        <v>0.80101161116331709</v>
      </c>
      <c r="GM400" s="10">
        <v>0.78200587288224366</v>
      </c>
      <c r="GN400" s="10">
        <v>0.77044305903395904</v>
      </c>
      <c r="GO400" s="10">
        <v>0.76515897774051256</v>
      </c>
      <c r="GP400" s="10">
        <v>0.88862207996362874</v>
      </c>
      <c r="GQ400" s="10">
        <v>0.87963808939253951</v>
      </c>
      <c r="GR400" s="10">
        <v>0.89047486206483439</v>
      </c>
      <c r="GS400" s="10">
        <v>0.90505003065834611</v>
      </c>
      <c r="GT400" s="10">
        <v>0.90547474822188778</v>
      </c>
      <c r="GU400" s="10">
        <v>0.89611430842123319</v>
      </c>
      <c r="GV400" s="10">
        <v>0.88511057538991877</v>
      </c>
      <c r="GW400" s="10">
        <v>0.87711253544443968</v>
      </c>
      <c r="GX400" s="10">
        <v>0.87401803067250383</v>
      </c>
      <c r="GY400" s="10">
        <v>0.87645532803556414</v>
      </c>
      <c r="GZ400" s="10">
        <v>0.88409447094806348</v>
      </c>
      <c r="HA400" s="10">
        <v>0.89521152540828552</v>
      </c>
      <c r="HB400" s="10">
        <v>0.90637825161999852</v>
      </c>
      <c r="HC400" s="10">
        <v>0.91530618516437245</v>
      </c>
      <c r="HD400" s="10">
        <v>0.92692553966147806</v>
      </c>
      <c r="HE400" s="10">
        <v>0.9487487233254619</v>
      </c>
      <c r="HF400" s="10">
        <v>0.97126444497688269</v>
      </c>
      <c r="HG400" s="10">
        <v>0.98257252832205233</v>
      </c>
      <c r="HH400" s="10">
        <v>0.98574593495535623</v>
      </c>
      <c r="HI400" s="10">
        <v>0.98638914915507225</v>
      </c>
      <c r="HJ400" s="10">
        <v>0.98683303824206958</v>
      </c>
      <c r="HK400" s="10">
        <v>0.98688577249503406</v>
      </c>
      <c r="HL400" s="10">
        <v>0.98555294322479137</v>
      </c>
      <c r="HM400" s="10">
        <v>0.98148210264310887</v>
      </c>
      <c r="HN400" s="10">
        <v>0.97296927845383929</v>
      </c>
      <c r="HO400" s="10">
        <v>0.95714367575104964</v>
      </c>
      <c r="HP400" s="10">
        <v>0.92841174408731397</v>
      </c>
      <c r="HQ400" s="10">
        <v>0.87826531457434442</v>
      </c>
      <c r="HR400" s="10">
        <v>0.80090897336003075</v>
      </c>
      <c r="HS400" s="10">
        <v>0.69806657488806401</v>
      </c>
      <c r="HT400" s="9">
        <v>0.57228589663507923</v>
      </c>
      <c r="HU400" s="9">
        <v>0.42314628536929344</v>
      </c>
      <c r="HV400" s="9">
        <v>0.22811529719892501</v>
      </c>
      <c r="HW400" s="9">
        <v>-7.4428645842037511E-2</v>
      </c>
      <c r="HX400" s="9">
        <v>-0.4195347270210481</v>
      </c>
      <c r="HY400" s="9">
        <v>-0.37492828775473819</v>
      </c>
      <c r="HZ400" s="9">
        <v>-9.3553701023170649E-2</v>
      </c>
      <c r="IA400" s="9">
        <v>0.16077693671111812</v>
      </c>
      <c r="IB400" s="10">
        <v>0.86115941253308004</v>
      </c>
      <c r="IC400" s="10">
        <v>0.90303758125060452</v>
      </c>
      <c r="ID400" s="10">
        <v>0.92346205335380038</v>
      </c>
      <c r="IE400" s="10">
        <v>0.9285531285595926</v>
      </c>
      <c r="IF400" s="10">
        <v>0.92728043222664547</v>
      </c>
      <c r="IG400" s="10">
        <v>0.9276351254039974</v>
      </c>
      <c r="IH400" s="10">
        <v>0.9321034009165039</v>
      </c>
      <c r="II400" s="10">
        <v>0.93997183729454992</v>
      </c>
      <c r="IJ400" s="10">
        <v>0.94799900000988513</v>
      </c>
      <c r="IK400" s="10">
        <v>0.95315713412737169</v>
      </c>
      <c r="IL400" s="10">
        <v>0.95337416542488207</v>
      </c>
      <c r="IM400" s="10">
        <v>0.94815814708767132</v>
      </c>
      <c r="IN400" s="10">
        <v>0.93850547391767025</v>
      </c>
      <c r="IO400" s="10">
        <v>0.92626032247537926</v>
      </c>
      <c r="IP400" s="10">
        <v>0.91343439089909317</v>
      </c>
      <c r="IQ400" s="10">
        <v>0.90177350026792802</v>
      </c>
      <c r="IR400" s="10">
        <v>0.89312966537144167</v>
      </c>
      <c r="IS400" s="10">
        <v>0.88908006091287517</v>
      </c>
      <c r="IT400" s="10">
        <v>0.88906295128020019</v>
      </c>
      <c r="IU400" s="10">
        <v>0.89141700335607688</v>
      </c>
      <c r="IV400" s="10">
        <v>0.89385998920331156</v>
      </c>
      <c r="IW400" s="10">
        <v>0.89399026445883678</v>
      </c>
      <c r="IX400" s="10">
        <v>0.89178399856099799</v>
      </c>
      <c r="IY400" s="10">
        <v>0.88866351373350994</v>
      </c>
      <c r="IZ400" s="10">
        <v>0.88747265130082253</v>
      </c>
      <c r="JA400" s="10">
        <v>0.89070647403578751</v>
      </c>
      <c r="JB400" s="10">
        <v>0.89854106123313948</v>
      </c>
      <c r="JC400" s="10">
        <v>0.90947554426987631</v>
      </c>
      <c r="JD400" s="10">
        <v>0.92107791604480194</v>
      </c>
      <c r="JE400" s="10">
        <v>0.9299268244292489</v>
      </c>
      <c r="JF400" s="10">
        <v>0.92980057234708702</v>
      </c>
      <c r="JG400" s="10">
        <v>0.90857629169279464</v>
      </c>
      <c r="JH400" s="10">
        <v>0.85395092585367249</v>
      </c>
      <c r="JI400" s="10">
        <v>0.77169134427384234</v>
      </c>
      <c r="JJ400" s="10">
        <v>0.70494393379896159</v>
      </c>
      <c r="JK400" s="10">
        <v>0.70127470540658332</v>
      </c>
      <c r="JL400" s="10">
        <v>0.7290592502078217</v>
      </c>
      <c r="JM400" s="9">
        <v>-0.13022703297937699</v>
      </c>
      <c r="JN400" s="9">
        <v>4.5470644893084632E-2</v>
      </c>
      <c r="JO400" s="9">
        <v>0.29609786962592216</v>
      </c>
      <c r="JP400" s="9">
        <v>0.56113539963125303</v>
      </c>
      <c r="JQ400" s="10">
        <v>0.75177087781014118</v>
      </c>
      <c r="JR400" s="10">
        <v>0.85425605646942449</v>
      </c>
      <c r="JS400" s="10">
        <v>0.90398239042841022</v>
      </c>
      <c r="JT400" s="10">
        <v>0.92748147789968327</v>
      </c>
      <c r="JU400" s="10">
        <v>0.94336966228506436</v>
      </c>
      <c r="JV400" s="10">
        <v>0.95748176300503207</v>
      </c>
      <c r="JW400" s="10">
        <v>0.9667722134989396</v>
      </c>
      <c r="JX400" s="10">
        <v>0.9689621587493864</v>
      </c>
      <c r="JY400" s="10">
        <v>0.96086058658599438</v>
      </c>
      <c r="JZ400" s="10">
        <v>0.93565727104949803</v>
      </c>
      <c r="KA400" s="10">
        <v>0.88222273042406296</v>
      </c>
      <c r="KB400" s="10">
        <v>0.78753881602865494</v>
      </c>
      <c r="KC400" s="10">
        <v>0.65535380233628027</v>
      </c>
      <c r="KD400" s="9">
        <v>0.53065100858972392</v>
      </c>
      <c r="KE400" s="9">
        <v>0.47705758977280416</v>
      </c>
      <c r="KF400" s="9">
        <v>0.50868025412750473</v>
      </c>
      <c r="KG400" s="9">
        <v>0.56547064472938557</v>
      </c>
      <c r="KH400" s="10">
        <v>0.80984974726939263</v>
      </c>
      <c r="KI400" s="9">
        <v>-0.47360224026104802</v>
      </c>
      <c r="KJ400" s="10">
        <v>0.62144938490135693</v>
      </c>
      <c r="KK400" s="9">
        <v>0.55463558251649314</v>
      </c>
      <c r="KL400" s="10">
        <v>0.83110077061786314</v>
      </c>
      <c r="KM400" s="10">
        <v>0.88699284986326998</v>
      </c>
      <c r="KN400" s="10">
        <v>0.88895588776878254</v>
      </c>
      <c r="KO400" s="10">
        <v>0.87629674077071396</v>
      </c>
      <c r="KP400" s="10">
        <v>0.86199815014986636</v>
      </c>
    </row>
    <row r="401" spans="2:302" x14ac:dyDescent="0.25">
      <c r="B401" s="8" t="s">
        <v>20</v>
      </c>
      <c r="C401" s="10">
        <v>0.96084535183121511</v>
      </c>
      <c r="D401" s="10">
        <v>0.95872363232398972</v>
      </c>
      <c r="E401" s="10">
        <v>0.96494334701033313</v>
      </c>
      <c r="F401" s="10">
        <v>0.96893405813979638</v>
      </c>
      <c r="G401" s="10">
        <v>0.96528122790155002</v>
      </c>
      <c r="H401" s="10">
        <v>0.96554832205685015</v>
      </c>
      <c r="I401" s="10">
        <v>0.97163541150878652</v>
      </c>
      <c r="J401" s="10">
        <v>0.97771947139832538</v>
      </c>
      <c r="K401" s="10">
        <v>0.98137176255530922</v>
      </c>
      <c r="L401" s="10">
        <v>0.98337632411594678</v>
      </c>
      <c r="M401" s="10">
        <v>0.9849392713116627</v>
      </c>
      <c r="N401" s="10">
        <v>0.98650580774518171</v>
      </c>
      <c r="O401" s="10">
        <v>0.98714010742683067</v>
      </c>
      <c r="P401" s="10">
        <v>0.98433211948277144</v>
      </c>
      <c r="Q401" s="10">
        <v>0.97524009197762751</v>
      </c>
      <c r="R401" s="10">
        <v>0.95825284843397562</v>
      </c>
      <c r="S401" s="10">
        <v>0.9347128329008223</v>
      </c>
      <c r="T401" s="10">
        <v>0.91102095681763795</v>
      </c>
      <c r="U401" s="10">
        <v>0.89653865594228532</v>
      </c>
      <c r="V401" s="10">
        <v>0.89831396093970151</v>
      </c>
      <c r="W401" s="10">
        <v>0.97665057049268311</v>
      </c>
      <c r="X401" s="10">
        <v>0.92951423292542767</v>
      </c>
      <c r="Y401" s="10">
        <v>0.90519554616005093</v>
      </c>
      <c r="Z401" s="10">
        <v>0.92863697465402584</v>
      </c>
      <c r="AA401" s="10">
        <v>0.96319175014619962</v>
      </c>
      <c r="AB401" s="10">
        <v>0.98244991555261996</v>
      </c>
      <c r="AC401" s="10">
        <v>0.98910074884339327</v>
      </c>
      <c r="AD401" s="10">
        <v>0.99159691588712773</v>
      </c>
      <c r="AE401" s="10">
        <v>0.99333637872325309</v>
      </c>
      <c r="AF401" s="10">
        <v>0.99474894663339031</v>
      </c>
      <c r="AG401" s="10">
        <v>0.99571858394236523</v>
      </c>
      <c r="AH401" s="10">
        <v>0.99625464884777848</v>
      </c>
      <c r="AI401" s="10">
        <v>0.99641986575170893</v>
      </c>
      <c r="AJ401" s="10">
        <v>0.99620977654004239</v>
      </c>
      <c r="AK401" s="10">
        <v>0.99550854643696474</v>
      </c>
      <c r="AL401" s="10">
        <v>0.99400927567444597</v>
      </c>
      <c r="AM401" s="10">
        <v>0.99082095901921818</v>
      </c>
      <c r="AN401" s="10">
        <v>0.98324104553187808</v>
      </c>
      <c r="AO401" s="10">
        <v>0.96364534585971551</v>
      </c>
      <c r="AP401" s="10">
        <v>0.91656244665117614</v>
      </c>
      <c r="AQ401" s="10">
        <v>0.83464620332306894</v>
      </c>
      <c r="AR401" s="10">
        <v>0.76597941937541825</v>
      </c>
      <c r="AS401" s="10">
        <v>0.77504850347725351</v>
      </c>
      <c r="AT401" s="10">
        <v>0.83650652090848998</v>
      </c>
      <c r="AU401" s="10">
        <v>0.89436809148309782</v>
      </c>
      <c r="AV401" s="10">
        <v>0.9300762649955151</v>
      </c>
      <c r="AW401" s="10">
        <v>0.94814925591087618</v>
      </c>
      <c r="AX401" s="10">
        <v>0.95442864984561215</v>
      </c>
      <c r="AY401" s="10">
        <v>0.95070007511334331</v>
      </c>
      <c r="AZ401" s="10">
        <v>0.93439928096058489</v>
      </c>
      <c r="BA401" s="10">
        <v>0.99714250243155966</v>
      </c>
      <c r="BB401" s="10">
        <v>0.99819750162755372</v>
      </c>
      <c r="BC401" s="10">
        <v>0.99882464974145146</v>
      </c>
      <c r="BD401" s="10">
        <v>0.99918496196298257</v>
      </c>
      <c r="BE401" s="10">
        <v>0.99937588985790471</v>
      </c>
      <c r="BF401" s="10">
        <v>0.99946739060214307</v>
      </c>
      <c r="BG401" s="10">
        <v>0.99955593689166211</v>
      </c>
      <c r="BH401" s="10">
        <v>0.99974628814519162</v>
      </c>
      <c r="BI401" s="10">
        <v>0.99985339146395191</v>
      </c>
      <c r="BJ401" s="10">
        <v>0.99922442758418151</v>
      </c>
      <c r="BK401" s="1">
        <v>1</v>
      </c>
      <c r="BL401" s="10">
        <v>0.98206858272614428</v>
      </c>
      <c r="BM401" s="10">
        <v>0.92679364337226111</v>
      </c>
      <c r="BN401" s="10">
        <v>0.93488935737467671</v>
      </c>
      <c r="BO401" s="10">
        <v>0.96397510074860959</v>
      </c>
      <c r="BP401" s="10">
        <v>0.97808827602308557</v>
      </c>
      <c r="BQ401" s="10">
        <v>0.9844100535576874</v>
      </c>
      <c r="BR401" s="10">
        <v>0.98826701835289088</v>
      </c>
      <c r="BS401" s="10">
        <v>0.99117966334547625</v>
      </c>
      <c r="BT401" s="10">
        <v>0.99300706024604712</v>
      </c>
      <c r="BU401" s="10">
        <v>0.99330826998406963</v>
      </c>
      <c r="BV401" s="10">
        <v>0.99169791189281042</v>
      </c>
      <c r="BW401" s="10">
        <v>0.98741460057366137</v>
      </c>
      <c r="BX401" s="10">
        <v>0.9792565939362019</v>
      </c>
      <c r="BY401" s="10">
        <v>0.96646333255896033</v>
      </c>
      <c r="BZ401" s="10">
        <v>0.95021707634519992</v>
      </c>
      <c r="CA401" s="10">
        <v>0.93363330253204446</v>
      </c>
      <c r="CB401" s="10">
        <v>0.91903682447522228</v>
      </c>
      <c r="CC401" s="10">
        <v>0.90530476128765247</v>
      </c>
      <c r="CD401" s="10">
        <v>0.88928673581712137</v>
      </c>
      <c r="CE401" s="10">
        <v>0.87182626051619205</v>
      </c>
      <c r="CF401" s="10">
        <v>0.86423050784322275</v>
      </c>
      <c r="CG401" s="10">
        <v>0.88457418155942125</v>
      </c>
      <c r="CH401" s="10">
        <v>0.92695980530765487</v>
      </c>
      <c r="CI401" s="10">
        <v>0.9564274557210819</v>
      </c>
      <c r="CJ401" s="10">
        <v>0.96534887773443356</v>
      </c>
      <c r="CK401" s="10">
        <v>0.96493211551721658</v>
      </c>
      <c r="CL401" s="10">
        <v>0.96093895238001581</v>
      </c>
      <c r="CM401" s="10">
        <v>0.95652755017597235</v>
      </c>
      <c r="CN401" s="10">
        <v>0.95427553061661918</v>
      </c>
      <c r="CO401" s="10">
        <v>0.95563063397221093</v>
      </c>
      <c r="CP401" s="10">
        <v>0.96059882576837563</v>
      </c>
      <c r="CQ401" s="10">
        <v>0.96711314599453013</v>
      </c>
      <c r="CR401" s="10">
        <v>0.9720161702715977</v>
      </c>
      <c r="CS401" s="10">
        <v>0.97380907368080527</v>
      </c>
      <c r="CT401" s="10">
        <v>0.82593035555585825</v>
      </c>
      <c r="CU401" s="10">
        <v>0.85497925173517064</v>
      </c>
      <c r="CV401" s="10">
        <v>0.89196529671883829</v>
      </c>
      <c r="CW401" s="10">
        <v>0.92003055684707746</v>
      </c>
      <c r="CX401" s="10">
        <v>0.9335012504601653</v>
      </c>
      <c r="CY401" s="10">
        <v>0.93294687675186461</v>
      </c>
      <c r="CZ401" s="10">
        <v>0.91906124050557325</v>
      </c>
      <c r="DA401" s="10">
        <v>0.89214539308999341</v>
      </c>
      <c r="DB401" s="10">
        <v>0.86435557640330429</v>
      </c>
      <c r="DC401" s="10">
        <v>0.86763907387509798</v>
      </c>
      <c r="DD401" s="10">
        <v>0.89834435798880408</v>
      </c>
      <c r="DE401" s="10">
        <v>0.92180723251879748</v>
      </c>
      <c r="DF401" s="10">
        <v>0.94215377842100112</v>
      </c>
      <c r="DG401" s="10">
        <v>0.95922805105093145</v>
      </c>
      <c r="DH401" s="10">
        <v>0.97090531802244295</v>
      </c>
      <c r="DI401" s="10">
        <v>0.97794204115305083</v>
      </c>
      <c r="DJ401" s="10">
        <v>0.98168820335628948</v>
      </c>
      <c r="DK401" s="10">
        <v>0.98293127401659097</v>
      </c>
      <c r="DL401" s="10">
        <v>0.98124097278186884</v>
      </c>
      <c r="DM401" s="10">
        <v>0.9747251707909752</v>
      </c>
      <c r="DN401" s="10">
        <v>0.96056030270027393</v>
      </c>
      <c r="DO401" s="10">
        <v>0.93728874643149984</v>
      </c>
      <c r="DP401" s="10">
        <v>0.90776079405349042</v>
      </c>
      <c r="DQ401" s="10">
        <v>0.88212243574058846</v>
      </c>
      <c r="DR401" s="10">
        <v>0.87300929241044745</v>
      </c>
      <c r="DS401" s="10">
        <v>0.88394481232250299</v>
      </c>
      <c r="DT401" s="10">
        <v>0.90444121312131753</v>
      </c>
      <c r="DU401" s="10">
        <v>0.92150834448821062</v>
      </c>
      <c r="DV401" s="10">
        <v>0.93099260987293553</v>
      </c>
      <c r="DW401" s="10">
        <v>0.93532495149180916</v>
      </c>
      <c r="DX401" s="10">
        <v>0.93837963281166958</v>
      </c>
      <c r="DY401" s="10">
        <v>0.94143971526470283</v>
      </c>
      <c r="DZ401" s="10">
        <v>0.9800432585642691</v>
      </c>
      <c r="EA401" s="10">
        <v>0.96710086634361758</v>
      </c>
      <c r="EB401" s="10">
        <v>0.94952964604148149</v>
      </c>
      <c r="EC401" s="10">
        <v>0.93585603043098275</v>
      </c>
      <c r="ED401" s="10">
        <v>0.92922018276015073</v>
      </c>
      <c r="EE401" s="10">
        <v>0.9276999824097123</v>
      </c>
      <c r="EF401" s="10">
        <v>0.92612524412688169</v>
      </c>
      <c r="EG401" s="10">
        <v>0.92039916065421246</v>
      </c>
      <c r="EH401" s="10">
        <v>0.91434683977405917</v>
      </c>
      <c r="EI401" s="10">
        <v>0.91504665353957182</v>
      </c>
      <c r="EJ401" s="10">
        <v>0.92689941912493978</v>
      </c>
      <c r="EK401" s="10">
        <v>0.94312678077654466</v>
      </c>
      <c r="EL401" s="10">
        <v>0.95518824423611071</v>
      </c>
      <c r="EM401" s="10">
        <v>0.96036875511060094</v>
      </c>
      <c r="EN401" s="10">
        <v>0.9604897796269648</v>
      </c>
      <c r="EO401" s="10">
        <v>0.95850768695832067</v>
      </c>
      <c r="EP401" s="10">
        <v>0.95658450601481604</v>
      </c>
      <c r="EQ401" s="10">
        <v>0.95514245362877992</v>
      </c>
      <c r="ER401" s="10">
        <v>0.9523255397103092</v>
      </c>
      <c r="ES401" s="10">
        <v>0.9431713976795767</v>
      </c>
      <c r="ET401" s="10">
        <v>0.92049061444691804</v>
      </c>
      <c r="EU401" s="10">
        <v>0.88492918411554278</v>
      </c>
      <c r="EV401" s="10">
        <v>0.86134432337359157</v>
      </c>
      <c r="EW401" s="10">
        <v>0.87721855680467664</v>
      </c>
      <c r="EX401" s="10">
        <v>0.92220901526584298</v>
      </c>
      <c r="EY401" s="10">
        <v>0.95780417026901887</v>
      </c>
      <c r="EZ401" s="10">
        <v>0.97217246499466092</v>
      </c>
      <c r="FA401" s="10">
        <v>0.97266040380994034</v>
      </c>
      <c r="FB401" s="10">
        <v>0.96381823999376326</v>
      </c>
      <c r="FC401" s="10">
        <v>0.94731290985239536</v>
      </c>
      <c r="FD401" s="10">
        <v>0.83554748555524727</v>
      </c>
      <c r="FE401" s="10">
        <v>0.8564889268774043</v>
      </c>
      <c r="FF401" s="10">
        <v>0.88406092082069543</v>
      </c>
      <c r="FG401" s="10">
        <v>0.91780168822740593</v>
      </c>
      <c r="FH401" s="10">
        <v>0.95034756107019591</v>
      </c>
      <c r="FI401" s="10">
        <v>0.97010126888038706</v>
      </c>
      <c r="FJ401" s="10">
        <v>0.97630286673890643</v>
      </c>
      <c r="FK401" s="10">
        <v>0.97885045819567529</v>
      </c>
      <c r="FL401" s="10">
        <v>0.98278044732521552</v>
      </c>
      <c r="FM401" s="10">
        <v>0.98609275409598818</v>
      </c>
      <c r="FN401" s="10">
        <v>0.98599145402048938</v>
      </c>
      <c r="FO401" s="10">
        <v>0.98164066841890207</v>
      </c>
      <c r="FP401" s="10">
        <v>0.97338186130160731</v>
      </c>
      <c r="FQ401" s="10">
        <v>0.96155133373226209</v>
      </c>
      <c r="FR401" s="10">
        <v>0.94571485435234892</v>
      </c>
      <c r="FS401" s="10">
        <v>0.92466122552293051</v>
      </c>
      <c r="FT401" s="10">
        <v>0.89781090521306839</v>
      </c>
      <c r="FU401" s="10">
        <v>0.86851872335209246</v>
      </c>
      <c r="FV401" s="10">
        <v>0.84514113938763269</v>
      </c>
      <c r="FW401" s="10">
        <v>0.83662564107356507</v>
      </c>
      <c r="FX401" s="10">
        <v>0.84554038836073087</v>
      </c>
      <c r="FY401" s="10">
        <v>0.86614774405933759</v>
      </c>
      <c r="FZ401" s="10">
        <v>0.89040978983461028</v>
      </c>
      <c r="GA401" s="10">
        <v>0.91340097280305954</v>
      </c>
      <c r="GB401" s="10">
        <v>0.93199677611607334</v>
      </c>
      <c r="GC401" s="10">
        <v>0.94385220293602956</v>
      </c>
      <c r="GD401" s="10">
        <v>0.94893844096846558</v>
      </c>
      <c r="GE401" s="10">
        <v>0.94904558089662794</v>
      </c>
      <c r="GF401" s="10">
        <v>0.94466980703361025</v>
      </c>
      <c r="GG401" s="10">
        <v>0.93432385292726494</v>
      </c>
      <c r="GH401" s="10">
        <v>0.91543772049149319</v>
      </c>
      <c r="GI401" s="10">
        <v>0.88717223705993242</v>
      </c>
      <c r="GJ401" s="10">
        <v>0.85331495761726528</v>
      </c>
      <c r="GK401" s="10">
        <v>0.82090719238962073</v>
      </c>
      <c r="GL401" s="10">
        <v>0.79403522392173731</v>
      </c>
      <c r="GM401" s="10">
        <v>0.7749159323763718</v>
      </c>
      <c r="GN401" s="10">
        <v>0.76333925742805964</v>
      </c>
      <c r="GO401" s="10">
        <v>0.75801295551427395</v>
      </c>
      <c r="GP401" s="10">
        <v>0.87691706311519868</v>
      </c>
      <c r="GQ401" s="10">
        <v>0.86667415441648399</v>
      </c>
      <c r="GR401" s="10">
        <v>0.8794261441086425</v>
      </c>
      <c r="GS401" s="10">
        <v>0.89710739285221486</v>
      </c>
      <c r="GT401" s="10">
        <v>0.8995587403492793</v>
      </c>
      <c r="GU401" s="10">
        <v>0.89098098932313174</v>
      </c>
      <c r="GV401" s="10">
        <v>0.88019728586420398</v>
      </c>
      <c r="GW401" s="10">
        <v>0.87232474791216663</v>
      </c>
      <c r="GX401" s="10">
        <v>0.86949397446385501</v>
      </c>
      <c r="GY401" s="10">
        <v>0.87246370169445397</v>
      </c>
      <c r="GZ401" s="10">
        <v>0.88102697963410193</v>
      </c>
      <c r="HA401" s="10">
        <v>0.89358739263896769</v>
      </c>
      <c r="HB401" s="10">
        <v>0.90673608474310174</v>
      </c>
      <c r="HC401" s="10">
        <v>0.91788466698864946</v>
      </c>
      <c r="HD401" s="10">
        <v>0.93102053652566652</v>
      </c>
      <c r="HE401" s="10">
        <v>0.95282775566476574</v>
      </c>
      <c r="HF401" s="10">
        <v>0.97457738080327494</v>
      </c>
      <c r="HG401" s="10">
        <v>0.98561899014824172</v>
      </c>
      <c r="HH401" s="10">
        <v>0.98900004466535041</v>
      </c>
      <c r="HI401" s="10">
        <v>0.98997559497621224</v>
      </c>
      <c r="HJ401" s="10">
        <v>0.99078513294116743</v>
      </c>
      <c r="HK401" s="10">
        <v>0.99132338508444173</v>
      </c>
      <c r="HL401" s="10">
        <v>0.99069883809451198</v>
      </c>
      <c r="HM401" s="10">
        <v>0.98767446102070289</v>
      </c>
      <c r="HN401" s="10">
        <v>0.98064314012963916</v>
      </c>
      <c r="HO401" s="10">
        <v>0.96688027700873247</v>
      </c>
      <c r="HP401" s="10">
        <v>0.94099854374644254</v>
      </c>
      <c r="HQ401" s="10">
        <v>0.89449574628822115</v>
      </c>
      <c r="HR401" s="10">
        <v>0.8209118103621158</v>
      </c>
      <c r="HS401" s="10">
        <v>0.72072879064315132</v>
      </c>
      <c r="HT401" s="9">
        <v>0.5954993811046404</v>
      </c>
      <c r="HU401" s="9">
        <v>0.44445156433499167</v>
      </c>
      <c r="HV401" s="9">
        <v>0.24445471870926644</v>
      </c>
      <c r="HW401" s="9">
        <v>-6.9332926794817437E-2</v>
      </c>
      <c r="HX401" s="9">
        <v>-0.43546523492164829</v>
      </c>
      <c r="HY401" s="9">
        <v>-0.40399846077812857</v>
      </c>
      <c r="HZ401" s="9">
        <v>-0.12194680417533514</v>
      </c>
      <c r="IA401" s="9">
        <v>0.13693712909238123</v>
      </c>
      <c r="IB401" s="10">
        <v>0.84864470473095399</v>
      </c>
      <c r="IC401" s="10">
        <v>0.89329684803434062</v>
      </c>
      <c r="ID401" s="10">
        <v>0.91699147863841413</v>
      </c>
      <c r="IE401" s="10">
        <v>0.92494996369892724</v>
      </c>
      <c r="IF401" s="10">
        <v>0.92533972295662226</v>
      </c>
      <c r="IG401" s="10">
        <v>0.92624728489125685</v>
      </c>
      <c r="IH401" s="10">
        <v>0.93065630159820567</v>
      </c>
      <c r="II401" s="10">
        <v>0.93822793267845728</v>
      </c>
      <c r="IJ401" s="10">
        <v>0.94605246875048699</v>
      </c>
      <c r="IK401" s="10">
        <v>0.95123426919077003</v>
      </c>
      <c r="IL401" s="10">
        <v>0.9518672308977012</v>
      </c>
      <c r="IM401" s="10">
        <v>0.9473651944070014</v>
      </c>
      <c r="IN401" s="10">
        <v>0.93841356681786148</v>
      </c>
      <c r="IO401" s="10">
        <v>0.926481846504843</v>
      </c>
      <c r="IP401" s="10">
        <v>0.91347928131711353</v>
      </c>
      <c r="IQ401" s="10">
        <v>0.9013801866503186</v>
      </c>
      <c r="IR401" s="10">
        <v>0.89232456136323302</v>
      </c>
      <c r="IS401" s="10">
        <v>0.88806147471127395</v>
      </c>
      <c r="IT401" s="10">
        <v>0.88811171892619312</v>
      </c>
      <c r="IU401" s="10">
        <v>0.89083104395731472</v>
      </c>
      <c r="IV401" s="10">
        <v>0.89384050425190742</v>
      </c>
      <c r="IW401" s="10">
        <v>0.89429794645233596</v>
      </c>
      <c r="IX401" s="10">
        <v>0.89166743129033699</v>
      </c>
      <c r="IY401" s="10">
        <v>0.8873805869650222</v>
      </c>
      <c r="IZ401" s="10">
        <v>0.88487005670863605</v>
      </c>
      <c r="JA401" s="10">
        <v>0.88714656470940978</v>
      </c>
      <c r="JB401" s="10">
        <v>0.89450526637376815</v>
      </c>
      <c r="JC401" s="10">
        <v>0.90537056049563969</v>
      </c>
      <c r="JD401" s="10">
        <v>0.91728004983614975</v>
      </c>
      <c r="JE401" s="10">
        <v>0.92702447797864429</v>
      </c>
      <c r="JF401" s="10">
        <v>0.92888031930918358</v>
      </c>
      <c r="JG401" s="10">
        <v>0.91083037523490296</v>
      </c>
      <c r="JH401" s="10">
        <v>0.85931317899199011</v>
      </c>
      <c r="JI401" s="10">
        <v>0.77788161556155377</v>
      </c>
      <c r="JJ401" s="10">
        <v>0.70828833083972709</v>
      </c>
      <c r="JK401" s="10">
        <v>0.69903383453296553</v>
      </c>
      <c r="JL401" s="10">
        <v>0.72147397248043399</v>
      </c>
      <c r="JM401" s="9">
        <v>-0.14968881248252819</v>
      </c>
      <c r="JN401" s="9">
        <v>2.5551456420519428E-2</v>
      </c>
      <c r="JO401" s="9">
        <v>0.27625714347586211</v>
      </c>
      <c r="JP401" s="9">
        <v>0.54292328257350875</v>
      </c>
      <c r="JQ401" s="10">
        <v>0.73636845790489236</v>
      </c>
      <c r="JR401" s="10">
        <v>0.84117156920884206</v>
      </c>
      <c r="JS401" s="10">
        <v>0.89181373528789587</v>
      </c>
      <c r="JT401" s="10">
        <v>0.91541577200853486</v>
      </c>
      <c r="JU401" s="10">
        <v>0.93205120748417136</v>
      </c>
      <c r="JV401" s="10">
        <v>0.94763274804817543</v>
      </c>
      <c r="JW401" s="10">
        <v>0.95795143753059175</v>
      </c>
      <c r="JX401" s="10">
        <v>0.96038830676123255</v>
      </c>
      <c r="JY401" s="10">
        <v>0.95188486661545513</v>
      </c>
      <c r="JZ401" s="10">
        <v>0.92553282207444554</v>
      </c>
      <c r="KA401" s="10">
        <v>0.86997549680873598</v>
      </c>
      <c r="KB401" s="10">
        <v>0.77200959362987776</v>
      </c>
      <c r="KC401" s="10">
        <v>0.63571321078074472</v>
      </c>
      <c r="KD401" s="9">
        <v>0.50680283572641704</v>
      </c>
      <c r="KE401" s="9">
        <v>0.44930051293166806</v>
      </c>
      <c r="KF401" s="9">
        <v>0.47765439551140348</v>
      </c>
      <c r="KG401" s="9">
        <v>0.53312321933607254</v>
      </c>
      <c r="KH401" s="10">
        <v>0.80176997778244896</v>
      </c>
      <c r="KI401" s="9">
        <v>-0.47960472539348381</v>
      </c>
      <c r="KJ401" s="10">
        <v>0.64971966796303926</v>
      </c>
      <c r="KK401" s="9">
        <v>0.57634745463865322</v>
      </c>
      <c r="KL401" s="10">
        <v>0.85047414133443355</v>
      </c>
      <c r="KM401" s="10">
        <v>0.90263387808949724</v>
      </c>
      <c r="KN401" s="10">
        <v>0.90230805726783636</v>
      </c>
      <c r="KO401" s="10">
        <v>0.88825635667697611</v>
      </c>
      <c r="KP401" s="10">
        <v>0.87283213082543287</v>
      </c>
    </row>
    <row r="402" spans="2:302" x14ac:dyDescent="0.25">
      <c r="B402" s="8" t="s">
        <v>20</v>
      </c>
      <c r="C402" s="10">
        <v>0.98351494137026307</v>
      </c>
      <c r="D402" s="10">
        <v>0.97962200470880034</v>
      </c>
      <c r="E402" s="10">
        <v>0.97066486976652755</v>
      </c>
      <c r="F402" s="10">
        <v>0.95026217435786842</v>
      </c>
      <c r="G402" s="10">
        <v>0.92794781334721443</v>
      </c>
      <c r="H402" s="10">
        <v>0.92323519148699928</v>
      </c>
      <c r="I402" s="10">
        <v>0.93389278935625464</v>
      </c>
      <c r="J402" s="10">
        <v>0.94763296657651486</v>
      </c>
      <c r="K402" s="10">
        <v>0.95836917139640165</v>
      </c>
      <c r="L402" s="10">
        <v>0.96594896306960565</v>
      </c>
      <c r="M402" s="10">
        <v>0.9719636305544328</v>
      </c>
      <c r="N402" s="10">
        <v>0.97774468431057038</v>
      </c>
      <c r="O402" s="10">
        <v>0.98356925559312813</v>
      </c>
      <c r="P402" s="10">
        <v>0.98834535057610917</v>
      </c>
      <c r="Q402" s="10">
        <v>0.99033681706676746</v>
      </c>
      <c r="R402" s="10">
        <v>0.98766324356181145</v>
      </c>
      <c r="S402" s="10">
        <v>0.97925906797572226</v>
      </c>
      <c r="T402" s="10">
        <v>0.96786177616873381</v>
      </c>
      <c r="U402" s="10">
        <v>0.95987171375568703</v>
      </c>
      <c r="V402" s="10">
        <v>0.96078001180365991</v>
      </c>
      <c r="W402" s="10">
        <v>0.9380958462897947</v>
      </c>
      <c r="X402" s="10">
        <v>0.85378539126140285</v>
      </c>
      <c r="Y402" s="10">
        <v>0.81679625160897984</v>
      </c>
      <c r="Z402" s="10">
        <v>0.8496759991067514</v>
      </c>
      <c r="AA402" s="10">
        <v>0.90521472305701345</v>
      </c>
      <c r="AB402" s="10">
        <v>0.94499287277902955</v>
      </c>
      <c r="AC402" s="10">
        <v>0.96562221862758058</v>
      </c>
      <c r="AD402" s="10">
        <v>0.97609934135014143</v>
      </c>
      <c r="AE402" s="10">
        <v>0.98217317639162161</v>
      </c>
      <c r="AF402" s="10">
        <v>0.98606664464395244</v>
      </c>
      <c r="AG402" s="10">
        <v>0.98866025403214897</v>
      </c>
      <c r="AH402" s="10">
        <v>0.99046437674093191</v>
      </c>
      <c r="AI402" s="10">
        <v>0.99182180281452559</v>
      </c>
      <c r="AJ402" s="10">
        <v>0.99295307888460504</v>
      </c>
      <c r="AK402" s="10">
        <v>0.99404242902802975</v>
      </c>
      <c r="AL402" s="10">
        <v>0.99529161859946613</v>
      </c>
      <c r="AM402" s="10">
        <v>0.99680377346231996</v>
      </c>
      <c r="AN402" s="10">
        <v>0.99781845901701982</v>
      </c>
      <c r="AO402" s="10">
        <v>0.99368997032939632</v>
      </c>
      <c r="AP402" s="10">
        <v>0.97014177752111463</v>
      </c>
      <c r="AQ402" s="10">
        <v>0.91270903199021958</v>
      </c>
      <c r="AR402" s="10">
        <v>0.85614939839748849</v>
      </c>
      <c r="AS402" s="10">
        <v>0.86160021110450724</v>
      </c>
      <c r="AT402" s="10">
        <v>0.90936131539046638</v>
      </c>
      <c r="AU402" s="10">
        <v>0.95131989493048263</v>
      </c>
      <c r="AV402" s="10">
        <v>0.9747204301050223</v>
      </c>
      <c r="AW402" s="10">
        <v>0.98577327298631023</v>
      </c>
      <c r="AX402" s="10">
        <v>0.99028831143699758</v>
      </c>
      <c r="AY402" s="10">
        <v>0.99009963330668538</v>
      </c>
      <c r="AZ402" s="10">
        <v>0.98317511603716512</v>
      </c>
      <c r="BA402" s="10">
        <v>0.96750372499368709</v>
      </c>
      <c r="BB402" s="10">
        <v>0.97221263111212208</v>
      </c>
      <c r="BC402" s="10">
        <v>0.97593972925017181</v>
      </c>
      <c r="BD402" s="10">
        <v>0.9790125510596227</v>
      </c>
      <c r="BE402" s="10">
        <v>0.98160058529436589</v>
      </c>
      <c r="BF402" s="10">
        <v>0.98362002251879521</v>
      </c>
      <c r="BG402" s="10">
        <v>0.98473185733044832</v>
      </c>
      <c r="BH402" s="10">
        <v>0.98419463822721642</v>
      </c>
      <c r="BI402" s="10">
        <v>0.98063819474195946</v>
      </c>
      <c r="BJ402" s="10">
        <v>0.97463118997966636</v>
      </c>
      <c r="BK402" s="10">
        <v>0.98206858272614428</v>
      </c>
      <c r="BL402" s="1">
        <v>1</v>
      </c>
      <c r="BM402" s="10">
        <v>0.97872085299049094</v>
      </c>
      <c r="BN402" s="10">
        <v>0.98223500352282533</v>
      </c>
      <c r="BO402" s="10">
        <v>0.99419285462971141</v>
      </c>
      <c r="BP402" s="10">
        <v>0.99548955935840111</v>
      </c>
      <c r="BQ402" s="10">
        <v>0.99378511627991317</v>
      </c>
      <c r="BR402" s="10">
        <v>0.99277180847305713</v>
      </c>
      <c r="BS402" s="10">
        <v>0.99301527470668416</v>
      </c>
      <c r="BT402" s="10">
        <v>0.99404898111887741</v>
      </c>
      <c r="BU402" s="10">
        <v>0.99550420121019645</v>
      </c>
      <c r="BV402" s="10">
        <v>0.99729970763575193</v>
      </c>
      <c r="BW402" s="10">
        <v>0.99905195363416355</v>
      </c>
      <c r="BX402" s="10">
        <v>0.99953686690850752</v>
      </c>
      <c r="BY402" s="10">
        <v>0.99711454133526556</v>
      </c>
      <c r="BZ402" s="10">
        <v>0.99119932710419378</v>
      </c>
      <c r="CA402" s="10">
        <v>0.98321314661228332</v>
      </c>
      <c r="CB402" s="10">
        <v>0.97511348847691137</v>
      </c>
      <c r="CC402" s="10">
        <v>0.96694491598574739</v>
      </c>
      <c r="CD402" s="10">
        <v>0.95699000120207522</v>
      </c>
      <c r="CE402" s="10">
        <v>0.94568423613754959</v>
      </c>
      <c r="CF402" s="10">
        <v>0.94065483693123242</v>
      </c>
      <c r="CG402" s="10">
        <v>0.9537380496915896</v>
      </c>
      <c r="CH402" s="10">
        <v>0.97707881175501854</v>
      </c>
      <c r="CI402" s="10">
        <v>0.98437269101741787</v>
      </c>
      <c r="CJ402" s="10">
        <v>0.97697119154971179</v>
      </c>
      <c r="CK402" s="10">
        <v>0.96643767249205426</v>
      </c>
      <c r="CL402" s="10">
        <v>0.95642578319376026</v>
      </c>
      <c r="CM402" s="10">
        <v>0.94846471699750456</v>
      </c>
      <c r="CN402" s="10">
        <v>0.94406217275945103</v>
      </c>
      <c r="CO402" s="10">
        <v>0.94415812074662231</v>
      </c>
      <c r="CP402" s="10">
        <v>0.94865456496271605</v>
      </c>
      <c r="CQ402" s="10">
        <v>0.95591957705236397</v>
      </c>
      <c r="CR402" s="10">
        <v>0.96324317379598545</v>
      </c>
      <c r="CS402" s="10">
        <v>0.96880043101507107</v>
      </c>
      <c r="CT402" s="10">
        <v>0.90707661947600882</v>
      </c>
      <c r="CU402" s="10">
        <v>0.92754586375471693</v>
      </c>
      <c r="CV402" s="10">
        <v>0.95099519085689299</v>
      </c>
      <c r="CW402" s="10">
        <v>0.96446873942627265</v>
      </c>
      <c r="CX402" s="10">
        <v>0.96523418567640296</v>
      </c>
      <c r="CY402" s="10">
        <v>0.95524287618466275</v>
      </c>
      <c r="CZ402" s="10">
        <v>0.93612966082779037</v>
      </c>
      <c r="DA402" s="10">
        <v>0.90929242716498149</v>
      </c>
      <c r="DB402" s="10">
        <v>0.88770474162789503</v>
      </c>
      <c r="DC402" s="10">
        <v>0.90230959855540205</v>
      </c>
      <c r="DD402" s="10">
        <v>0.94475981808998799</v>
      </c>
      <c r="DE402" s="10">
        <v>0.97082910266827971</v>
      </c>
      <c r="DF402" s="10">
        <v>0.98459671037637941</v>
      </c>
      <c r="DG402" s="10">
        <v>0.99207930927485277</v>
      </c>
      <c r="DH402" s="10">
        <v>0.99487349590982666</v>
      </c>
      <c r="DI402" s="10">
        <v>0.99511245999300801</v>
      </c>
      <c r="DJ402" s="10">
        <v>0.99459026788749327</v>
      </c>
      <c r="DK402" s="10">
        <v>0.99423496241205833</v>
      </c>
      <c r="DL402" s="10">
        <v>0.99390121530627207</v>
      </c>
      <c r="DM402" s="10">
        <v>0.99208920370250997</v>
      </c>
      <c r="DN402" s="10">
        <v>0.98589643498664681</v>
      </c>
      <c r="DO402" s="10">
        <v>0.97242812861577177</v>
      </c>
      <c r="DP402" s="10">
        <v>0.95254531744262405</v>
      </c>
      <c r="DQ402" s="10">
        <v>0.93451753143373895</v>
      </c>
      <c r="DR402" s="10">
        <v>0.92980053665176088</v>
      </c>
      <c r="DS402" s="10">
        <v>0.9391781309205518</v>
      </c>
      <c r="DT402" s="10">
        <v>0.95145116157074872</v>
      </c>
      <c r="DU402" s="10">
        <v>0.95738134576974621</v>
      </c>
      <c r="DV402" s="10">
        <v>0.95643792967877261</v>
      </c>
      <c r="DW402" s="10">
        <v>0.95250033272044921</v>
      </c>
      <c r="DX402" s="10">
        <v>0.94970552745885084</v>
      </c>
      <c r="DY402" s="10">
        <v>0.94956234456473676</v>
      </c>
      <c r="DZ402" s="10">
        <v>0.95963152422180786</v>
      </c>
      <c r="EA402" s="10">
        <v>0.95859591929527277</v>
      </c>
      <c r="EB402" s="10">
        <v>0.9508133634191035</v>
      </c>
      <c r="EC402" s="10">
        <v>0.94242130157820225</v>
      </c>
      <c r="ED402" s="10">
        <v>0.93656217651515516</v>
      </c>
      <c r="EE402" s="10">
        <v>0.93322614885510458</v>
      </c>
      <c r="EF402" s="10">
        <v>0.92959850785221276</v>
      </c>
      <c r="EG402" s="10">
        <v>0.92374091976538075</v>
      </c>
      <c r="EH402" s="10">
        <v>0.91987689185071086</v>
      </c>
      <c r="EI402" s="10">
        <v>0.92340148339644157</v>
      </c>
      <c r="EJ402" s="10">
        <v>0.93648653046726094</v>
      </c>
      <c r="EK402" s="10">
        <v>0.95140120069113765</v>
      </c>
      <c r="EL402" s="10">
        <v>0.96034051514503826</v>
      </c>
      <c r="EM402" s="10">
        <v>0.96219927356655854</v>
      </c>
      <c r="EN402" s="10">
        <v>0.95967263987062723</v>
      </c>
      <c r="EO402" s="10">
        <v>0.95622168732827018</v>
      </c>
      <c r="EP402" s="10">
        <v>0.95438103438963851</v>
      </c>
      <c r="EQ402" s="10">
        <v>0.95510730230151542</v>
      </c>
      <c r="ER402" s="10">
        <v>0.95747615097346717</v>
      </c>
      <c r="ES402" s="10">
        <v>0.95781287352390121</v>
      </c>
      <c r="ET402" s="10">
        <v>0.94967614746172291</v>
      </c>
      <c r="EU402" s="10">
        <v>0.93044906840800368</v>
      </c>
      <c r="EV402" s="10">
        <v>0.91678232589691733</v>
      </c>
      <c r="EW402" s="10">
        <v>0.92830927521417872</v>
      </c>
      <c r="EX402" s="10">
        <v>0.95568950907067773</v>
      </c>
      <c r="EY402" s="10">
        <v>0.9754104403257382</v>
      </c>
      <c r="EZ402" s="10">
        <v>0.98498363947823664</v>
      </c>
      <c r="FA402" s="10">
        <v>0.98948327633812283</v>
      </c>
      <c r="FB402" s="10">
        <v>0.9895213924188011</v>
      </c>
      <c r="FC402" s="10">
        <v>0.9839386386924539</v>
      </c>
      <c r="FD402" s="10">
        <v>0.80036324826682559</v>
      </c>
      <c r="FE402" s="10">
        <v>0.82082278903441241</v>
      </c>
      <c r="FF402" s="10">
        <v>0.84714704822066433</v>
      </c>
      <c r="FG402" s="10">
        <v>0.87840724986444929</v>
      </c>
      <c r="FH402" s="10">
        <v>0.90762476219599475</v>
      </c>
      <c r="FI402" s="10">
        <v>0.92505268188620815</v>
      </c>
      <c r="FJ402" s="10">
        <v>0.93203611552493737</v>
      </c>
      <c r="FK402" s="10">
        <v>0.93916152929446672</v>
      </c>
      <c r="FL402" s="10">
        <v>0.95098967195319395</v>
      </c>
      <c r="FM402" s="10">
        <v>0.96407250941174272</v>
      </c>
      <c r="FN402" s="10">
        <v>0.97375630191998119</v>
      </c>
      <c r="FO402" s="10">
        <v>0.97821105666429775</v>
      </c>
      <c r="FP402" s="10">
        <v>0.9780773833875599</v>
      </c>
      <c r="FQ402" s="10">
        <v>0.97473452087453238</v>
      </c>
      <c r="FR402" s="10">
        <v>0.96878750013364179</v>
      </c>
      <c r="FS402" s="10">
        <v>0.95943415010880073</v>
      </c>
      <c r="FT402" s="10">
        <v>0.94534370970700998</v>
      </c>
      <c r="FU402" s="10">
        <v>0.92775394854725102</v>
      </c>
      <c r="FV402" s="10">
        <v>0.91242380202013984</v>
      </c>
      <c r="FW402" s="10">
        <v>0.90655741229886877</v>
      </c>
      <c r="FX402" s="10">
        <v>0.91254161606325657</v>
      </c>
      <c r="FY402" s="10">
        <v>0.92574179994304284</v>
      </c>
      <c r="FZ402" s="10">
        <v>0.9393843272104303</v>
      </c>
      <c r="GA402" s="10">
        <v>0.94921749944118616</v>
      </c>
      <c r="GB402" s="10">
        <v>0.95289376125569136</v>
      </c>
      <c r="GC402" s="10">
        <v>0.95057708420733122</v>
      </c>
      <c r="GD402" s="10">
        <v>0.94448345469973072</v>
      </c>
      <c r="GE402" s="10">
        <v>0.93679105386531769</v>
      </c>
      <c r="GF402" s="10">
        <v>0.92680671776074519</v>
      </c>
      <c r="GG402" s="10">
        <v>0.91180096437229352</v>
      </c>
      <c r="GH402" s="10">
        <v>0.88866123731031355</v>
      </c>
      <c r="GI402" s="10">
        <v>0.8566482253386033</v>
      </c>
      <c r="GJ402" s="10">
        <v>0.82028855275827617</v>
      </c>
      <c r="GK402" s="10">
        <v>0.78726833798900786</v>
      </c>
      <c r="GL402" s="10">
        <v>0.7613394857286031</v>
      </c>
      <c r="GM402" s="10">
        <v>0.74359998084816548</v>
      </c>
      <c r="GN402" s="10">
        <v>0.73304952736943352</v>
      </c>
      <c r="GO402" s="10">
        <v>0.72799282679113797</v>
      </c>
      <c r="GP402" s="10">
        <v>0.81526085291852746</v>
      </c>
      <c r="GQ402" s="10">
        <v>0.79741103628816024</v>
      </c>
      <c r="GR402" s="10">
        <v>0.81796548701002181</v>
      </c>
      <c r="GS402" s="10">
        <v>0.85034078913787259</v>
      </c>
      <c r="GT402" s="10">
        <v>0.86377280359158337</v>
      </c>
      <c r="GU402" s="10">
        <v>0.8608079871287736</v>
      </c>
      <c r="GV402" s="10">
        <v>0.85276641414660903</v>
      </c>
      <c r="GW402" s="10">
        <v>0.84670408017667376</v>
      </c>
      <c r="GX402" s="10">
        <v>0.84579812889127759</v>
      </c>
      <c r="GY402" s="10">
        <v>0.8513787744574467</v>
      </c>
      <c r="GZ402" s="10">
        <v>0.86375464824586101</v>
      </c>
      <c r="HA402" s="10">
        <v>0.88181171774393408</v>
      </c>
      <c r="HB402" s="10">
        <v>0.90214102915922134</v>
      </c>
      <c r="HC402" s="10">
        <v>0.92072062055007042</v>
      </c>
      <c r="HD402" s="10">
        <v>0.93725524987567954</v>
      </c>
      <c r="HE402" s="10">
        <v>0.95504441924021344</v>
      </c>
      <c r="HF402" s="10">
        <v>0.97017865105566659</v>
      </c>
      <c r="HG402" s="10">
        <v>0.97849918003128777</v>
      </c>
      <c r="HH402" s="10">
        <v>0.98241616296736345</v>
      </c>
      <c r="HI402" s="10">
        <v>0.98489390854736358</v>
      </c>
      <c r="HJ402" s="10">
        <v>0.98738922327490575</v>
      </c>
      <c r="HK402" s="10">
        <v>0.99004688845620081</v>
      </c>
      <c r="HL402" s="10">
        <v>0.99239341723092134</v>
      </c>
      <c r="HM402" s="10">
        <v>0.99368905076349645</v>
      </c>
      <c r="HN402" s="10">
        <v>0.99280475333736518</v>
      </c>
      <c r="HO402" s="10">
        <v>0.98774226033959356</v>
      </c>
      <c r="HP402" s="10">
        <v>0.97401753829428961</v>
      </c>
      <c r="HQ402" s="10">
        <v>0.94298459970131088</v>
      </c>
      <c r="HR402" s="10">
        <v>0.8848400415115879</v>
      </c>
      <c r="HS402" s="10">
        <v>0.79447114235993077</v>
      </c>
      <c r="HT402" s="10">
        <v>0.66965518426072446</v>
      </c>
      <c r="HU402" s="9">
        <v>0.50884851014177856</v>
      </c>
      <c r="HV402" s="9">
        <v>0.28718173433990102</v>
      </c>
      <c r="HW402" s="9">
        <v>-7.0869554179752325E-2</v>
      </c>
      <c r="HX402" s="9">
        <v>-0.51109348578833991</v>
      </c>
      <c r="HY402" s="9">
        <v>-0.5178396856095755</v>
      </c>
      <c r="HZ402" s="9">
        <v>-0.22683270516954782</v>
      </c>
      <c r="IA402" s="9">
        <v>5.1626786903995227E-2</v>
      </c>
      <c r="IB402" s="10">
        <v>0.7869601582281619</v>
      </c>
      <c r="IC402" s="10">
        <v>0.84099103023087607</v>
      </c>
      <c r="ID402" s="10">
        <v>0.8776487611911572</v>
      </c>
      <c r="IE402" s="10">
        <v>0.89757043159056005</v>
      </c>
      <c r="IF402" s="10">
        <v>0.90488860573908581</v>
      </c>
      <c r="IG402" s="10">
        <v>0.90781444305474601</v>
      </c>
      <c r="IH402" s="10">
        <v>0.91143115815871556</v>
      </c>
      <c r="II402" s="10">
        <v>0.91713621976677207</v>
      </c>
      <c r="IJ402" s="10">
        <v>0.92356376188084233</v>
      </c>
      <c r="IK402" s="10">
        <v>0.92869532506647756</v>
      </c>
      <c r="IL402" s="10">
        <v>0.93165113266619404</v>
      </c>
      <c r="IM402" s="10">
        <v>0.93125740658978429</v>
      </c>
      <c r="IN402" s="10">
        <v>0.92658812547036429</v>
      </c>
      <c r="IO402" s="10">
        <v>0.91738949902706501</v>
      </c>
      <c r="IP402" s="10">
        <v>0.90510674185454465</v>
      </c>
      <c r="IQ402" s="10">
        <v>0.8925014882911364</v>
      </c>
      <c r="IR402" s="10">
        <v>0.88271154663168594</v>
      </c>
      <c r="IS402" s="10">
        <v>0.87817631110858396</v>
      </c>
      <c r="IT402" s="10">
        <v>0.87885343770903623</v>
      </c>
      <c r="IU402" s="10">
        <v>0.883234933917037</v>
      </c>
      <c r="IV402" s="10">
        <v>0.88864665161799605</v>
      </c>
      <c r="IW402" s="10">
        <v>0.89056697619585989</v>
      </c>
      <c r="IX402" s="10">
        <v>0.88633093580229638</v>
      </c>
      <c r="IY402" s="10">
        <v>0.87725316310540291</v>
      </c>
      <c r="IZ402" s="10">
        <v>0.86906842766895653</v>
      </c>
      <c r="JA402" s="10">
        <v>0.86692365306798536</v>
      </c>
      <c r="JB402" s="10">
        <v>0.87163834359818337</v>
      </c>
      <c r="JC402" s="10">
        <v>0.88128515130100415</v>
      </c>
      <c r="JD402" s="10">
        <v>0.89343228791374896</v>
      </c>
      <c r="JE402" s="10">
        <v>0.90604125418765535</v>
      </c>
      <c r="JF402" s="10">
        <v>0.91587688678480195</v>
      </c>
      <c r="JG402" s="10">
        <v>0.91180366070217855</v>
      </c>
      <c r="JH402" s="10">
        <v>0.87561796356523558</v>
      </c>
      <c r="JI402" s="10">
        <v>0.8016191621050156</v>
      </c>
      <c r="JJ402" s="10">
        <v>0.72395283264731014</v>
      </c>
      <c r="JK402" s="10">
        <v>0.69248721129008406</v>
      </c>
      <c r="JL402" s="10">
        <v>0.69106169596821931</v>
      </c>
      <c r="JM402" s="9">
        <v>-0.2068290829808993</v>
      </c>
      <c r="JN402" s="9">
        <v>-3.4639722690165582E-2</v>
      </c>
      <c r="JO402" s="9">
        <v>0.21275986691555573</v>
      </c>
      <c r="JP402" s="9">
        <v>0.48000962027893701</v>
      </c>
      <c r="JQ402" s="10">
        <v>0.67827639066103873</v>
      </c>
      <c r="JR402" s="10">
        <v>0.78698118313435372</v>
      </c>
      <c r="JS402" s="10">
        <v>0.83693317352651864</v>
      </c>
      <c r="JT402" s="10">
        <v>0.85710957221664785</v>
      </c>
      <c r="JU402" s="10">
        <v>0.8732443072649938</v>
      </c>
      <c r="JV402" s="10">
        <v>0.8914129924798917</v>
      </c>
      <c r="JW402" s="10">
        <v>0.90305680575024727</v>
      </c>
      <c r="JX402" s="10">
        <v>0.90491976417865128</v>
      </c>
      <c r="JY402" s="10">
        <v>0.89477916320763118</v>
      </c>
      <c r="JZ402" s="10">
        <v>0.86527433136568388</v>
      </c>
      <c r="KA402" s="10">
        <v>0.80395389294591835</v>
      </c>
      <c r="KB402" s="10">
        <v>0.69645600749661862</v>
      </c>
      <c r="KC402" s="9">
        <v>0.54728824666272968</v>
      </c>
      <c r="KD402" s="9">
        <v>0.40349606682261868</v>
      </c>
      <c r="KE402" s="9">
        <v>0.3290064753774824</v>
      </c>
      <c r="KF402" s="9">
        <v>0.33922902747252259</v>
      </c>
      <c r="KG402" s="9">
        <v>0.38305571399752691</v>
      </c>
      <c r="KH402" s="10">
        <v>0.7501663810233048</v>
      </c>
      <c r="KI402" s="9">
        <v>-0.49073959026064079</v>
      </c>
      <c r="KJ402" s="10">
        <v>0.75399875063141752</v>
      </c>
      <c r="KK402" s="10">
        <v>0.64093974875209936</v>
      </c>
      <c r="KL402" s="10">
        <v>0.91209764346933031</v>
      </c>
      <c r="KM402" s="10">
        <v>0.954726837625268</v>
      </c>
      <c r="KN402" s="10">
        <v>0.94933838881854027</v>
      </c>
      <c r="KO402" s="10">
        <v>0.93313476874896817</v>
      </c>
      <c r="KP402" s="10">
        <v>0.91584833264781873</v>
      </c>
    </row>
    <row r="403" spans="2:302" x14ac:dyDescent="0.25">
      <c r="B403" s="8" t="s">
        <v>20</v>
      </c>
      <c r="C403" s="10">
        <v>0.97803382612556955</v>
      </c>
      <c r="D403" s="10">
        <v>0.97044783471785001</v>
      </c>
      <c r="E403" s="10">
        <v>0.94471496744174799</v>
      </c>
      <c r="F403" s="10">
        <v>0.89905639089285949</v>
      </c>
      <c r="G403" s="10">
        <v>0.85696062521151517</v>
      </c>
      <c r="H403" s="10">
        <v>0.84563006027631704</v>
      </c>
      <c r="I403" s="10">
        <v>0.85977260386403132</v>
      </c>
      <c r="J403" s="10">
        <v>0.88102544322932952</v>
      </c>
      <c r="K403" s="10">
        <v>0.8992173684276703</v>
      </c>
      <c r="L403" s="10">
        <v>0.91278967301674663</v>
      </c>
      <c r="M403" s="10">
        <v>0.92344135075092793</v>
      </c>
      <c r="N403" s="10">
        <v>0.93320526318818997</v>
      </c>
      <c r="O403" s="10">
        <v>0.94344843131619893</v>
      </c>
      <c r="P403" s="10">
        <v>0.9545127820339353</v>
      </c>
      <c r="Q403" s="10">
        <v>0.96604594653340659</v>
      </c>
      <c r="R403" s="10">
        <v>0.97652462041146681</v>
      </c>
      <c r="S403" s="10">
        <v>0.98322212739347858</v>
      </c>
      <c r="T403" s="10">
        <v>0.98542456399029776</v>
      </c>
      <c r="U403" s="10">
        <v>0.98593139364129545</v>
      </c>
      <c r="V403" s="10">
        <v>0.98784271374931332</v>
      </c>
      <c r="W403" s="10">
        <v>0.87612482426063931</v>
      </c>
      <c r="X403" s="10">
        <v>0.76036627853105532</v>
      </c>
      <c r="Y403" s="10">
        <v>0.71031298103240803</v>
      </c>
      <c r="Z403" s="10">
        <v>0.746618204744532</v>
      </c>
      <c r="AA403" s="10">
        <v>0.81654099234078281</v>
      </c>
      <c r="AB403" s="10">
        <v>0.87295696182456706</v>
      </c>
      <c r="AC403" s="10">
        <v>0.90599423297644766</v>
      </c>
      <c r="AD403" s="10">
        <v>0.9238908421649058</v>
      </c>
      <c r="AE403" s="10">
        <v>0.93403787835825469</v>
      </c>
      <c r="AF403" s="10">
        <v>0.94019124501402795</v>
      </c>
      <c r="AG403" s="10">
        <v>0.94415465253834829</v>
      </c>
      <c r="AH403" s="10">
        <v>0.94692942588469697</v>
      </c>
      <c r="AI403" s="10">
        <v>0.94914534982193288</v>
      </c>
      <c r="AJ403" s="10">
        <v>0.95126626863736741</v>
      </c>
      <c r="AK403" s="10">
        <v>0.95381195064097046</v>
      </c>
      <c r="AL403" s="10">
        <v>0.95757719447934653</v>
      </c>
      <c r="AM403" s="10">
        <v>0.96383444056332446</v>
      </c>
      <c r="AN403" s="10">
        <v>0.97420302851550755</v>
      </c>
      <c r="AO403" s="10">
        <v>0.9881972547510649</v>
      </c>
      <c r="AP403" s="10">
        <v>0.99522169661006166</v>
      </c>
      <c r="AQ403" s="10">
        <v>0.97469950132091077</v>
      </c>
      <c r="AR403" s="10">
        <v>0.9407354513280699</v>
      </c>
      <c r="AS403" s="10">
        <v>0.94317014260259113</v>
      </c>
      <c r="AT403" s="10">
        <v>0.97091661710603905</v>
      </c>
      <c r="AU403" s="10">
        <v>0.98959057088143032</v>
      </c>
      <c r="AV403" s="10">
        <v>0.99471439243932158</v>
      </c>
      <c r="AW403" s="10">
        <v>0.99423655100811681</v>
      </c>
      <c r="AX403" s="10">
        <v>0.99353382898743248</v>
      </c>
      <c r="AY403" s="10">
        <v>0.99435798117381691</v>
      </c>
      <c r="AZ403" s="10">
        <v>0.99567429204118929</v>
      </c>
      <c r="BA403" s="10">
        <v>0.9014742286741233</v>
      </c>
      <c r="BB403" s="10">
        <v>0.90949318356661724</v>
      </c>
      <c r="BC403" s="10">
        <v>0.91605695045486479</v>
      </c>
      <c r="BD403" s="10">
        <v>0.9216101781236018</v>
      </c>
      <c r="BE403" s="10">
        <v>0.92639239241228166</v>
      </c>
      <c r="BF403" s="10">
        <v>0.93020560955044984</v>
      </c>
      <c r="BG403" s="10">
        <v>0.93235049113836599</v>
      </c>
      <c r="BH403" s="10">
        <v>0.93139138476716854</v>
      </c>
      <c r="BI403" s="10">
        <v>0.92501664473387246</v>
      </c>
      <c r="BJ403" s="10">
        <v>0.91463344229831034</v>
      </c>
      <c r="BK403" s="10">
        <v>0.92679364337226111</v>
      </c>
      <c r="BL403" s="10">
        <v>0.97872085299049094</v>
      </c>
      <c r="BM403" s="1">
        <v>1</v>
      </c>
      <c r="BN403" s="10">
        <v>0.99936582514990813</v>
      </c>
      <c r="BO403" s="10">
        <v>0.99057773134799876</v>
      </c>
      <c r="BP403" s="10">
        <v>0.97725512252097202</v>
      </c>
      <c r="BQ403" s="10">
        <v>0.96684659114973281</v>
      </c>
      <c r="BR403" s="10">
        <v>0.96061270407659649</v>
      </c>
      <c r="BS403" s="10">
        <v>0.95783288002916467</v>
      </c>
      <c r="BT403" s="10">
        <v>0.95760908080774698</v>
      </c>
      <c r="BU403" s="10">
        <v>0.95962455381721579</v>
      </c>
      <c r="BV403" s="10">
        <v>0.96411909328198753</v>
      </c>
      <c r="BW403" s="10">
        <v>0.971183058268977</v>
      </c>
      <c r="BX403" s="10">
        <v>0.9798267039203592</v>
      </c>
      <c r="BY403" s="10">
        <v>0.9878997726720844</v>
      </c>
      <c r="BZ403" s="10">
        <v>0.99321013829400695</v>
      </c>
      <c r="CA403" s="10">
        <v>0.99513905234715083</v>
      </c>
      <c r="CB403" s="10">
        <v>0.99459988416230138</v>
      </c>
      <c r="CC403" s="10">
        <v>0.99251500657457725</v>
      </c>
      <c r="CD403" s="10">
        <v>0.98903981939645869</v>
      </c>
      <c r="CE403" s="10">
        <v>0.98514041607978864</v>
      </c>
      <c r="CF403" s="10">
        <v>0.98512538866103549</v>
      </c>
      <c r="CG403" s="10">
        <v>0.9923543642980267</v>
      </c>
      <c r="CH403" s="10">
        <v>0.99525671949144534</v>
      </c>
      <c r="CI403" s="10">
        <v>0.97879641464643408</v>
      </c>
      <c r="CJ403" s="10">
        <v>0.95501825442791632</v>
      </c>
      <c r="CK403" s="10">
        <v>0.93520999542961269</v>
      </c>
      <c r="CL403" s="10">
        <v>0.92019251277805758</v>
      </c>
      <c r="CM403" s="10">
        <v>0.9094308322963004</v>
      </c>
      <c r="CN403" s="10">
        <v>0.90313686643845592</v>
      </c>
      <c r="CO403" s="10">
        <v>0.90164337478967316</v>
      </c>
      <c r="CP403" s="10">
        <v>0.90469611212339518</v>
      </c>
      <c r="CQ403" s="10">
        <v>0.91122869474378154</v>
      </c>
      <c r="CR403" s="10">
        <v>0.91930681984276452</v>
      </c>
      <c r="CS403" s="10">
        <v>0.9272606533424117</v>
      </c>
      <c r="CT403" s="10">
        <v>0.96048720238210683</v>
      </c>
      <c r="CU403" s="10">
        <v>0.97005233488789377</v>
      </c>
      <c r="CV403" s="10">
        <v>0.97459539416450514</v>
      </c>
      <c r="CW403" s="10">
        <v>0.96757712750582647</v>
      </c>
      <c r="CX403" s="10">
        <v>0.9499663997327128</v>
      </c>
      <c r="CY403" s="10">
        <v>0.92504921409035079</v>
      </c>
      <c r="CZ403" s="10">
        <v>0.8953008389610243</v>
      </c>
      <c r="DA403" s="10">
        <v>0.86337052937481962</v>
      </c>
      <c r="DB403" s="10">
        <v>0.84487404014976408</v>
      </c>
      <c r="DC403" s="10">
        <v>0.87347482019855915</v>
      </c>
      <c r="DD403" s="10">
        <v>0.93743368986592135</v>
      </c>
      <c r="DE403" s="10">
        <v>0.97540537470460442</v>
      </c>
      <c r="DF403" s="10">
        <v>0.98688616381466709</v>
      </c>
      <c r="DG403" s="10">
        <v>0.98633134605839945</v>
      </c>
      <c r="DH403" s="10">
        <v>0.98077680043448889</v>
      </c>
      <c r="DI403" s="10">
        <v>0.97419155275597735</v>
      </c>
      <c r="DJ403" s="10">
        <v>0.96877970400775171</v>
      </c>
      <c r="DK403" s="10">
        <v>0.96546904705334513</v>
      </c>
      <c r="DL403" s="10">
        <v>0.96422662532558645</v>
      </c>
      <c r="DM403" s="10">
        <v>0.96375837378080886</v>
      </c>
      <c r="DN403" s="10">
        <v>0.96120471970182952</v>
      </c>
      <c r="DO403" s="10">
        <v>0.95272066591932902</v>
      </c>
      <c r="DP403" s="10">
        <v>0.9381756931312869</v>
      </c>
      <c r="DQ403" s="10">
        <v>0.92541981070875756</v>
      </c>
      <c r="DR403" s="10">
        <v>0.92570919375849836</v>
      </c>
      <c r="DS403" s="10">
        <v>0.93572793789071385</v>
      </c>
      <c r="DT403" s="10">
        <v>0.94145718003115408</v>
      </c>
      <c r="DU403" s="10">
        <v>0.93742115848734231</v>
      </c>
      <c r="DV403" s="10">
        <v>0.92739566049380273</v>
      </c>
      <c r="DW403" s="10">
        <v>0.91679490740664216</v>
      </c>
      <c r="DX403" s="10">
        <v>0.91031364982205143</v>
      </c>
      <c r="DY403" s="10">
        <v>0.91044467577004162</v>
      </c>
      <c r="DZ403" s="10">
        <v>0.88805097816842926</v>
      </c>
      <c r="EA403" s="10">
        <v>0.89528201894835835</v>
      </c>
      <c r="EB403" s="10">
        <v>0.89450778401253384</v>
      </c>
      <c r="EC403" s="10">
        <v>0.88991080153629698</v>
      </c>
      <c r="ED403" s="10">
        <v>0.88416559999588151</v>
      </c>
      <c r="EE403" s="10">
        <v>0.87873319866162269</v>
      </c>
      <c r="EF403" s="10">
        <v>0.87271757807923878</v>
      </c>
      <c r="EG403" s="10">
        <v>0.86598816385851385</v>
      </c>
      <c r="EH403" s="10">
        <v>0.86380367459730323</v>
      </c>
      <c r="EI403" s="10">
        <v>0.87081136088411537</v>
      </c>
      <c r="EJ403" s="10">
        <v>0.88771127960399654</v>
      </c>
      <c r="EK403" s="10">
        <v>0.905299382596219</v>
      </c>
      <c r="EL403" s="10">
        <v>0.91535792401505578</v>
      </c>
      <c r="EM403" s="10">
        <v>0.91759545102890705</v>
      </c>
      <c r="EN403" s="10">
        <v>0.91513502891694376</v>
      </c>
      <c r="EO403" s="10">
        <v>0.91181009391689771</v>
      </c>
      <c r="EP403" s="10">
        <v>0.9104581457250519</v>
      </c>
      <c r="EQ403" s="10">
        <v>0.91247542400097237</v>
      </c>
      <c r="ER403" s="10">
        <v>0.9178066594014852</v>
      </c>
      <c r="ES403" s="10">
        <v>0.92410675007720966</v>
      </c>
      <c r="ET403" s="10">
        <v>0.9264429391148894</v>
      </c>
      <c r="EU403" s="10">
        <v>0.92104645005024499</v>
      </c>
      <c r="EV403" s="10">
        <v>0.91857304937027107</v>
      </c>
      <c r="EW403" s="10">
        <v>0.92936555210045035</v>
      </c>
      <c r="EX403" s="10">
        <v>0.94176276608463694</v>
      </c>
      <c r="EY403" s="10">
        <v>0.94691282828743106</v>
      </c>
      <c r="EZ403" s="10">
        <v>0.95232101285076198</v>
      </c>
      <c r="FA403" s="10">
        <v>0.96092425340583587</v>
      </c>
      <c r="FB403" s="10">
        <v>0.96960209162642086</v>
      </c>
      <c r="FC403" s="10">
        <v>0.9746478233910949</v>
      </c>
      <c r="FD403" s="10">
        <v>0.74600009040264947</v>
      </c>
      <c r="FE403" s="10">
        <v>0.76382269520380397</v>
      </c>
      <c r="FF403" s="10">
        <v>0.7859619534670077</v>
      </c>
      <c r="FG403" s="10">
        <v>0.81074508560937364</v>
      </c>
      <c r="FH403" s="10">
        <v>0.83173111122636989</v>
      </c>
      <c r="FI403" s="10">
        <v>0.84204603530997857</v>
      </c>
      <c r="FJ403" s="10">
        <v>0.84621173915794412</v>
      </c>
      <c r="FK403" s="10">
        <v>0.85574767890093772</v>
      </c>
      <c r="FL403" s="10">
        <v>0.87446338657665001</v>
      </c>
      <c r="FM403" s="10">
        <v>0.89722856912317672</v>
      </c>
      <c r="FN403" s="10">
        <v>0.91724166349594494</v>
      </c>
      <c r="FO403" s="10">
        <v>0.93119913413350086</v>
      </c>
      <c r="FP403" s="10">
        <v>0.93960509317684959</v>
      </c>
      <c r="FQ403" s="10">
        <v>0.94458345463089377</v>
      </c>
      <c r="FR403" s="10">
        <v>0.94766736890009118</v>
      </c>
      <c r="FS403" s="10">
        <v>0.94856258240335833</v>
      </c>
      <c r="FT403" s="10">
        <v>0.9455151628099342</v>
      </c>
      <c r="FU403" s="10">
        <v>0.93803988962636764</v>
      </c>
      <c r="FV403" s="10">
        <v>0.92944451947210394</v>
      </c>
      <c r="FW403" s="10">
        <v>0.92502126737878509</v>
      </c>
      <c r="FX403" s="10">
        <v>0.9268311710791548</v>
      </c>
      <c r="FY403" s="10">
        <v>0.93153172778256499</v>
      </c>
      <c r="FZ403" s="10">
        <v>0.93401041820402086</v>
      </c>
      <c r="GA403" s="10">
        <v>0.93089649222081927</v>
      </c>
      <c r="GB403" s="10">
        <v>0.92061075370982537</v>
      </c>
      <c r="GC403" s="10">
        <v>0.90567041720888242</v>
      </c>
      <c r="GD403" s="10">
        <v>0.89027754210375765</v>
      </c>
      <c r="GE403" s="10">
        <v>0.87702454602365054</v>
      </c>
      <c r="GF403" s="10">
        <v>0.86422586691925241</v>
      </c>
      <c r="GG403" s="10">
        <v>0.84823558200951232</v>
      </c>
      <c r="GH403" s="10">
        <v>0.82554065038670377</v>
      </c>
      <c r="GI403" s="10">
        <v>0.79494927571121254</v>
      </c>
      <c r="GJ403" s="10">
        <v>0.76099429013323805</v>
      </c>
      <c r="GK403" s="10">
        <v>0.73127595052077699</v>
      </c>
      <c r="GL403" s="10">
        <v>0.7092410340347447</v>
      </c>
      <c r="GM403" s="10">
        <v>0.69489931368381652</v>
      </c>
      <c r="GN403" s="10">
        <v>0.68656780708003595</v>
      </c>
      <c r="GO403" s="10">
        <v>0.68241328322213513</v>
      </c>
      <c r="GP403" s="10">
        <v>0.74056972320761016</v>
      </c>
      <c r="GQ403" s="10">
        <v>0.71743009225808996</v>
      </c>
      <c r="GR403" s="10">
        <v>0.74304049171773801</v>
      </c>
      <c r="GS403" s="10">
        <v>0.78538216267118455</v>
      </c>
      <c r="GT403" s="10">
        <v>0.80691133767668788</v>
      </c>
      <c r="GU403" s="10">
        <v>0.80875315578549278</v>
      </c>
      <c r="GV403" s="10">
        <v>0.80353835297494014</v>
      </c>
      <c r="GW403" s="10">
        <v>0.7993979360122202</v>
      </c>
      <c r="GX403" s="10">
        <v>0.80011385479497332</v>
      </c>
      <c r="GY403" s="10">
        <v>0.8073086051533338</v>
      </c>
      <c r="GZ403" s="10">
        <v>0.8215885081626545</v>
      </c>
      <c r="HA403" s="10">
        <v>0.84212312081870822</v>
      </c>
      <c r="HB403" s="10">
        <v>0.86553044597384732</v>
      </c>
      <c r="HC403" s="10">
        <v>0.8868480757318149</v>
      </c>
      <c r="HD403" s="10">
        <v>0.9027917902427357</v>
      </c>
      <c r="HE403" s="10">
        <v>0.91473170229539058</v>
      </c>
      <c r="HF403" s="10">
        <v>0.92356376630732573</v>
      </c>
      <c r="HG403" s="10">
        <v>0.93004716607612747</v>
      </c>
      <c r="HH403" s="10">
        <v>0.93505453096153768</v>
      </c>
      <c r="HI403" s="10">
        <v>0.93914977297983426</v>
      </c>
      <c r="HJ403" s="10">
        <v>0.94304343420239278</v>
      </c>
      <c r="HK403" s="10">
        <v>0.9471382068341514</v>
      </c>
      <c r="HL403" s="10">
        <v>0.95134824036914556</v>
      </c>
      <c r="HM403" s="10">
        <v>0.95531919158157319</v>
      </c>
      <c r="HN403" s="10">
        <v>0.95832519579845588</v>
      </c>
      <c r="HO403" s="10">
        <v>0.95898090703651473</v>
      </c>
      <c r="HP403" s="10">
        <v>0.95349561746575329</v>
      </c>
      <c r="HQ403" s="10">
        <v>0.9331485096935328</v>
      </c>
      <c r="HR403" s="10">
        <v>0.88571925649621164</v>
      </c>
      <c r="HS403" s="10">
        <v>0.80244379366819008</v>
      </c>
      <c r="HT403" s="10">
        <v>0.67909965384455429</v>
      </c>
      <c r="HU403" s="9">
        <v>0.51368320527720213</v>
      </c>
      <c r="HV403" s="9">
        <v>0.28047802643468778</v>
      </c>
      <c r="HW403" s="9">
        <v>-0.10035332858190578</v>
      </c>
      <c r="HX403" s="9">
        <v>-0.57387050392670225</v>
      </c>
      <c r="HY403" s="9">
        <v>-0.59210968371198969</v>
      </c>
      <c r="HZ403" s="9">
        <v>-0.29382650376401837</v>
      </c>
      <c r="IA403" s="9">
        <v>-5.9309361111884347E-3</v>
      </c>
      <c r="IB403" s="10">
        <v>0.71209904739201668</v>
      </c>
      <c r="IC403" s="10">
        <v>0.77027735918693196</v>
      </c>
      <c r="ID403" s="10">
        <v>0.81440797629279293</v>
      </c>
      <c r="IE403" s="10">
        <v>0.84165415403152832</v>
      </c>
      <c r="IF403" s="10">
        <v>0.85307842220147756</v>
      </c>
      <c r="IG403" s="10">
        <v>0.8568409190339964</v>
      </c>
      <c r="IH403" s="10">
        <v>0.85940453717500254</v>
      </c>
      <c r="II403" s="10">
        <v>0.86350029628210667</v>
      </c>
      <c r="IJ403" s="10">
        <v>0.86882178220116402</v>
      </c>
      <c r="IK403" s="10">
        <v>0.87411014308956159</v>
      </c>
      <c r="IL403" s="10">
        <v>0.87938893583197575</v>
      </c>
      <c r="IM403" s="10">
        <v>0.88284512756419509</v>
      </c>
      <c r="IN403" s="10">
        <v>0.88230067091838826</v>
      </c>
      <c r="IO403" s="10">
        <v>0.87631632194834064</v>
      </c>
      <c r="IP403" s="10">
        <v>0.8660558507065963</v>
      </c>
      <c r="IQ403" s="10">
        <v>0.85458982508185699</v>
      </c>
      <c r="IR403" s="10">
        <v>0.84541122978353733</v>
      </c>
      <c r="IS403" s="10">
        <v>0.84136502543474823</v>
      </c>
      <c r="IT403" s="10">
        <v>0.84273540092943588</v>
      </c>
      <c r="IU403" s="10">
        <v>0.84810748551651072</v>
      </c>
      <c r="IV403" s="10">
        <v>0.85476178866524799</v>
      </c>
      <c r="IW403" s="10">
        <v>0.8574039736981488</v>
      </c>
      <c r="IX403" s="10">
        <v>0.85215560677822633</v>
      </c>
      <c r="IY403" s="10">
        <v>0.84014373851765134</v>
      </c>
      <c r="IZ403" s="10">
        <v>0.82838209523900086</v>
      </c>
      <c r="JA403" s="10">
        <v>0.82326760441152091</v>
      </c>
      <c r="JB403" s="10">
        <v>0.82589661270254577</v>
      </c>
      <c r="JC403" s="10">
        <v>0.83399554408216625</v>
      </c>
      <c r="JD403" s="10">
        <v>0.84532022038454779</v>
      </c>
      <c r="JE403" s="10">
        <v>0.85883883139254658</v>
      </c>
      <c r="JF403" s="10">
        <v>0.8732283043650344</v>
      </c>
      <c r="JG403" s="10">
        <v>0.87830896497759592</v>
      </c>
      <c r="JH403" s="10">
        <v>0.85375210845256289</v>
      </c>
      <c r="JI403" s="10">
        <v>0.7882612582911509</v>
      </c>
      <c r="JJ403" s="10">
        <v>0.70975072453106447</v>
      </c>
      <c r="JK403" s="10">
        <v>0.66624925411474689</v>
      </c>
      <c r="JL403" s="10">
        <v>0.64948788537982749</v>
      </c>
      <c r="JM403" s="9">
        <v>-0.22429989398858755</v>
      </c>
      <c r="JN403" s="9">
        <v>-5.9838303279290697E-2</v>
      </c>
      <c r="JO403" s="9">
        <v>0.17547209559063157</v>
      </c>
      <c r="JP403" s="9">
        <v>0.43065802574970652</v>
      </c>
      <c r="JQ403" s="10">
        <v>0.62147726054677088</v>
      </c>
      <c r="JR403" s="10">
        <v>0.72584879971773397</v>
      </c>
      <c r="JS403" s="10">
        <v>0.77093957036597682</v>
      </c>
      <c r="JT403" s="10">
        <v>0.7851532879571238</v>
      </c>
      <c r="JU403" s="10">
        <v>0.79686756064320297</v>
      </c>
      <c r="JV403" s="10">
        <v>0.81256622680907331</v>
      </c>
      <c r="JW403" s="10">
        <v>0.82194262130666318</v>
      </c>
      <c r="JX403" s="10">
        <v>0.82189321207784471</v>
      </c>
      <c r="JY403" s="10">
        <v>0.81070487003149927</v>
      </c>
      <c r="JZ403" s="10">
        <v>0.78074158284938433</v>
      </c>
      <c r="KA403" s="10">
        <v>0.71912365769798936</v>
      </c>
      <c r="KB403" s="10">
        <v>0.6109849200807157</v>
      </c>
      <c r="KC403" s="9">
        <v>0.46055999363353706</v>
      </c>
      <c r="KD403" s="9">
        <v>0.31343302362218223</v>
      </c>
      <c r="KE403" s="9">
        <v>0.23036855130089917</v>
      </c>
      <c r="KF403" s="9">
        <v>0.22634853518613388</v>
      </c>
      <c r="KG403" s="9">
        <v>0.25800800158930376</v>
      </c>
      <c r="KH403" s="10">
        <v>0.6716891827903908</v>
      </c>
      <c r="KI403" s="9">
        <v>-0.48418524960420595</v>
      </c>
      <c r="KJ403" s="10">
        <v>0.79989568189135662</v>
      </c>
      <c r="KK403" s="10">
        <v>0.64812670184050025</v>
      </c>
      <c r="KL403" s="10">
        <v>0.91673204736201119</v>
      </c>
      <c r="KM403" s="10">
        <v>0.95668136340630938</v>
      </c>
      <c r="KN403" s="10">
        <v>0.95153943663835672</v>
      </c>
      <c r="KO403" s="10">
        <v>0.93704538844230434</v>
      </c>
      <c r="KP403" s="10">
        <v>0.92086928594247419</v>
      </c>
    </row>
    <row r="404" spans="2:302" x14ac:dyDescent="0.25">
      <c r="B404" s="8" t="s">
        <v>20</v>
      </c>
      <c r="C404" s="10">
        <v>0.98347967555135363</v>
      </c>
      <c r="D404" s="10">
        <v>0.97608034802064458</v>
      </c>
      <c r="E404" s="10">
        <v>0.95241857870011581</v>
      </c>
      <c r="F404" s="10">
        <v>0.91009988351085214</v>
      </c>
      <c r="G404" s="10">
        <v>0.87049101200764789</v>
      </c>
      <c r="H404" s="10">
        <v>0.85980917204580176</v>
      </c>
      <c r="I404" s="10">
        <v>0.87337135920287445</v>
      </c>
      <c r="J404" s="10">
        <v>0.89362059383330961</v>
      </c>
      <c r="K404" s="10">
        <v>0.91080387930194973</v>
      </c>
      <c r="L404" s="10">
        <v>0.92343367566393464</v>
      </c>
      <c r="M404" s="10">
        <v>0.93310110963804582</v>
      </c>
      <c r="N404" s="10">
        <v>0.94165489765664523</v>
      </c>
      <c r="O404" s="10">
        <v>0.95026812906370839</v>
      </c>
      <c r="P404" s="10">
        <v>0.95921952675698896</v>
      </c>
      <c r="Q404" s="10">
        <v>0.96830358498687652</v>
      </c>
      <c r="R404" s="10">
        <v>0.97628275845528045</v>
      </c>
      <c r="S404" s="10">
        <v>0.98077695680781429</v>
      </c>
      <c r="T404" s="10">
        <v>0.98143040422358652</v>
      </c>
      <c r="U404" s="10">
        <v>0.98131789693604843</v>
      </c>
      <c r="V404" s="10">
        <v>0.98372031380518377</v>
      </c>
      <c r="W404" s="10">
        <v>0.88907984913756566</v>
      </c>
      <c r="X404" s="10">
        <v>0.77881667966035772</v>
      </c>
      <c r="Y404" s="10">
        <v>0.73065062399576464</v>
      </c>
      <c r="Z404" s="10">
        <v>0.76598132550775311</v>
      </c>
      <c r="AA404" s="10">
        <v>0.83336467425204819</v>
      </c>
      <c r="AB404" s="10">
        <v>0.88708686360972633</v>
      </c>
      <c r="AC404" s="10">
        <v>0.91805246708437771</v>
      </c>
      <c r="AD404" s="10">
        <v>0.93447359433974886</v>
      </c>
      <c r="AE404" s="10">
        <v>0.9435162771531066</v>
      </c>
      <c r="AF404" s="10">
        <v>0.94880070042437692</v>
      </c>
      <c r="AG404" s="10">
        <v>0.95207910149131136</v>
      </c>
      <c r="AH404" s="10">
        <v>0.95432376868782376</v>
      </c>
      <c r="AI404" s="10">
        <v>0.95612658214217294</v>
      </c>
      <c r="AJ404" s="10">
        <v>0.9579034560298143</v>
      </c>
      <c r="AK404" s="10">
        <v>0.96011845387028683</v>
      </c>
      <c r="AL404" s="10">
        <v>0.96349163675588356</v>
      </c>
      <c r="AM404" s="10">
        <v>0.96916405453864374</v>
      </c>
      <c r="AN404" s="10">
        <v>0.97850131123525652</v>
      </c>
      <c r="AO404" s="10">
        <v>0.99061500845939254</v>
      </c>
      <c r="AP404" s="10">
        <v>0.99467123503504296</v>
      </c>
      <c r="AQ404" s="10">
        <v>0.97084824526729951</v>
      </c>
      <c r="AR404" s="10">
        <v>0.93510343903857185</v>
      </c>
      <c r="AS404" s="10">
        <v>0.93820401591204061</v>
      </c>
      <c r="AT404" s="10">
        <v>0.96820835263229332</v>
      </c>
      <c r="AU404" s="10">
        <v>0.9892485711875697</v>
      </c>
      <c r="AV404" s="10">
        <v>0.99594892931632373</v>
      </c>
      <c r="AW404" s="10">
        <v>0.9961351718231729</v>
      </c>
      <c r="AX404" s="10">
        <v>0.99531659464668087</v>
      </c>
      <c r="AY404" s="10">
        <v>0.99533155550335961</v>
      </c>
      <c r="AZ404" s="10">
        <v>0.99512129712844133</v>
      </c>
      <c r="BA404" s="10">
        <v>0.91189610992286785</v>
      </c>
      <c r="BB404" s="10">
        <v>0.91942415064319483</v>
      </c>
      <c r="BC404" s="10">
        <v>0.92554221369689327</v>
      </c>
      <c r="BD404" s="10">
        <v>0.93067376924785217</v>
      </c>
      <c r="BE404" s="10">
        <v>0.93504187655232762</v>
      </c>
      <c r="BF404" s="10">
        <v>0.93846548986539702</v>
      </c>
      <c r="BG404" s="10">
        <v>0.94030745261073023</v>
      </c>
      <c r="BH404" s="10">
        <v>0.93926617056680639</v>
      </c>
      <c r="BI404" s="10">
        <v>0.93323795302069146</v>
      </c>
      <c r="BJ404" s="10">
        <v>0.92353461678461468</v>
      </c>
      <c r="BK404" s="10">
        <v>0.93488935737467671</v>
      </c>
      <c r="BL404" s="10">
        <v>0.98223500352282533</v>
      </c>
      <c r="BM404" s="10">
        <v>0.99936582514990813</v>
      </c>
      <c r="BN404" s="1">
        <v>1</v>
      </c>
      <c r="BO404" s="10">
        <v>0.99424998839990897</v>
      </c>
      <c r="BP404" s="10">
        <v>0.98314144642525136</v>
      </c>
      <c r="BQ404" s="10">
        <v>0.9739514787158845</v>
      </c>
      <c r="BR404" s="10">
        <v>0.96817285793730057</v>
      </c>
      <c r="BS404" s="10">
        <v>0.96530060787909067</v>
      </c>
      <c r="BT404" s="10">
        <v>0.9646352736384981</v>
      </c>
      <c r="BU404" s="10">
        <v>0.96601698764725097</v>
      </c>
      <c r="BV404" s="10">
        <v>0.96973558014745964</v>
      </c>
      <c r="BW404" s="10">
        <v>0.97581527385169398</v>
      </c>
      <c r="BX404" s="10">
        <v>0.98319437803303711</v>
      </c>
      <c r="BY404" s="10">
        <v>0.9897713637591824</v>
      </c>
      <c r="BZ404" s="10">
        <v>0.99356158276937678</v>
      </c>
      <c r="CA404" s="10">
        <v>0.99417005071905751</v>
      </c>
      <c r="CB404" s="10">
        <v>0.99255620433400127</v>
      </c>
      <c r="CC404" s="10">
        <v>0.98948559293328309</v>
      </c>
      <c r="CD404" s="10">
        <v>0.98496762472338795</v>
      </c>
      <c r="CE404" s="10">
        <v>0.98016778458101694</v>
      </c>
      <c r="CF404" s="10">
        <v>0.98015263422847165</v>
      </c>
      <c r="CG404" s="10">
        <v>0.98938468139541746</v>
      </c>
      <c r="CH404" s="10">
        <v>0.99646242665547979</v>
      </c>
      <c r="CI404" s="10">
        <v>0.98439899901161765</v>
      </c>
      <c r="CJ404" s="10">
        <v>0.96341981727078863</v>
      </c>
      <c r="CK404" s="10">
        <v>0.94490936755360821</v>
      </c>
      <c r="CL404" s="10">
        <v>0.93031504332400239</v>
      </c>
      <c r="CM404" s="10">
        <v>0.91955027952130053</v>
      </c>
      <c r="CN404" s="10">
        <v>0.91304729319944244</v>
      </c>
      <c r="CO404" s="10">
        <v>0.91117437363761844</v>
      </c>
      <c r="CP404" s="10">
        <v>0.91359975629863199</v>
      </c>
      <c r="CQ404" s="10">
        <v>0.91915471076374622</v>
      </c>
      <c r="CR404" s="10">
        <v>0.92598987839766389</v>
      </c>
      <c r="CS404" s="10">
        <v>0.93280316334604518</v>
      </c>
      <c r="CT404" s="10">
        <v>0.95429108178005217</v>
      </c>
      <c r="CU404" s="10">
        <v>0.96513462955248597</v>
      </c>
      <c r="CV404" s="10">
        <v>0.97153122717888751</v>
      </c>
      <c r="CW404" s="10">
        <v>0.96640462255439863</v>
      </c>
      <c r="CX404" s="10">
        <v>0.9503236154511091</v>
      </c>
      <c r="CY404" s="10">
        <v>0.92640497902640129</v>
      </c>
      <c r="CZ404" s="10">
        <v>0.89700394283339124</v>
      </c>
      <c r="DA404" s="10">
        <v>0.86462709215060229</v>
      </c>
      <c r="DB404" s="10">
        <v>0.84497577664056023</v>
      </c>
      <c r="DC404" s="10">
        <v>0.87234888445187653</v>
      </c>
      <c r="DD404" s="10">
        <v>0.93573548655872141</v>
      </c>
      <c r="DE404" s="10">
        <v>0.97436574108090557</v>
      </c>
      <c r="DF404" s="10">
        <v>0.98745682754437691</v>
      </c>
      <c r="DG404" s="10">
        <v>0.98866260979494081</v>
      </c>
      <c r="DH404" s="10">
        <v>0.98454375696245389</v>
      </c>
      <c r="DI404" s="10">
        <v>0.97890940981652785</v>
      </c>
      <c r="DJ404" s="10">
        <v>0.97392449630720879</v>
      </c>
      <c r="DK404" s="10">
        <v>0.97051489128976087</v>
      </c>
      <c r="DL404" s="10">
        <v>0.96863477733595871</v>
      </c>
      <c r="DM404" s="10">
        <v>0.96698359634772946</v>
      </c>
      <c r="DN404" s="10">
        <v>0.96278401377451484</v>
      </c>
      <c r="DO404" s="10">
        <v>0.95245773751844542</v>
      </c>
      <c r="DP404" s="10">
        <v>0.93621896379499048</v>
      </c>
      <c r="DQ404" s="10">
        <v>0.9222790337294291</v>
      </c>
      <c r="DR404" s="10">
        <v>0.92220294798020008</v>
      </c>
      <c r="DS404" s="10">
        <v>0.93306412039435604</v>
      </c>
      <c r="DT404" s="10">
        <v>0.94076391105000257</v>
      </c>
      <c r="DU404" s="10">
        <v>0.93907086471939649</v>
      </c>
      <c r="DV404" s="10">
        <v>0.93104537598506909</v>
      </c>
      <c r="DW404" s="10">
        <v>0.92176657063615197</v>
      </c>
      <c r="DX404" s="10">
        <v>0.91591810492288883</v>
      </c>
      <c r="DY404" s="10">
        <v>0.91616134398384874</v>
      </c>
      <c r="DZ404" s="10">
        <v>0.89604528774806358</v>
      </c>
      <c r="EA404" s="10">
        <v>0.90122238096695972</v>
      </c>
      <c r="EB404" s="10">
        <v>0.89871853247655453</v>
      </c>
      <c r="EC404" s="10">
        <v>0.89314513041116028</v>
      </c>
      <c r="ED404" s="10">
        <v>0.88717504322113283</v>
      </c>
      <c r="EE404" s="10">
        <v>0.88197371273595937</v>
      </c>
      <c r="EF404" s="10">
        <v>0.8762584011752802</v>
      </c>
      <c r="EG404" s="10">
        <v>0.86955396989458567</v>
      </c>
      <c r="EH404" s="10">
        <v>0.86714207394323328</v>
      </c>
      <c r="EI404" s="10">
        <v>0.87402899123779321</v>
      </c>
      <c r="EJ404" s="10">
        <v>0.89133566883357174</v>
      </c>
      <c r="EK404" s="10">
        <v>0.90991477569983903</v>
      </c>
      <c r="EL404" s="10">
        <v>0.9212437005170111</v>
      </c>
      <c r="EM404" s="10">
        <v>0.92460330479636565</v>
      </c>
      <c r="EN404" s="10">
        <v>0.92287713073078514</v>
      </c>
      <c r="EO404" s="10">
        <v>0.91982898897511978</v>
      </c>
      <c r="EP404" s="10">
        <v>0.91830904963338478</v>
      </c>
      <c r="EQ404" s="10">
        <v>0.91969897809602963</v>
      </c>
      <c r="ER404" s="10">
        <v>0.92384284378263437</v>
      </c>
      <c r="ES404" s="10">
        <v>0.92821730203505126</v>
      </c>
      <c r="ET404" s="10">
        <v>0.92779211091305169</v>
      </c>
      <c r="EU404" s="10">
        <v>0.91934831444177056</v>
      </c>
      <c r="EV404" s="10">
        <v>0.91493548865480934</v>
      </c>
      <c r="EW404" s="10">
        <v>0.92614979653781249</v>
      </c>
      <c r="EX404" s="10">
        <v>0.9412498517973753</v>
      </c>
      <c r="EY404" s="10">
        <v>0.94922623268437645</v>
      </c>
      <c r="EZ404" s="10">
        <v>0.95590065975793148</v>
      </c>
      <c r="FA404" s="10">
        <v>0.96429512453039623</v>
      </c>
      <c r="FB404" s="10">
        <v>0.97184207697605018</v>
      </c>
      <c r="FC404" s="10">
        <v>0.97528695690892409</v>
      </c>
      <c r="FD404" s="10">
        <v>0.75817566574689677</v>
      </c>
      <c r="FE404" s="10">
        <v>0.77603650785125977</v>
      </c>
      <c r="FF404" s="10">
        <v>0.7982818952660774</v>
      </c>
      <c r="FG404" s="10">
        <v>0.82329856053407291</v>
      </c>
      <c r="FH404" s="10">
        <v>0.84459225788453796</v>
      </c>
      <c r="FI404" s="10">
        <v>0.85510496859193064</v>
      </c>
      <c r="FJ404" s="10">
        <v>0.85922691926333372</v>
      </c>
      <c r="FK404" s="10">
        <v>0.86845757312176841</v>
      </c>
      <c r="FL404" s="10">
        <v>0.88655601817760621</v>
      </c>
      <c r="FM404" s="10">
        <v>0.90838909717692073</v>
      </c>
      <c r="FN404" s="10">
        <v>0.92724646562170321</v>
      </c>
      <c r="FO404" s="10">
        <v>0.93990901302690355</v>
      </c>
      <c r="FP404" s="10">
        <v>0.94687659501665267</v>
      </c>
      <c r="FQ404" s="10">
        <v>0.95017679396726118</v>
      </c>
      <c r="FR404" s="10">
        <v>0.95120877808934945</v>
      </c>
      <c r="FS404" s="10">
        <v>0.94960088308995705</v>
      </c>
      <c r="FT404" s="10">
        <v>0.94373071046897383</v>
      </c>
      <c r="FU404" s="10">
        <v>0.93355011292903833</v>
      </c>
      <c r="FV404" s="10">
        <v>0.92296860506943079</v>
      </c>
      <c r="FW404" s="10">
        <v>0.91773143057791828</v>
      </c>
      <c r="FX404" s="10">
        <v>0.91998023858068401</v>
      </c>
      <c r="FY404" s="10">
        <v>0.92608219800429903</v>
      </c>
      <c r="FZ404" s="10">
        <v>0.93053059904655822</v>
      </c>
      <c r="GA404" s="10">
        <v>0.92973807489738447</v>
      </c>
      <c r="GB404" s="10">
        <v>0.92199553737651052</v>
      </c>
      <c r="GC404" s="10">
        <v>0.90949945580965152</v>
      </c>
      <c r="GD404" s="10">
        <v>0.89615154097419192</v>
      </c>
      <c r="GE404" s="10">
        <v>0.88446191276700037</v>
      </c>
      <c r="GF404" s="10">
        <v>0.87284462284874742</v>
      </c>
      <c r="GG404" s="10">
        <v>0.85770995826642482</v>
      </c>
      <c r="GH404" s="10">
        <v>0.8355662291052588</v>
      </c>
      <c r="GI404" s="10">
        <v>0.80526834743455844</v>
      </c>
      <c r="GJ404" s="10">
        <v>0.77136223229653489</v>
      </c>
      <c r="GK404" s="10">
        <v>0.74146402374045894</v>
      </c>
      <c r="GL404" s="10">
        <v>0.71912959968813683</v>
      </c>
      <c r="GM404" s="10">
        <v>0.70454439876867525</v>
      </c>
      <c r="GN404" s="10">
        <v>0.69612070884151644</v>
      </c>
      <c r="GO404" s="10">
        <v>0.69204596136537211</v>
      </c>
      <c r="GP404" s="10">
        <v>0.75830996595862776</v>
      </c>
      <c r="GQ404" s="10">
        <v>0.73743409517177327</v>
      </c>
      <c r="GR404" s="10">
        <v>0.76241054694663879</v>
      </c>
      <c r="GS404" s="10">
        <v>0.80223142263705138</v>
      </c>
      <c r="GT404" s="10">
        <v>0.8212493452688161</v>
      </c>
      <c r="GU404" s="10">
        <v>0.82134318873261269</v>
      </c>
      <c r="GV404" s="10">
        <v>0.8149858666141806</v>
      </c>
      <c r="GW404" s="10">
        <v>0.80999671703715215</v>
      </c>
      <c r="GX404" s="10">
        <v>0.8099160733857157</v>
      </c>
      <c r="GY404" s="10">
        <v>0.81619850478299383</v>
      </c>
      <c r="GZ404" s="10">
        <v>0.82931114590060417</v>
      </c>
      <c r="HA404" s="10">
        <v>0.84833178785989005</v>
      </c>
      <c r="HB404" s="10">
        <v>0.86995130668124465</v>
      </c>
      <c r="HC404" s="10">
        <v>0.88962432077144882</v>
      </c>
      <c r="HD404" s="10">
        <v>0.90498889308007091</v>
      </c>
      <c r="HE404" s="10">
        <v>0.918138827689291</v>
      </c>
      <c r="HF404" s="10">
        <v>0.92911751891300154</v>
      </c>
      <c r="HG404" s="10">
        <v>0.93717551305317781</v>
      </c>
      <c r="HH404" s="10">
        <v>0.94285756024699152</v>
      </c>
      <c r="HI404" s="10">
        <v>0.94697910217161063</v>
      </c>
      <c r="HJ404" s="10">
        <v>0.95047267474522001</v>
      </c>
      <c r="HK404" s="10">
        <v>0.95385779181360697</v>
      </c>
      <c r="HL404" s="10">
        <v>0.95709660751032033</v>
      </c>
      <c r="HM404" s="10">
        <v>0.95981299800008557</v>
      </c>
      <c r="HN404" s="10">
        <v>0.96123122584493081</v>
      </c>
      <c r="HO404" s="10">
        <v>0.95984601673226033</v>
      </c>
      <c r="HP404" s="10">
        <v>0.95167030293601074</v>
      </c>
      <c r="HQ404" s="10">
        <v>0.92788271869691041</v>
      </c>
      <c r="HR404" s="10">
        <v>0.87667849415066146</v>
      </c>
      <c r="HS404" s="10">
        <v>0.79020090261100318</v>
      </c>
      <c r="HT404" s="10">
        <v>0.66500477834807803</v>
      </c>
      <c r="HU404" s="9">
        <v>0.49926431757867284</v>
      </c>
      <c r="HV404" s="9">
        <v>0.26710113813737635</v>
      </c>
      <c r="HW404" s="9">
        <v>-0.11018814844758906</v>
      </c>
      <c r="HX404" s="9">
        <v>-0.57411669021081002</v>
      </c>
      <c r="HY404" s="9">
        <v>-0.58168888700158639</v>
      </c>
      <c r="HZ404" s="9">
        <v>-0.2793984003007981</v>
      </c>
      <c r="IA404" s="9">
        <v>8.6421752900275178E-3</v>
      </c>
      <c r="IB404" s="10">
        <v>0.72599246708024257</v>
      </c>
      <c r="IC404" s="10">
        <v>0.783285032647139</v>
      </c>
      <c r="ID404" s="10">
        <v>0.82573793052765321</v>
      </c>
      <c r="IE404" s="10">
        <v>0.85132917935542396</v>
      </c>
      <c r="IF404" s="10">
        <v>0.86179685840213893</v>
      </c>
      <c r="IG404" s="10">
        <v>0.86534740005519795</v>
      </c>
      <c r="IH404" s="10">
        <v>0.86814396229738777</v>
      </c>
      <c r="II404" s="10">
        <v>0.872650738340216</v>
      </c>
      <c r="IJ404" s="10">
        <v>0.87827087036659246</v>
      </c>
      <c r="IK404" s="10">
        <v>0.88361840158598626</v>
      </c>
      <c r="IL404" s="10">
        <v>0.88859200676083128</v>
      </c>
      <c r="IM404" s="10">
        <v>0.89147260761422897</v>
      </c>
      <c r="IN404" s="10">
        <v>0.89035001243809553</v>
      </c>
      <c r="IO404" s="10">
        <v>0.88404597235421611</v>
      </c>
      <c r="IP404" s="10">
        <v>0.8737896715365584</v>
      </c>
      <c r="IQ404" s="10">
        <v>0.86247930527715688</v>
      </c>
      <c r="IR404" s="10">
        <v>0.85341659800814107</v>
      </c>
      <c r="IS404" s="10">
        <v>0.84933871126466842</v>
      </c>
      <c r="IT404" s="10">
        <v>0.85044863238408941</v>
      </c>
      <c r="IU404" s="10">
        <v>0.85528853479579192</v>
      </c>
      <c r="IV404" s="10">
        <v>0.86123769938980332</v>
      </c>
      <c r="IW404" s="10">
        <v>0.86343250526175463</v>
      </c>
      <c r="IX404" s="10">
        <v>0.85847803712388937</v>
      </c>
      <c r="IY404" s="10">
        <v>0.84747268763042916</v>
      </c>
      <c r="IZ404" s="10">
        <v>0.83688983098376568</v>
      </c>
      <c r="JA404" s="10">
        <v>0.83268246336567542</v>
      </c>
      <c r="JB404" s="10">
        <v>0.83583924713417945</v>
      </c>
      <c r="JC404" s="10">
        <v>0.84415831867184765</v>
      </c>
      <c r="JD404" s="10">
        <v>0.85542453498869686</v>
      </c>
      <c r="JE404" s="10">
        <v>0.86842593819377001</v>
      </c>
      <c r="JF404" s="10">
        <v>0.88140142552552381</v>
      </c>
      <c r="JG404" s="10">
        <v>0.88384791673227536</v>
      </c>
      <c r="JH404" s="10">
        <v>0.85583525953479389</v>
      </c>
      <c r="JI404" s="10">
        <v>0.78755313114861281</v>
      </c>
      <c r="JJ404" s="10">
        <v>0.70945317701516053</v>
      </c>
      <c r="JK404" s="10">
        <v>0.67090077049717256</v>
      </c>
      <c r="JL404" s="10">
        <v>0.66067879356853887</v>
      </c>
      <c r="JM404" s="9">
        <v>-0.21213306332589243</v>
      </c>
      <c r="JN404" s="9">
        <v>-4.7621376591579903E-2</v>
      </c>
      <c r="JO404" s="9">
        <v>0.18735268481023326</v>
      </c>
      <c r="JP404" s="9">
        <v>0.44101498118529814</v>
      </c>
      <c r="JQ404" s="10">
        <v>0.62992263590808495</v>
      </c>
      <c r="JR404" s="10">
        <v>0.73365449382265469</v>
      </c>
      <c r="JS404" s="10">
        <v>0.77970834178955206</v>
      </c>
      <c r="JT404" s="10">
        <v>0.79549724373323749</v>
      </c>
      <c r="JU404" s="10">
        <v>0.80814667348612013</v>
      </c>
      <c r="JV404" s="10">
        <v>0.82412656243402183</v>
      </c>
      <c r="JW404" s="10">
        <v>0.8338370328793745</v>
      </c>
      <c r="JX404" s="10">
        <v>0.83425419723842043</v>
      </c>
      <c r="JY404" s="10">
        <v>0.82353738290387601</v>
      </c>
      <c r="JZ404" s="10">
        <v>0.79416052480084343</v>
      </c>
      <c r="KA404" s="10">
        <v>0.73349897907172079</v>
      </c>
      <c r="KB404" s="10">
        <v>0.62694266172296298</v>
      </c>
      <c r="KC404" s="9">
        <v>0.47865714577212554</v>
      </c>
      <c r="KD404" s="9">
        <v>0.33407920007186559</v>
      </c>
      <c r="KE404" s="9">
        <v>0.25393228672987261</v>
      </c>
      <c r="KF404" s="9">
        <v>0.25235466400121115</v>
      </c>
      <c r="KG404" s="9">
        <v>0.28257630310651444</v>
      </c>
      <c r="KH404" s="10">
        <v>0.68177082756552532</v>
      </c>
      <c r="KI404" s="9">
        <v>-0.49353577408027016</v>
      </c>
      <c r="KJ404" s="10">
        <v>0.78887197443013646</v>
      </c>
      <c r="KK404" s="10">
        <v>0.64177581491656155</v>
      </c>
      <c r="KL404" s="10">
        <v>0.91513977010506076</v>
      </c>
      <c r="KM404" s="10">
        <v>0.95766083302144944</v>
      </c>
      <c r="KN404" s="10">
        <v>0.95360776706371708</v>
      </c>
      <c r="KO404" s="10">
        <v>0.93943855268509324</v>
      </c>
      <c r="KP404" s="10">
        <v>0.92332691015439639</v>
      </c>
    </row>
    <row r="405" spans="2:302" x14ac:dyDescent="0.25">
      <c r="B405" s="8" t="s">
        <v>20</v>
      </c>
      <c r="C405" s="10">
        <v>0.99199207826959745</v>
      </c>
      <c r="D405" s="10">
        <v>0.98664318499022796</v>
      </c>
      <c r="E405" s="10">
        <v>0.97182122411815786</v>
      </c>
      <c r="F405" s="10">
        <v>0.94262708604118051</v>
      </c>
      <c r="G405" s="10">
        <v>0.91308517049494997</v>
      </c>
      <c r="H405" s="10">
        <v>0.90561237733989541</v>
      </c>
      <c r="I405" s="10">
        <v>0.91726453286192344</v>
      </c>
      <c r="J405" s="10">
        <v>0.93357887371205639</v>
      </c>
      <c r="K405" s="10">
        <v>0.94679724113504693</v>
      </c>
      <c r="L405" s="10">
        <v>0.95604891715570151</v>
      </c>
      <c r="M405" s="10">
        <v>0.96276035421460993</v>
      </c>
      <c r="N405" s="10">
        <v>0.96830419151840108</v>
      </c>
      <c r="O405" s="10">
        <v>0.97324126700775593</v>
      </c>
      <c r="P405" s="10">
        <v>0.97731228357583699</v>
      </c>
      <c r="Q405" s="10">
        <v>0.98006295102132202</v>
      </c>
      <c r="R405" s="10">
        <v>0.98047574010875482</v>
      </c>
      <c r="S405" s="10">
        <v>0.97708146613448033</v>
      </c>
      <c r="T405" s="10">
        <v>0.97107043347219246</v>
      </c>
      <c r="U405" s="10">
        <v>0.96710922023155899</v>
      </c>
      <c r="V405" s="10">
        <v>0.969598342169397</v>
      </c>
      <c r="W405" s="10">
        <v>0.92566112165475867</v>
      </c>
      <c r="X405" s="10">
        <v>0.83259103879334728</v>
      </c>
      <c r="Y405" s="10">
        <v>0.79138071572520807</v>
      </c>
      <c r="Z405" s="10">
        <v>0.82494961304372127</v>
      </c>
      <c r="AA405" s="10">
        <v>0.88492262156533741</v>
      </c>
      <c r="AB405" s="10">
        <v>0.9299975320083278</v>
      </c>
      <c r="AC405" s="10">
        <v>0.95428064865603168</v>
      </c>
      <c r="AD405" s="10">
        <v>0.96632709506714187</v>
      </c>
      <c r="AE405" s="10">
        <v>0.97253680332822845</v>
      </c>
      <c r="AF405" s="10">
        <v>0.97587974695075097</v>
      </c>
      <c r="AG405" s="10">
        <v>0.97775253233233461</v>
      </c>
      <c r="AH405" s="10">
        <v>0.97893462623251659</v>
      </c>
      <c r="AI405" s="10">
        <v>0.97987485437730459</v>
      </c>
      <c r="AJ405" s="10">
        <v>0.9808421611470699</v>
      </c>
      <c r="AK405" s="10">
        <v>0.98210817926289073</v>
      </c>
      <c r="AL405" s="10">
        <v>0.98408071152103493</v>
      </c>
      <c r="AM405" s="10">
        <v>0.98730848276615901</v>
      </c>
      <c r="AN405" s="10">
        <v>0.99196643039713983</v>
      </c>
      <c r="AO405" s="10">
        <v>0.99510595780185984</v>
      </c>
      <c r="AP405" s="10">
        <v>0.98409794369646741</v>
      </c>
      <c r="AQ405" s="10">
        <v>0.94212865431430726</v>
      </c>
      <c r="AR405" s="10">
        <v>0.89534784069518891</v>
      </c>
      <c r="AS405" s="10">
        <v>0.90029783855583678</v>
      </c>
      <c r="AT405" s="10">
        <v>0.9407175655315132</v>
      </c>
      <c r="AU405" s="10">
        <v>0.97359566536161912</v>
      </c>
      <c r="AV405" s="10">
        <v>0.98928609837488801</v>
      </c>
      <c r="AW405" s="10">
        <v>0.99481082769735851</v>
      </c>
      <c r="AX405" s="10">
        <v>0.99602141969505653</v>
      </c>
      <c r="AY405" s="10">
        <v>0.99491292650976126</v>
      </c>
      <c r="AZ405" s="10">
        <v>0.99001625701188534</v>
      </c>
      <c r="BA405" s="10">
        <v>0.94776352750926496</v>
      </c>
      <c r="BB405" s="10">
        <v>0.9535768748967357</v>
      </c>
      <c r="BC405" s="10">
        <v>0.95818652681500394</v>
      </c>
      <c r="BD405" s="10">
        <v>0.96195308548952485</v>
      </c>
      <c r="BE405" s="10">
        <v>0.96505169441169758</v>
      </c>
      <c r="BF405" s="10">
        <v>0.96735364703564131</v>
      </c>
      <c r="BG405" s="10">
        <v>0.96841229853467414</v>
      </c>
      <c r="BH405" s="10">
        <v>0.96731582058457743</v>
      </c>
      <c r="BI405" s="10">
        <v>0.96252645816240601</v>
      </c>
      <c r="BJ405" s="10">
        <v>0.95502072869649257</v>
      </c>
      <c r="BK405" s="10">
        <v>0.96397510074860959</v>
      </c>
      <c r="BL405" s="10">
        <v>0.99419285462971141</v>
      </c>
      <c r="BM405" s="10">
        <v>0.99057773134799876</v>
      </c>
      <c r="BN405" s="10">
        <v>0.99424998839990897</v>
      </c>
      <c r="BO405" s="1">
        <v>1</v>
      </c>
      <c r="BP405" s="10">
        <v>0.99704441732417037</v>
      </c>
      <c r="BQ405" s="10">
        <v>0.99253040753251154</v>
      </c>
      <c r="BR405" s="10">
        <v>0.98915148885512971</v>
      </c>
      <c r="BS405" s="10">
        <v>0.98716597849199461</v>
      </c>
      <c r="BT405" s="10">
        <v>0.98631958486860094</v>
      </c>
      <c r="BU405" s="10">
        <v>0.98667815906588474</v>
      </c>
      <c r="BV405" s="10">
        <v>0.98851437457102709</v>
      </c>
      <c r="BW405" s="10">
        <v>0.99160717872255277</v>
      </c>
      <c r="BX405" s="10">
        <v>0.99468938536138662</v>
      </c>
      <c r="BY405" s="10">
        <v>0.99583422902931396</v>
      </c>
      <c r="BZ405" s="10">
        <v>0.99382161901106492</v>
      </c>
      <c r="CA405" s="10">
        <v>0.98924909390130022</v>
      </c>
      <c r="CB405" s="10">
        <v>0.98355768533798948</v>
      </c>
      <c r="CC405" s="10">
        <v>0.97705153995311922</v>
      </c>
      <c r="CD405" s="10">
        <v>0.96888157168918887</v>
      </c>
      <c r="CE405" s="10">
        <v>0.96021551146987405</v>
      </c>
      <c r="CF405" s="10">
        <v>0.95820521989400498</v>
      </c>
      <c r="CG405" s="10">
        <v>0.97188638956414719</v>
      </c>
      <c r="CH405" s="10">
        <v>0.99161439278114061</v>
      </c>
      <c r="CI405" s="10">
        <v>0.99378122940177749</v>
      </c>
      <c r="CJ405" s="10">
        <v>0.98230020992481026</v>
      </c>
      <c r="CK405" s="10">
        <v>0.96876334846108991</v>
      </c>
      <c r="CL405" s="10">
        <v>0.95646364369066017</v>
      </c>
      <c r="CM405" s="10">
        <v>0.94664847437938549</v>
      </c>
      <c r="CN405" s="10">
        <v>0.94049611948213863</v>
      </c>
      <c r="CO405" s="10">
        <v>0.93863233574834426</v>
      </c>
      <c r="CP405" s="10">
        <v>0.94068610858377688</v>
      </c>
      <c r="CQ405" s="10">
        <v>0.94518337626137361</v>
      </c>
      <c r="CR405" s="10">
        <v>0.95016055036814018</v>
      </c>
      <c r="CS405" s="10">
        <v>0.95476061639001653</v>
      </c>
      <c r="CT405" s="10">
        <v>0.92822492880584651</v>
      </c>
      <c r="CU405" s="10">
        <v>0.94462786821182221</v>
      </c>
      <c r="CV405" s="10">
        <v>0.96048973181638686</v>
      </c>
      <c r="CW405" s="10">
        <v>0.96555088255408827</v>
      </c>
      <c r="CX405" s="10">
        <v>0.9585133137901275</v>
      </c>
      <c r="CY405" s="10">
        <v>0.94182576984734467</v>
      </c>
      <c r="CZ405" s="10">
        <v>0.91742289294430535</v>
      </c>
      <c r="DA405" s="10">
        <v>0.88718299010218782</v>
      </c>
      <c r="DB405" s="10">
        <v>0.86564160646142663</v>
      </c>
      <c r="DC405" s="10">
        <v>0.88615737400719496</v>
      </c>
      <c r="DD405" s="10">
        <v>0.93961489039468293</v>
      </c>
      <c r="DE405" s="10">
        <v>0.97332718209034619</v>
      </c>
      <c r="DF405" s="10">
        <v>0.98844934609464807</v>
      </c>
      <c r="DG405" s="10">
        <v>0.99434114446915567</v>
      </c>
      <c r="DH405" s="10">
        <v>0.99479709579461195</v>
      </c>
      <c r="DI405" s="10">
        <v>0.99268703463759467</v>
      </c>
      <c r="DJ405" s="10">
        <v>0.98996502508614248</v>
      </c>
      <c r="DK405" s="10">
        <v>0.98756492428654974</v>
      </c>
      <c r="DL405" s="10">
        <v>0.98542019430835626</v>
      </c>
      <c r="DM405" s="10">
        <v>0.98220750257897549</v>
      </c>
      <c r="DN405" s="10">
        <v>0.97526965791039844</v>
      </c>
      <c r="DO405" s="10">
        <v>0.96167004801535594</v>
      </c>
      <c r="DP405" s="10">
        <v>0.94226452111222891</v>
      </c>
      <c r="DQ405" s="10">
        <v>0.92559829061422894</v>
      </c>
      <c r="DR405" s="10">
        <v>0.92343401920163948</v>
      </c>
      <c r="DS405" s="10">
        <v>0.93491051438653316</v>
      </c>
      <c r="DT405" s="10">
        <v>0.9471988665912553</v>
      </c>
      <c r="DU405" s="10">
        <v>0.95188694031282406</v>
      </c>
      <c r="DV405" s="10">
        <v>0.94951767261711972</v>
      </c>
      <c r="DW405" s="10">
        <v>0.9441356880683287</v>
      </c>
      <c r="DX405" s="10">
        <v>0.94013316321706486</v>
      </c>
      <c r="DY405" s="10">
        <v>0.93996127765992799</v>
      </c>
      <c r="DZ405" s="10">
        <v>0.93331276587432244</v>
      </c>
      <c r="EA405" s="10">
        <v>0.9337594472984253</v>
      </c>
      <c r="EB405" s="10">
        <v>0.92726488045465949</v>
      </c>
      <c r="EC405" s="10">
        <v>0.91951496094473262</v>
      </c>
      <c r="ED405" s="10">
        <v>0.91339382078527642</v>
      </c>
      <c r="EE405" s="10">
        <v>0.90927439757383888</v>
      </c>
      <c r="EF405" s="10">
        <v>0.90484539874749581</v>
      </c>
      <c r="EG405" s="10">
        <v>0.898666560240582</v>
      </c>
      <c r="EH405" s="10">
        <v>0.89555790159197357</v>
      </c>
      <c r="EI405" s="10">
        <v>0.90103802621474027</v>
      </c>
      <c r="EJ405" s="10">
        <v>0.91713113681390324</v>
      </c>
      <c r="EK405" s="10">
        <v>0.93541920955082658</v>
      </c>
      <c r="EL405" s="10">
        <v>0.94737865006133326</v>
      </c>
      <c r="EM405" s="10">
        <v>0.95158663555115808</v>
      </c>
      <c r="EN405" s="10">
        <v>0.95049197607527158</v>
      </c>
      <c r="EO405" s="10">
        <v>0.94760767618198916</v>
      </c>
      <c r="EP405" s="10">
        <v>0.94567252429578497</v>
      </c>
      <c r="EQ405" s="10">
        <v>0.94590857253913674</v>
      </c>
      <c r="ER405" s="10">
        <v>0.94776448206376629</v>
      </c>
      <c r="ES405" s="10">
        <v>0.94808270984093346</v>
      </c>
      <c r="ET405" s="10">
        <v>0.94115790629142682</v>
      </c>
      <c r="EU405" s="10">
        <v>0.92459575486096235</v>
      </c>
      <c r="EV405" s="10">
        <v>0.91379111965690074</v>
      </c>
      <c r="EW405" s="10">
        <v>0.92507727743547019</v>
      </c>
      <c r="EX405" s="10">
        <v>0.94791563298710435</v>
      </c>
      <c r="EY405" s="10">
        <v>0.96389080256325932</v>
      </c>
      <c r="EZ405" s="10">
        <v>0.973318623068543</v>
      </c>
      <c r="FA405" s="10">
        <v>0.97999109774062865</v>
      </c>
      <c r="FB405" s="10">
        <v>0.98324405741049081</v>
      </c>
      <c r="FC405" s="10">
        <v>0.98121096702449717</v>
      </c>
      <c r="FD405" s="10">
        <v>0.79329871202306568</v>
      </c>
      <c r="FE405" s="10">
        <v>0.81211897140449341</v>
      </c>
      <c r="FF405" s="10">
        <v>0.83591631880857198</v>
      </c>
      <c r="FG405" s="10">
        <v>0.86340005455678648</v>
      </c>
      <c r="FH405" s="10">
        <v>0.88783631079606939</v>
      </c>
      <c r="FI405" s="10">
        <v>0.90099439277010951</v>
      </c>
      <c r="FJ405" s="10">
        <v>0.90607698260567426</v>
      </c>
      <c r="FK405" s="10">
        <v>0.91424846507581481</v>
      </c>
      <c r="FL405" s="10">
        <v>0.9294154186687722</v>
      </c>
      <c r="FM405" s="10">
        <v>0.94694896031987952</v>
      </c>
      <c r="FN405" s="10">
        <v>0.96095394533926559</v>
      </c>
      <c r="FO405" s="10">
        <v>0.96884184414386298</v>
      </c>
      <c r="FP405" s="10">
        <v>0.97118610544065909</v>
      </c>
      <c r="FQ405" s="10">
        <v>0.96966103751462029</v>
      </c>
      <c r="FR405" s="10">
        <v>0.96518375558283931</v>
      </c>
      <c r="FS405" s="10">
        <v>0.95709153669901981</v>
      </c>
      <c r="FT405" s="10">
        <v>0.94403447950776065</v>
      </c>
      <c r="FU405" s="10">
        <v>0.92707099685424854</v>
      </c>
      <c r="FV405" s="10">
        <v>0.91172022189815638</v>
      </c>
      <c r="FW405" s="10">
        <v>0.90500860157691299</v>
      </c>
      <c r="FX405" s="10">
        <v>0.90933326270026527</v>
      </c>
      <c r="FY405" s="10">
        <v>0.92023926624531949</v>
      </c>
      <c r="FZ405" s="10">
        <v>0.93110807841963583</v>
      </c>
      <c r="GA405" s="10">
        <v>0.9377302555968311</v>
      </c>
      <c r="GB405" s="10">
        <v>0.93795778778502636</v>
      </c>
      <c r="GC405" s="10">
        <v>0.93276983259199553</v>
      </c>
      <c r="GD405" s="10">
        <v>0.92506213168827289</v>
      </c>
      <c r="GE405" s="10">
        <v>0.9171158039813696</v>
      </c>
      <c r="GF405" s="10">
        <v>0.90781847978320152</v>
      </c>
      <c r="GG405" s="10">
        <v>0.89393847103772861</v>
      </c>
      <c r="GH405" s="10">
        <v>0.87211923051892615</v>
      </c>
      <c r="GI405" s="10">
        <v>0.84147014322080282</v>
      </c>
      <c r="GJ405" s="10">
        <v>0.80658833247354811</v>
      </c>
      <c r="GK405" s="10">
        <v>0.77517651358052775</v>
      </c>
      <c r="GL405" s="10">
        <v>0.75101468584813036</v>
      </c>
      <c r="GM405" s="10">
        <v>0.73487048166434399</v>
      </c>
      <c r="GN405" s="10">
        <v>0.72551387138998202</v>
      </c>
      <c r="GO405" s="10">
        <v>0.72118987519824784</v>
      </c>
      <c r="GP405" s="10">
        <v>0.80598562658006945</v>
      </c>
      <c r="GQ405" s="10">
        <v>0.78951185214208341</v>
      </c>
      <c r="GR405" s="10">
        <v>0.81227509318084734</v>
      </c>
      <c r="GS405" s="10">
        <v>0.84608429080484615</v>
      </c>
      <c r="GT405" s="10">
        <v>0.85958867105096448</v>
      </c>
      <c r="GU405" s="10">
        <v>0.85603682535562864</v>
      </c>
      <c r="GV405" s="10">
        <v>0.8473494512845986</v>
      </c>
      <c r="GW405" s="10">
        <v>0.84065980691811493</v>
      </c>
      <c r="GX405" s="10">
        <v>0.83903259542295705</v>
      </c>
      <c r="GY405" s="10">
        <v>0.84363137599264926</v>
      </c>
      <c r="GZ405" s="10">
        <v>0.85466241897643347</v>
      </c>
      <c r="HA405" s="10">
        <v>0.87101934628025157</v>
      </c>
      <c r="HB405" s="10">
        <v>0.88950839676284188</v>
      </c>
      <c r="HC405" s="10">
        <v>0.90642927653269512</v>
      </c>
      <c r="HD405" s="10">
        <v>0.92146843517679256</v>
      </c>
      <c r="HE405" s="10">
        <v>0.93807617092376072</v>
      </c>
      <c r="HF405" s="10">
        <v>0.95362116361386429</v>
      </c>
      <c r="HG405" s="10">
        <v>0.96404840320355079</v>
      </c>
      <c r="HH405" s="10">
        <v>0.97008615025241829</v>
      </c>
      <c r="HI405" s="10">
        <v>0.97362039126918365</v>
      </c>
      <c r="HJ405" s="10">
        <v>0.97607331157873611</v>
      </c>
      <c r="HK405" s="10">
        <v>0.9780197047586342</v>
      </c>
      <c r="HL405" s="10">
        <v>0.97936448452084635</v>
      </c>
      <c r="HM405" s="10">
        <v>0.9796015389249807</v>
      </c>
      <c r="HN405" s="10">
        <v>0.97778165845835818</v>
      </c>
      <c r="HO405" s="10">
        <v>0.97207044002145793</v>
      </c>
      <c r="HP405" s="10">
        <v>0.95803629034718574</v>
      </c>
      <c r="HQ405" s="10">
        <v>0.92673662946390289</v>
      </c>
      <c r="HR405" s="10">
        <v>0.8675430763951677</v>
      </c>
      <c r="HS405" s="10">
        <v>0.774680189471182</v>
      </c>
      <c r="HT405" s="10">
        <v>0.6462273040526143</v>
      </c>
      <c r="HU405" s="9">
        <v>0.4809167952217327</v>
      </c>
      <c r="HV405" s="9">
        <v>0.25307259531815884</v>
      </c>
      <c r="HW405" s="9">
        <v>-0.11319951106978003</v>
      </c>
      <c r="HX405" s="9">
        <v>-0.55487079034318609</v>
      </c>
      <c r="HY405" s="9">
        <v>-0.54489381866554631</v>
      </c>
      <c r="HZ405" s="9">
        <v>-0.23926028467597441</v>
      </c>
      <c r="IA405" s="9">
        <v>4.6323650344273125E-2</v>
      </c>
      <c r="IB405" s="10">
        <v>0.76888600860208689</v>
      </c>
      <c r="IC405" s="10">
        <v>0.82387001701284601</v>
      </c>
      <c r="ID405" s="10">
        <v>0.86216809559148544</v>
      </c>
      <c r="IE405" s="10">
        <v>0.88374315789369384</v>
      </c>
      <c r="IF405" s="10">
        <v>0.89200474579427547</v>
      </c>
      <c r="IG405" s="10">
        <v>0.89516636906669711</v>
      </c>
      <c r="IH405" s="10">
        <v>0.8985973962201963</v>
      </c>
      <c r="II405" s="10">
        <v>0.90401752201098939</v>
      </c>
      <c r="IJ405" s="10">
        <v>0.91020272650196166</v>
      </c>
      <c r="IK405" s="10">
        <v>0.91542934065460368</v>
      </c>
      <c r="IL405" s="10">
        <v>0.91919837069723886</v>
      </c>
      <c r="IM405" s="10">
        <v>0.92014691335586973</v>
      </c>
      <c r="IN405" s="10">
        <v>0.91706065915396451</v>
      </c>
      <c r="IO405" s="10">
        <v>0.90939434589404322</v>
      </c>
      <c r="IP405" s="10">
        <v>0.89849872286376065</v>
      </c>
      <c r="IQ405" s="10">
        <v>0.88697041817467925</v>
      </c>
      <c r="IR405" s="10">
        <v>0.87780102456039322</v>
      </c>
      <c r="IS405" s="10">
        <v>0.87346686807271123</v>
      </c>
      <c r="IT405" s="10">
        <v>0.87397826244511512</v>
      </c>
      <c r="IU405" s="10">
        <v>0.87781691918412785</v>
      </c>
      <c r="IV405" s="10">
        <v>0.88250900670881671</v>
      </c>
      <c r="IW405" s="10">
        <v>0.88395331468492488</v>
      </c>
      <c r="IX405" s="10">
        <v>0.87970052496237572</v>
      </c>
      <c r="IY405" s="10">
        <v>0.87084488686210815</v>
      </c>
      <c r="IZ405" s="10">
        <v>0.86277415786915812</v>
      </c>
      <c r="JA405" s="10">
        <v>0.86051328491823642</v>
      </c>
      <c r="JB405" s="10">
        <v>0.864859064252676</v>
      </c>
      <c r="JC405" s="10">
        <v>0.87385348673293395</v>
      </c>
      <c r="JD405" s="10">
        <v>0.88527482556321346</v>
      </c>
      <c r="JE405" s="10">
        <v>0.89741059143772572</v>
      </c>
      <c r="JF405" s="10">
        <v>0.90743928446572575</v>
      </c>
      <c r="JG405" s="10">
        <v>0.9042092098634551</v>
      </c>
      <c r="JH405" s="10">
        <v>0.86874346435627214</v>
      </c>
      <c r="JI405" s="10">
        <v>0.79450399257402271</v>
      </c>
      <c r="JJ405" s="10">
        <v>0.71692181236781338</v>
      </c>
      <c r="JK405" s="10">
        <v>0.68791465601007185</v>
      </c>
      <c r="JL405" s="10">
        <v>0.69038143285005338</v>
      </c>
      <c r="JM405" s="9">
        <v>-0.1904644588911624</v>
      </c>
      <c r="JN405" s="9">
        <v>-2.3629642103896033E-2</v>
      </c>
      <c r="JO405" s="9">
        <v>0.21445187100135038</v>
      </c>
      <c r="JP405" s="9">
        <v>0.46961280237394776</v>
      </c>
      <c r="JQ405" s="10">
        <v>0.65812554961081682</v>
      </c>
      <c r="JR405" s="10">
        <v>0.76231215644837746</v>
      </c>
      <c r="JS405" s="10">
        <v>0.81120873005161676</v>
      </c>
      <c r="JT405" s="10">
        <v>0.83114160280899063</v>
      </c>
      <c r="JU405" s="10">
        <v>0.84686385343877824</v>
      </c>
      <c r="JV405" s="10">
        <v>0.86457918820226243</v>
      </c>
      <c r="JW405" s="10">
        <v>0.87591109892415864</v>
      </c>
      <c r="JX405" s="10">
        <v>0.87783040114949329</v>
      </c>
      <c r="JY405" s="10">
        <v>0.86823604111819752</v>
      </c>
      <c r="JZ405" s="10">
        <v>0.83987437591560599</v>
      </c>
      <c r="KA405" s="10">
        <v>0.78058370741583949</v>
      </c>
      <c r="KB405" s="10">
        <v>0.676209972628524</v>
      </c>
      <c r="KC405" s="9">
        <v>0.53084966633549779</v>
      </c>
      <c r="KD405" s="9">
        <v>0.39015677991107212</v>
      </c>
      <c r="KE405" s="9">
        <v>0.31575264934389136</v>
      </c>
      <c r="KF405" s="9">
        <v>0.32072117974965536</v>
      </c>
      <c r="KG405" s="9">
        <v>0.35116264762363658</v>
      </c>
      <c r="KH405" s="10">
        <v>0.72294887281999509</v>
      </c>
      <c r="KI405" s="9">
        <v>-0.508462614275208</v>
      </c>
      <c r="KJ405" s="10">
        <v>0.76169671735791245</v>
      </c>
      <c r="KK405" s="10">
        <v>0.63324660005961753</v>
      </c>
      <c r="KL405" s="10">
        <v>0.91427013745864805</v>
      </c>
      <c r="KM405" s="10">
        <v>0.96096242314005553</v>
      </c>
      <c r="KN405" s="10">
        <v>0.95812094625607902</v>
      </c>
      <c r="KO405" s="10">
        <v>0.94371688780744045</v>
      </c>
      <c r="KP405" s="10">
        <v>0.92723736087999153</v>
      </c>
    </row>
    <row r="406" spans="2:302" x14ac:dyDescent="0.25">
      <c r="B406" s="8" t="s">
        <v>21</v>
      </c>
      <c r="C406" s="10">
        <v>0.99198385011477497</v>
      </c>
      <c r="D406" s="10">
        <v>0.98835716234572335</v>
      </c>
      <c r="E406" s="10">
        <v>0.98026477314976568</v>
      </c>
      <c r="F406" s="10">
        <v>0.96087861327765556</v>
      </c>
      <c r="G406" s="10">
        <v>0.93871780824656548</v>
      </c>
      <c r="H406" s="10">
        <v>0.9334067755336154</v>
      </c>
      <c r="I406" s="10">
        <v>0.94342824325507912</v>
      </c>
      <c r="J406" s="10">
        <v>0.95670116728223209</v>
      </c>
      <c r="K406" s="10">
        <v>0.96693977895964778</v>
      </c>
      <c r="L406" s="10">
        <v>0.97369027781365969</v>
      </c>
      <c r="M406" s="10">
        <v>0.97822049773087338</v>
      </c>
      <c r="N406" s="10">
        <v>0.98152195723620761</v>
      </c>
      <c r="O406" s="10">
        <v>0.98368575995882546</v>
      </c>
      <c r="P406" s="10">
        <v>0.984054881497892</v>
      </c>
      <c r="Q406" s="10">
        <v>0.98201256319697494</v>
      </c>
      <c r="R406" s="10">
        <v>0.97675216999859726</v>
      </c>
      <c r="S406" s="10">
        <v>0.96753706749452106</v>
      </c>
      <c r="T406" s="10">
        <v>0.95671008640382604</v>
      </c>
      <c r="U406" s="10">
        <v>0.9500492266465379</v>
      </c>
      <c r="V406" s="10">
        <v>0.95270424034779522</v>
      </c>
      <c r="W406" s="10">
        <v>0.94672483811081831</v>
      </c>
      <c r="X406" s="10">
        <v>0.86683015793110463</v>
      </c>
      <c r="Y406" s="10">
        <v>0.83070979083762542</v>
      </c>
      <c r="Z406" s="10">
        <v>0.86237091123687737</v>
      </c>
      <c r="AA406" s="10">
        <v>0.91622993177765277</v>
      </c>
      <c r="AB406" s="10">
        <v>0.95458451467134697</v>
      </c>
      <c r="AC406" s="10">
        <v>0.97384514248910847</v>
      </c>
      <c r="AD406" s="10">
        <v>0.98267080122271067</v>
      </c>
      <c r="AE406" s="10">
        <v>0.98681304407851844</v>
      </c>
      <c r="AF406" s="10">
        <v>0.98872963222289512</v>
      </c>
      <c r="AG406" s="10">
        <v>0.98954609069457167</v>
      </c>
      <c r="AH406" s="10">
        <v>0.98990157861893913</v>
      </c>
      <c r="AI406" s="10">
        <v>0.9901452908027446</v>
      </c>
      <c r="AJ406" s="10">
        <v>0.99044317712683616</v>
      </c>
      <c r="AK406" s="10">
        <v>0.99092815859091388</v>
      </c>
      <c r="AL406" s="10">
        <v>0.99177993615019844</v>
      </c>
      <c r="AM406" s="10">
        <v>0.99311604689994193</v>
      </c>
      <c r="AN406" s="10">
        <v>0.99425886780838768</v>
      </c>
      <c r="AO406" s="10">
        <v>0.99084419986511696</v>
      </c>
      <c r="AP406" s="10">
        <v>0.96921815081412244</v>
      </c>
      <c r="AQ406" s="10">
        <v>0.91509547951332371</v>
      </c>
      <c r="AR406" s="10">
        <v>0.86146193069578603</v>
      </c>
      <c r="AS406" s="10">
        <v>0.86795836494434531</v>
      </c>
      <c r="AT406" s="10">
        <v>0.91544188655163006</v>
      </c>
      <c r="AU406" s="10">
        <v>0.95638914795688845</v>
      </c>
      <c r="AV406" s="10">
        <v>0.97825009533814811</v>
      </c>
      <c r="AW406" s="10">
        <v>0.98739448349871661</v>
      </c>
      <c r="AX406" s="10">
        <v>0.98984622917293152</v>
      </c>
      <c r="AY406" s="10">
        <v>0.98769043775495757</v>
      </c>
      <c r="AZ406" s="10">
        <v>0.97920498434216086</v>
      </c>
      <c r="BA406" s="10">
        <v>0.96708578409356494</v>
      </c>
      <c r="BB406" s="10">
        <v>0.97160061182234958</v>
      </c>
      <c r="BC406" s="10">
        <v>0.97507410123906169</v>
      </c>
      <c r="BD406" s="10">
        <v>0.97781376738458337</v>
      </c>
      <c r="BE406" s="10">
        <v>0.97995729188871328</v>
      </c>
      <c r="BF406" s="10">
        <v>0.98141528083094198</v>
      </c>
      <c r="BG406" s="10">
        <v>0.98188457223286529</v>
      </c>
      <c r="BH406" s="10">
        <v>0.98075009814303282</v>
      </c>
      <c r="BI406" s="10">
        <v>0.97691106902929026</v>
      </c>
      <c r="BJ406" s="10">
        <v>0.97107821044400966</v>
      </c>
      <c r="BK406" s="10">
        <v>0.97808827602308557</v>
      </c>
      <c r="BL406" s="10">
        <v>0.99548955935840111</v>
      </c>
      <c r="BM406" s="10">
        <v>0.97725512252097202</v>
      </c>
      <c r="BN406" s="10">
        <v>0.98314144642525136</v>
      </c>
      <c r="BO406" s="10">
        <v>0.99704441732417037</v>
      </c>
      <c r="BP406" s="1">
        <v>1</v>
      </c>
      <c r="BQ406" s="10">
        <v>0.99894812404323186</v>
      </c>
      <c r="BR406" s="10">
        <v>0.99737215872789065</v>
      </c>
      <c r="BS406" s="10">
        <v>0.99605284545670703</v>
      </c>
      <c r="BT406" s="10">
        <v>0.99505271017649188</v>
      </c>
      <c r="BU406" s="10">
        <v>0.99460866751244748</v>
      </c>
      <c r="BV406" s="10">
        <v>0.994994958832631</v>
      </c>
      <c r="BW406" s="10">
        <v>0.99583608804769042</v>
      </c>
      <c r="BX406" s="10">
        <v>0.99575248831253671</v>
      </c>
      <c r="BY406" s="10">
        <v>0.99298578373948909</v>
      </c>
      <c r="BZ406" s="10">
        <v>0.98688535951683798</v>
      </c>
      <c r="CA406" s="10">
        <v>0.97872797463997308</v>
      </c>
      <c r="CB406" s="10">
        <v>0.97023026055769357</v>
      </c>
      <c r="CC406" s="10">
        <v>0.96132031187624167</v>
      </c>
      <c r="CD406" s="10">
        <v>0.95054345168028231</v>
      </c>
      <c r="CE406" s="10">
        <v>0.93913357476999781</v>
      </c>
      <c r="CF406" s="10">
        <v>0.93576505500018758</v>
      </c>
      <c r="CG406" s="10">
        <v>0.95263953772853549</v>
      </c>
      <c r="CH406" s="10">
        <v>0.98138535349589984</v>
      </c>
      <c r="CI406" s="10">
        <v>0.99393138835214079</v>
      </c>
      <c r="CJ406" s="10">
        <v>0.98968403226144341</v>
      </c>
      <c r="CK406" s="10">
        <v>0.98020659301995139</v>
      </c>
      <c r="CL406" s="10">
        <v>0.96998960435350878</v>
      </c>
      <c r="CM406" s="10">
        <v>0.96116953520460147</v>
      </c>
      <c r="CN406" s="10">
        <v>0.95543129413005123</v>
      </c>
      <c r="CO406" s="10">
        <v>0.95358264501782819</v>
      </c>
      <c r="CP406" s="10">
        <v>0.95523706989165336</v>
      </c>
      <c r="CQ406" s="10">
        <v>0.95874810528212906</v>
      </c>
      <c r="CR406" s="10">
        <v>0.96215199196276002</v>
      </c>
      <c r="CS406" s="10">
        <v>0.96499540785049787</v>
      </c>
      <c r="CT406" s="10">
        <v>0.90404426453243847</v>
      </c>
      <c r="CU406" s="10">
        <v>0.92423293192605738</v>
      </c>
      <c r="CV406" s="10">
        <v>0.94659399407122924</v>
      </c>
      <c r="CW406" s="10">
        <v>0.9587389921492584</v>
      </c>
      <c r="CX406" s="10">
        <v>0.9580519533081806</v>
      </c>
      <c r="CY406" s="10">
        <v>0.94647215859449729</v>
      </c>
      <c r="CZ406" s="10">
        <v>0.92561717996020643</v>
      </c>
      <c r="DA406" s="10">
        <v>0.89690749344689569</v>
      </c>
      <c r="DB406" s="10">
        <v>0.87400655970832197</v>
      </c>
      <c r="DC406" s="10">
        <v>0.88950930857419475</v>
      </c>
      <c r="DD406" s="10">
        <v>0.93573050151260317</v>
      </c>
      <c r="DE406" s="10">
        <v>0.96587172085516515</v>
      </c>
      <c r="DF406" s="10">
        <v>0.98239608078638618</v>
      </c>
      <c r="DG406" s="10">
        <v>0.99163965628498196</v>
      </c>
      <c r="DH406" s="10">
        <v>0.995423862325442</v>
      </c>
      <c r="DI406" s="10">
        <v>0.99590344142405851</v>
      </c>
      <c r="DJ406" s="10">
        <v>0.99483707387234954</v>
      </c>
      <c r="DK406" s="10">
        <v>0.99313362365051006</v>
      </c>
      <c r="DL406" s="10">
        <v>0.99069587824253325</v>
      </c>
      <c r="DM406" s="10">
        <v>0.9861844768645327</v>
      </c>
      <c r="DN406" s="10">
        <v>0.97706463508910602</v>
      </c>
      <c r="DO406" s="10">
        <v>0.96092864319169291</v>
      </c>
      <c r="DP406" s="10">
        <v>0.93915363398837759</v>
      </c>
      <c r="DQ406" s="10">
        <v>0.92053979188180723</v>
      </c>
      <c r="DR406" s="10">
        <v>0.91693075903912369</v>
      </c>
      <c r="DS406" s="10">
        <v>0.92889976112208184</v>
      </c>
      <c r="DT406" s="10">
        <v>0.9445645367804143</v>
      </c>
      <c r="DU406" s="10">
        <v>0.95402208885115691</v>
      </c>
      <c r="DV406" s="10">
        <v>0.95601251551435928</v>
      </c>
      <c r="DW406" s="10">
        <v>0.95377464080989882</v>
      </c>
      <c r="DX406" s="10">
        <v>0.95144524596855695</v>
      </c>
      <c r="DY406" s="10">
        <v>0.95133114184356726</v>
      </c>
      <c r="DZ406" s="10">
        <v>0.95325022234933765</v>
      </c>
      <c r="EA406" s="10">
        <v>0.95023726441974532</v>
      </c>
      <c r="EB406" s="10">
        <v>0.94090736747541537</v>
      </c>
      <c r="EC406" s="10">
        <v>0.93167619754555175</v>
      </c>
      <c r="ED406" s="10">
        <v>0.9255279620569804</v>
      </c>
      <c r="EE406" s="10">
        <v>0.92223720022724642</v>
      </c>
      <c r="EF406" s="10">
        <v>0.91877279392290956</v>
      </c>
      <c r="EG406" s="10">
        <v>0.91300862744995159</v>
      </c>
      <c r="EH406" s="10">
        <v>0.9094170618173727</v>
      </c>
      <c r="EI406" s="10">
        <v>0.91388187349687311</v>
      </c>
      <c r="EJ406" s="10">
        <v>0.9291048117313806</v>
      </c>
      <c r="EK406" s="10">
        <v>0.94725383789449868</v>
      </c>
      <c r="EL406" s="10">
        <v>0.95983611556081594</v>
      </c>
      <c r="EM406" s="10">
        <v>0.96490265780905393</v>
      </c>
      <c r="EN406" s="10">
        <v>0.96452671156191194</v>
      </c>
      <c r="EO406" s="10">
        <v>0.96197015611252024</v>
      </c>
      <c r="EP406" s="10">
        <v>0.95983525373644663</v>
      </c>
      <c r="EQ406" s="10">
        <v>0.95919970728757487</v>
      </c>
      <c r="ER406" s="10">
        <v>0.9592297064006523</v>
      </c>
      <c r="ES406" s="10">
        <v>0.95634727935377128</v>
      </c>
      <c r="ET406" s="10">
        <v>0.94446449571108471</v>
      </c>
      <c r="EU406" s="10">
        <v>0.92196237885222554</v>
      </c>
      <c r="EV406" s="10">
        <v>0.90672333438646646</v>
      </c>
      <c r="EW406" s="10">
        <v>0.91827056247870509</v>
      </c>
      <c r="EX406" s="10">
        <v>0.94664140253868179</v>
      </c>
      <c r="EY406" s="10">
        <v>0.96811741336717783</v>
      </c>
      <c r="EZ406" s="10">
        <v>0.97925036088467887</v>
      </c>
      <c r="FA406" s="10">
        <v>0.98446893493984167</v>
      </c>
      <c r="FB406" s="10">
        <v>0.98449994667706919</v>
      </c>
      <c r="FC406" s="10">
        <v>0.97849762042565824</v>
      </c>
      <c r="FD406" s="10">
        <v>0.81674622740256464</v>
      </c>
      <c r="FE406" s="10">
        <v>0.83583986706670554</v>
      </c>
      <c r="FF406" s="10">
        <v>0.86017280609119517</v>
      </c>
      <c r="FG406" s="10">
        <v>0.88862558600241859</v>
      </c>
      <c r="FH406" s="10">
        <v>0.91431565964818695</v>
      </c>
      <c r="FI406" s="10">
        <v>0.9283665096111291</v>
      </c>
      <c r="FJ406" s="10">
        <v>0.93336463591147623</v>
      </c>
      <c r="FK406" s="10">
        <v>0.94030214149630909</v>
      </c>
      <c r="FL406" s="10">
        <v>0.95314304880289513</v>
      </c>
      <c r="FM406" s="10">
        <v>0.96757328803785669</v>
      </c>
      <c r="FN406" s="10">
        <v>0.97823916703823721</v>
      </c>
      <c r="FO406" s="10">
        <v>0.98293624252288136</v>
      </c>
      <c r="FP406" s="10">
        <v>0.98220998125053383</v>
      </c>
      <c r="FQ406" s="10">
        <v>0.97741181254318987</v>
      </c>
      <c r="FR406" s="10">
        <v>0.96907445014206839</v>
      </c>
      <c r="FS406" s="10">
        <v>0.95631897945441602</v>
      </c>
      <c r="FT406" s="10">
        <v>0.93801419092437688</v>
      </c>
      <c r="FU406" s="10">
        <v>0.91604574556652762</v>
      </c>
      <c r="FV406" s="10">
        <v>0.89711078472211514</v>
      </c>
      <c r="FW406" s="10">
        <v>0.88916300948512628</v>
      </c>
      <c r="FX406" s="10">
        <v>0.89479680161239272</v>
      </c>
      <c r="FY406" s="10">
        <v>0.90900376177957487</v>
      </c>
      <c r="FZ406" s="10">
        <v>0.92442968109824042</v>
      </c>
      <c r="GA406" s="10">
        <v>0.93643908285356869</v>
      </c>
      <c r="GB406" s="10">
        <v>0.94256613087280083</v>
      </c>
      <c r="GC406" s="10">
        <v>0.94285948327871161</v>
      </c>
      <c r="GD406" s="10">
        <v>0.93946366486826527</v>
      </c>
      <c r="GE406" s="10">
        <v>0.93452586459176035</v>
      </c>
      <c r="GF406" s="10">
        <v>0.92732633269912201</v>
      </c>
      <c r="GG406" s="10">
        <v>0.91496244294703899</v>
      </c>
      <c r="GH406" s="10">
        <v>0.89419885420524303</v>
      </c>
      <c r="GI406" s="10">
        <v>0.86423894405053292</v>
      </c>
      <c r="GJ406" s="10">
        <v>0.82956945199521492</v>
      </c>
      <c r="GK406" s="10">
        <v>0.79781257833471431</v>
      </c>
      <c r="GL406" s="10">
        <v>0.7728813783470897</v>
      </c>
      <c r="GM406" s="10">
        <v>0.75597433184471041</v>
      </c>
      <c r="GN406" s="10">
        <v>0.74614459709468073</v>
      </c>
      <c r="GO406" s="10">
        <v>0.74172078309652112</v>
      </c>
      <c r="GP406" s="10">
        <v>0.83787750995644383</v>
      </c>
      <c r="GQ406" s="10">
        <v>0.82449652301014942</v>
      </c>
      <c r="GR406" s="10">
        <v>0.84530500153652288</v>
      </c>
      <c r="GS406" s="10">
        <v>0.87448485940542542</v>
      </c>
      <c r="GT406" s="10">
        <v>0.88405989197372647</v>
      </c>
      <c r="GU406" s="10">
        <v>0.87813232194510382</v>
      </c>
      <c r="GV406" s="10">
        <v>0.86802588310720807</v>
      </c>
      <c r="GW406" s="10">
        <v>0.86028226656710161</v>
      </c>
      <c r="GX406" s="10">
        <v>0.85758956412787091</v>
      </c>
      <c r="GY406" s="10">
        <v>0.86088428830461416</v>
      </c>
      <c r="GZ406" s="10">
        <v>0.87017130075950988</v>
      </c>
      <c r="HA406" s="10">
        <v>0.88420460394783407</v>
      </c>
      <c r="HB406" s="10">
        <v>0.89989997122563525</v>
      </c>
      <c r="HC406" s="10">
        <v>0.91423501181862377</v>
      </c>
      <c r="HD406" s="10">
        <v>0.92846667461700927</v>
      </c>
      <c r="HE406" s="10">
        <v>0.94706097366172248</v>
      </c>
      <c r="HF406" s="10">
        <v>0.96545255737949376</v>
      </c>
      <c r="HG406" s="10">
        <v>0.97723092352747964</v>
      </c>
      <c r="HH406" s="10">
        <v>0.98327881042787268</v>
      </c>
      <c r="HI406" s="10">
        <v>0.98622479305796384</v>
      </c>
      <c r="HJ406" s="10">
        <v>0.98778919494415962</v>
      </c>
      <c r="HK406" s="10">
        <v>0.9885438954685507</v>
      </c>
      <c r="HL406" s="10">
        <v>0.98832803427601845</v>
      </c>
      <c r="HM406" s="10">
        <v>0.98653049388336378</v>
      </c>
      <c r="HN406" s="10">
        <v>0.98207814727551712</v>
      </c>
      <c r="HO406" s="10">
        <v>0.97290111395179657</v>
      </c>
      <c r="HP406" s="10">
        <v>0.95423998604512439</v>
      </c>
      <c r="HQ406" s="10">
        <v>0.9170521762295496</v>
      </c>
      <c r="HR406" s="10">
        <v>0.85155409645320201</v>
      </c>
      <c r="HS406" s="10">
        <v>0.75352135098897965</v>
      </c>
      <c r="HT406" s="10">
        <v>0.62232098942528236</v>
      </c>
      <c r="HU406" s="9">
        <v>0.45733287009064783</v>
      </c>
      <c r="HV406" s="9">
        <v>0.23336480291328876</v>
      </c>
      <c r="HW406" s="9">
        <v>-0.12223836748217905</v>
      </c>
      <c r="HX406" s="9">
        <v>-0.54092159969334797</v>
      </c>
      <c r="HY406" s="9">
        <v>-0.51225127656176817</v>
      </c>
      <c r="HZ406" s="9">
        <v>-0.20327330108370023</v>
      </c>
      <c r="IA406" s="9">
        <v>7.9407334554060266E-2</v>
      </c>
      <c r="IB406" s="10">
        <v>0.79817163213948128</v>
      </c>
      <c r="IC406" s="10">
        <v>0.85055790252456831</v>
      </c>
      <c r="ID406" s="10">
        <v>0.88519687868055197</v>
      </c>
      <c r="IE406" s="10">
        <v>0.90345300054000688</v>
      </c>
      <c r="IF406" s="10">
        <v>0.90990932842609396</v>
      </c>
      <c r="IG406" s="10">
        <v>0.91268458762315252</v>
      </c>
      <c r="IH406" s="10">
        <v>0.91647449836771366</v>
      </c>
      <c r="II406" s="10">
        <v>0.92242335138646281</v>
      </c>
      <c r="IJ406" s="10">
        <v>0.92887403053697704</v>
      </c>
      <c r="IK406" s="10">
        <v>0.9339115411090394</v>
      </c>
      <c r="IL406" s="10">
        <v>0.93678585472558129</v>
      </c>
      <c r="IM406" s="10">
        <v>0.93639982907578001</v>
      </c>
      <c r="IN406" s="10">
        <v>0.93204477843775424</v>
      </c>
      <c r="IO406" s="10">
        <v>0.92363957504889005</v>
      </c>
      <c r="IP406" s="10">
        <v>0.91259641314575046</v>
      </c>
      <c r="IQ406" s="10">
        <v>0.90122701290626128</v>
      </c>
      <c r="IR406" s="10">
        <v>0.89222352167657026</v>
      </c>
      <c r="IS406" s="10">
        <v>0.8878285702581612</v>
      </c>
      <c r="IT406" s="10">
        <v>0.88791347453092517</v>
      </c>
      <c r="IU406" s="10">
        <v>0.89093862065340679</v>
      </c>
      <c r="IV406" s="10">
        <v>0.89458523279358138</v>
      </c>
      <c r="IW406" s="10">
        <v>0.89541417795354505</v>
      </c>
      <c r="IX406" s="10">
        <v>0.89174810852929043</v>
      </c>
      <c r="IY406" s="10">
        <v>0.88464398508892783</v>
      </c>
      <c r="IZ406" s="10">
        <v>0.87855988453462153</v>
      </c>
      <c r="JA406" s="10">
        <v>0.87774599622544014</v>
      </c>
      <c r="JB406" s="10">
        <v>0.88285303162506013</v>
      </c>
      <c r="JC406" s="10">
        <v>0.89213025220262032</v>
      </c>
      <c r="JD406" s="10">
        <v>0.9033978737056324</v>
      </c>
      <c r="JE406" s="10">
        <v>0.91463002641273827</v>
      </c>
      <c r="JF406" s="10">
        <v>0.92229928530523386</v>
      </c>
      <c r="JG406" s="10">
        <v>0.91492869442970126</v>
      </c>
      <c r="JH406" s="10">
        <v>0.87450123303035421</v>
      </c>
      <c r="JI406" s="10">
        <v>0.79700548292044127</v>
      </c>
      <c r="JJ406" s="10">
        <v>0.72110070194161324</v>
      </c>
      <c r="JK406" s="10">
        <v>0.69984171795321237</v>
      </c>
      <c r="JL406" s="10">
        <v>0.71168224968196148</v>
      </c>
      <c r="JM406" s="9">
        <v>-0.16617630882751802</v>
      </c>
      <c r="JN406" s="9">
        <v>1.4167578989422169E-3</v>
      </c>
      <c r="JO406" s="9">
        <v>0.23986535322097091</v>
      </c>
      <c r="JP406" s="9">
        <v>0.49333712633579296</v>
      </c>
      <c r="JQ406" s="10">
        <v>0.6787888967925213</v>
      </c>
      <c r="JR406" s="10">
        <v>0.78130565044813061</v>
      </c>
      <c r="JS406" s="10">
        <v>0.83104001385592263</v>
      </c>
      <c r="JT406" s="10">
        <v>0.85317158556736905</v>
      </c>
      <c r="JU406" s="10">
        <v>0.87034986759310562</v>
      </c>
      <c r="JV406" s="10">
        <v>0.88862449370148699</v>
      </c>
      <c r="JW406" s="10">
        <v>0.90081661423593695</v>
      </c>
      <c r="JX406" s="10">
        <v>0.90392350987520365</v>
      </c>
      <c r="JY406" s="10">
        <v>0.89557940558996629</v>
      </c>
      <c r="JZ406" s="10">
        <v>0.86876486168217315</v>
      </c>
      <c r="KA406" s="10">
        <v>0.81174516850796563</v>
      </c>
      <c r="KB406" s="10">
        <v>0.71073934290347174</v>
      </c>
      <c r="KC406" s="9">
        <v>0.56954131207043601</v>
      </c>
      <c r="KD406" s="9">
        <v>0.43330300684391493</v>
      </c>
      <c r="KE406" s="9">
        <v>0.36361513058905504</v>
      </c>
      <c r="KF406" s="9">
        <v>0.37252095942206404</v>
      </c>
      <c r="KG406" s="9">
        <v>0.40118162591330409</v>
      </c>
      <c r="KH406" s="10">
        <v>0.74994046902141076</v>
      </c>
      <c r="KI406" s="9">
        <v>-0.51452280214085788</v>
      </c>
      <c r="KJ406" s="10">
        <v>0.73242762448974064</v>
      </c>
      <c r="KK406" s="10">
        <v>0.61719127493888026</v>
      </c>
      <c r="KL406" s="10">
        <v>0.90472707265446961</v>
      </c>
      <c r="KM406" s="10">
        <v>0.95592657348827792</v>
      </c>
      <c r="KN406" s="10">
        <v>0.9549896435188383</v>
      </c>
      <c r="KO406" s="10">
        <v>0.94116218361420645</v>
      </c>
      <c r="KP406" s="10">
        <v>0.9249983116723054</v>
      </c>
    </row>
    <row r="407" spans="2:302" x14ac:dyDescent="0.25">
      <c r="B407" s="8" t="s">
        <v>21</v>
      </c>
      <c r="C407" s="10">
        <v>0.98974931981830749</v>
      </c>
      <c r="D407" s="10">
        <v>0.98726066554491432</v>
      </c>
      <c r="E407" s="10">
        <v>0.98336466679990908</v>
      </c>
      <c r="F407" s="10">
        <v>0.96999265875154472</v>
      </c>
      <c r="G407" s="10">
        <v>0.95226385982634854</v>
      </c>
      <c r="H407" s="10">
        <v>0.94813540327548174</v>
      </c>
      <c r="I407" s="10">
        <v>0.95704549040750453</v>
      </c>
      <c r="J407" s="10">
        <v>0.96841211298919483</v>
      </c>
      <c r="K407" s="10">
        <v>0.97684625289422256</v>
      </c>
      <c r="L407" s="10">
        <v>0.98213522814552923</v>
      </c>
      <c r="M407" s="10">
        <v>0.98544303909054687</v>
      </c>
      <c r="N407" s="10">
        <v>0.987526944144406</v>
      </c>
      <c r="O407" s="10">
        <v>0.98818484099633819</v>
      </c>
      <c r="P407" s="10">
        <v>0.98647908711037635</v>
      </c>
      <c r="Q407" s="10">
        <v>0.98162924182217381</v>
      </c>
      <c r="R407" s="10">
        <v>0.97292590948657642</v>
      </c>
      <c r="S407" s="10">
        <v>0.96012046949359831</v>
      </c>
      <c r="T407" s="10">
        <v>0.94632305167371267</v>
      </c>
      <c r="U407" s="10">
        <v>0.93801038062499453</v>
      </c>
      <c r="V407" s="10">
        <v>0.94076880453813105</v>
      </c>
      <c r="W407" s="10">
        <v>0.95777710635495639</v>
      </c>
      <c r="X407" s="10">
        <v>0.88590624166135068</v>
      </c>
      <c r="Y407" s="10">
        <v>0.85269296420828999</v>
      </c>
      <c r="Z407" s="10">
        <v>0.88279141986768661</v>
      </c>
      <c r="AA407" s="10">
        <v>0.93255506892012818</v>
      </c>
      <c r="AB407" s="10">
        <v>0.96664580940805656</v>
      </c>
      <c r="AC407" s="10">
        <v>0.98285469938565873</v>
      </c>
      <c r="AD407" s="10">
        <v>0.98982399938448151</v>
      </c>
      <c r="AE407" s="10">
        <v>0.9928469440916966</v>
      </c>
      <c r="AF407" s="10">
        <v>0.99402649032975365</v>
      </c>
      <c r="AG407" s="10">
        <v>0.99429965361228057</v>
      </c>
      <c r="AH407" s="10">
        <v>0.99421391882152022</v>
      </c>
      <c r="AI407" s="10">
        <v>0.99406214155963701</v>
      </c>
      <c r="AJ407" s="10">
        <v>0.99395410859101718</v>
      </c>
      <c r="AK407" s="10">
        <v>0.99394160320927183</v>
      </c>
      <c r="AL407" s="10">
        <v>0.99406590552283836</v>
      </c>
      <c r="AM407" s="10">
        <v>0.99418311364258483</v>
      </c>
      <c r="AN407" s="10">
        <v>0.99310678059798108</v>
      </c>
      <c r="AO407" s="10">
        <v>0.98565844264410063</v>
      </c>
      <c r="AP407" s="10">
        <v>0.95771344704182193</v>
      </c>
      <c r="AQ407" s="10">
        <v>0.89670958184747918</v>
      </c>
      <c r="AR407" s="10">
        <v>0.83949101993119557</v>
      </c>
      <c r="AS407" s="10">
        <v>0.84701124737000522</v>
      </c>
      <c r="AT407" s="10">
        <v>0.89850816955286728</v>
      </c>
      <c r="AU407" s="10">
        <v>0.94408010164036049</v>
      </c>
      <c r="AV407" s="10">
        <v>0.9695280727105472</v>
      </c>
      <c r="AW407" s="10">
        <v>0.98078252368367691</v>
      </c>
      <c r="AX407" s="10">
        <v>0.98391412104503384</v>
      </c>
      <c r="AY407" s="10">
        <v>0.98103273107593947</v>
      </c>
      <c r="AZ407" s="10">
        <v>0.97027652629167183</v>
      </c>
      <c r="BA407" s="10">
        <v>0.9765195259103292</v>
      </c>
      <c r="BB407" s="10">
        <v>0.98022908962991107</v>
      </c>
      <c r="BC407" s="10">
        <v>0.98300795557999321</v>
      </c>
      <c r="BD407" s="10">
        <v>0.98512709688967826</v>
      </c>
      <c r="BE407" s="10">
        <v>0.98670192960639991</v>
      </c>
      <c r="BF407" s="10">
        <v>0.98766848942964824</v>
      </c>
      <c r="BG407" s="10">
        <v>0.98781210815229881</v>
      </c>
      <c r="BH407" s="10">
        <v>0.98669975453470282</v>
      </c>
      <c r="BI407" s="10">
        <v>0.98349738355813854</v>
      </c>
      <c r="BJ407" s="10">
        <v>0.97872229420637213</v>
      </c>
      <c r="BK407" s="10">
        <v>0.9844100535576874</v>
      </c>
      <c r="BL407" s="10">
        <v>0.99378511627991317</v>
      </c>
      <c r="BM407" s="10">
        <v>0.96684659114973281</v>
      </c>
      <c r="BN407" s="10">
        <v>0.9739514787158845</v>
      </c>
      <c r="BO407" s="10">
        <v>0.99253040753251154</v>
      </c>
      <c r="BP407" s="10">
        <v>0.99894812404323186</v>
      </c>
      <c r="BQ407" s="1">
        <v>1</v>
      </c>
      <c r="BR407" s="10">
        <v>0.99960240728017835</v>
      </c>
      <c r="BS407" s="10">
        <v>0.99881079674936268</v>
      </c>
      <c r="BT407" s="10">
        <v>0.99783516777710402</v>
      </c>
      <c r="BU407" s="10">
        <v>0.9969785989979667</v>
      </c>
      <c r="BV407" s="10">
        <v>0.99650305734640787</v>
      </c>
      <c r="BW407" s="10">
        <v>0.99595714670075353</v>
      </c>
      <c r="BX407" s="10">
        <v>0.99393146776216257</v>
      </c>
      <c r="BY407" s="10">
        <v>0.9888093082981424</v>
      </c>
      <c r="BZ407" s="10">
        <v>0.98030191056488247</v>
      </c>
      <c r="CA407" s="10">
        <v>0.97007839756073155</v>
      </c>
      <c r="CB407" s="10">
        <v>0.95998188844168253</v>
      </c>
      <c r="CC407" s="10">
        <v>0.94968579537051023</v>
      </c>
      <c r="CD407" s="10">
        <v>0.93736664693257166</v>
      </c>
      <c r="CE407" s="10">
        <v>0.92431542094785657</v>
      </c>
      <c r="CF407" s="10">
        <v>0.92010812546866338</v>
      </c>
      <c r="CG407" s="10">
        <v>0.93873204612119998</v>
      </c>
      <c r="CH407" s="10">
        <v>0.97255438647746928</v>
      </c>
      <c r="CI407" s="10">
        <v>0.99112027039116135</v>
      </c>
      <c r="CJ407" s="10">
        <v>0.99132735409410344</v>
      </c>
      <c r="CK407" s="10">
        <v>0.98461846291658317</v>
      </c>
      <c r="CL407" s="10">
        <v>0.97603796439543355</v>
      </c>
      <c r="CM407" s="10">
        <v>0.96814971385434012</v>
      </c>
      <c r="CN407" s="10">
        <v>0.96290492967306973</v>
      </c>
      <c r="CO407" s="10">
        <v>0.96122724972598395</v>
      </c>
      <c r="CP407" s="10">
        <v>0.96274821225014362</v>
      </c>
      <c r="CQ407" s="10">
        <v>0.96574998814082724</v>
      </c>
      <c r="CR407" s="10">
        <v>0.96827571107940702</v>
      </c>
      <c r="CS407" s="10">
        <v>0.9700860319272856</v>
      </c>
      <c r="CT407" s="10">
        <v>0.88806134134418924</v>
      </c>
      <c r="CU407" s="10">
        <v>0.91044026220519481</v>
      </c>
      <c r="CV407" s="10">
        <v>0.93656145194051799</v>
      </c>
      <c r="CW407" s="10">
        <v>0.95282971826266549</v>
      </c>
      <c r="CX407" s="10">
        <v>0.95584887920240746</v>
      </c>
      <c r="CY407" s="10">
        <v>0.94723905307526812</v>
      </c>
      <c r="CZ407" s="10">
        <v>0.92842299090903779</v>
      </c>
      <c r="DA407" s="10">
        <v>0.90055022435113052</v>
      </c>
      <c r="DB407" s="10">
        <v>0.87677092584143324</v>
      </c>
      <c r="DC407" s="10">
        <v>0.88922341872154509</v>
      </c>
      <c r="DD407" s="10">
        <v>0.93109512477405487</v>
      </c>
      <c r="DE407" s="10">
        <v>0.95908038189594791</v>
      </c>
      <c r="DF407" s="10">
        <v>0.97638975844175468</v>
      </c>
      <c r="DG407" s="10">
        <v>0.98761259038285243</v>
      </c>
      <c r="DH407" s="10">
        <v>0.99341239668426984</v>
      </c>
      <c r="DI407" s="10">
        <v>0.99549740029584077</v>
      </c>
      <c r="DJ407" s="10">
        <v>0.99548314622570511</v>
      </c>
      <c r="DK407" s="10">
        <v>0.99424213355540769</v>
      </c>
      <c r="DL407" s="10">
        <v>0.99164072244779744</v>
      </c>
      <c r="DM407" s="10">
        <v>0.9863118527471143</v>
      </c>
      <c r="DN407" s="10">
        <v>0.97578997107249976</v>
      </c>
      <c r="DO407" s="10">
        <v>0.95800503038958784</v>
      </c>
      <c r="DP407" s="10">
        <v>0.93468566468665881</v>
      </c>
      <c r="DQ407" s="10">
        <v>0.91482552436226261</v>
      </c>
      <c r="DR407" s="10">
        <v>0.91030873852947225</v>
      </c>
      <c r="DS407" s="10">
        <v>0.92252225821278577</v>
      </c>
      <c r="DT407" s="10">
        <v>0.94013784757765761</v>
      </c>
      <c r="DU407" s="10">
        <v>0.9524203077309481</v>
      </c>
      <c r="DV407" s="10">
        <v>0.95709162024875472</v>
      </c>
      <c r="DW407" s="10">
        <v>0.9569236292948704</v>
      </c>
      <c r="DX407" s="10">
        <v>0.95588972857970178</v>
      </c>
      <c r="DY407" s="10">
        <v>0.95618785350030133</v>
      </c>
      <c r="DZ407" s="10">
        <v>0.96292757851410227</v>
      </c>
      <c r="EA407" s="10">
        <v>0.95782080555316496</v>
      </c>
      <c r="EB407" s="10">
        <v>0.94680745434500524</v>
      </c>
      <c r="EC407" s="10">
        <v>0.93672467536827708</v>
      </c>
      <c r="ED407" s="10">
        <v>0.93059252631171863</v>
      </c>
      <c r="EE407" s="10">
        <v>0.92781045237431659</v>
      </c>
      <c r="EF407" s="10">
        <v>0.92492129310720561</v>
      </c>
      <c r="EG407" s="10">
        <v>0.91938916148108607</v>
      </c>
      <c r="EH407" s="10">
        <v>0.91547663783161726</v>
      </c>
      <c r="EI407" s="10">
        <v>0.91929063224188257</v>
      </c>
      <c r="EJ407" s="10">
        <v>0.93395031224812475</v>
      </c>
      <c r="EK407" s="10">
        <v>0.95199395001733012</v>
      </c>
      <c r="EL407" s="10">
        <v>0.96496875929496984</v>
      </c>
      <c r="EM407" s="10">
        <v>0.97062925257954014</v>
      </c>
      <c r="EN407" s="10">
        <v>0.97081465016374391</v>
      </c>
      <c r="EO407" s="10">
        <v>0.96860072169851552</v>
      </c>
      <c r="EP407" s="10">
        <v>0.96646382069107517</v>
      </c>
      <c r="EQ407" s="10">
        <v>0.96536380763230423</v>
      </c>
      <c r="ER407" s="10">
        <v>0.96428724480800598</v>
      </c>
      <c r="ES407" s="10">
        <v>0.95941338502135987</v>
      </c>
      <c r="ET407" s="10">
        <v>0.94447218009669953</v>
      </c>
      <c r="EU407" s="10">
        <v>0.91841589299620396</v>
      </c>
      <c r="EV407" s="10">
        <v>0.90070738876026002</v>
      </c>
      <c r="EW407" s="10">
        <v>0.91268143708357974</v>
      </c>
      <c r="EX407" s="10">
        <v>0.94444068977875717</v>
      </c>
      <c r="EY407" s="10">
        <v>0.96899848160827962</v>
      </c>
      <c r="EZ407" s="10">
        <v>0.98086795780233926</v>
      </c>
      <c r="FA407" s="10">
        <v>0.98500369424282164</v>
      </c>
      <c r="FB407" s="10">
        <v>0.9829872117810724</v>
      </c>
      <c r="FC407" s="10">
        <v>0.97458011688879254</v>
      </c>
      <c r="FD407" s="10">
        <v>0.83117064760031945</v>
      </c>
      <c r="FE407" s="10">
        <v>0.85022516749067656</v>
      </c>
      <c r="FF407" s="10">
        <v>0.87459309180786049</v>
      </c>
      <c r="FG407" s="10">
        <v>0.90321155873645109</v>
      </c>
      <c r="FH407" s="10">
        <v>0.92909512456170162</v>
      </c>
      <c r="FI407" s="10">
        <v>0.94306236425709411</v>
      </c>
      <c r="FJ407" s="10">
        <v>0.94746785485357921</v>
      </c>
      <c r="FK407" s="10">
        <v>0.95327551058818349</v>
      </c>
      <c r="FL407" s="10">
        <v>0.96449397118186064</v>
      </c>
      <c r="FM407" s="10">
        <v>0.97699707957341164</v>
      </c>
      <c r="FN407" s="10">
        <v>0.98574726671593915</v>
      </c>
      <c r="FO407" s="10">
        <v>0.98873040435327575</v>
      </c>
      <c r="FP407" s="10">
        <v>0.98641327525801381</v>
      </c>
      <c r="FQ407" s="10">
        <v>0.97989803648096296</v>
      </c>
      <c r="FR407" s="10">
        <v>0.96945881108478482</v>
      </c>
      <c r="FS407" s="10">
        <v>0.95408393366266675</v>
      </c>
      <c r="FT407" s="10">
        <v>0.93277878248727508</v>
      </c>
      <c r="FU407" s="10">
        <v>0.90791997636902777</v>
      </c>
      <c r="FV407" s="10">
        <v>0.8868901885626469</v>
      </c>
      <c r="FW407" s="10">
        <v>0.87817734897687394</v>
      </c>
      <c r="FX407" s="10">
        <v>0.88449548465797878</v>
      </c>
      <c r="FY407" s="10">
        <v>0.90054626933968307</v>
      </c>
      <c r="FZ407" s="10">
        <v>0.91860492989610909</v>
      </c>
      <c r="GA407" s="10">
        <v>0.93381088823173652</v>
      </c>
      <c r="GB407" s="10">
        <v>0.94350022325081662</v>
      </c>
      <c r="GC407" s="10">
        <v>0.94712083569844563</v>
      </c>
      <c r="GD407" s="10">
        <v>0.9463517950526793</v>
      </c>
      <c r="GE407" s="10">
        <v>0.94329208736860581</v>
      </c>
      <c r="GF407" s="10">
        <v>0.93750743028127226</v>
      </c>
      <c r="GG407" s="10">
        <v>0.92635688414954254</v>
      </c>
      <c r="GH407" s="10">
        <v>0.90669146456066829</v>
      </c>
      <c r="GI407" s="10">
        <v>0.87769219871980286</v>
      </c>
      <c r="GJ407" s="10">
        <v>0.84367640743094752</v>
      </c>
      <c r="GK407" s="10">
        <v>0.81213448421631163</v>
      </c>
      <c r="GL407" s="10">
        <v>0.78704598622561661</v>
      </c>
      <c r="GM407" s="10">
        <v>0.76987425488090144</v>
      </c>
      <c r="GN407" s="10">
        <v>0.75985827329951006</v>
      </c>
      <c r="GO407" s="10">
        <v>0.75540328634704224</v>
      </c>
      <c r="GP407" s="10">
        <v>0.85649110577476895</v>
      </c>
      <c r="GQ407" s="10">
        <v>0.84454161967491981</v>
      </c>
      <c r="GR407" s="10">
        <v>0.86386067074598616</v>
      </c>
      <c r="GS407" s="10">
        <v>0.89025004365564431</v>
      </c>
      <c r="GT407" s="10">
        <v>0.89776082111626643</v>
      </c>
      <c r="GU407" s="10">
        <v>0.89080014067221291</v>
      </c>
      <c r="GV407" s="10">
        <v>0.88017941646755049</v>
      </c>
      <c r="GW407" s="10">
        <v>0.87204589122491616</v>
      </c>
      <c r="GX407" s="10">
        <v>0.86886955984037051</v>
      </c>
      <c r="GY407" s="10">
        <v>0.87146304181181056</v>
      </c>
      <c r="GZ407" s="10">
        <v>0.8797165942780093</v>
      </c>
      <c r="HA407" s="10">
        <v>0.89229538255388274</v>
      </c>
      <c r="HB407" s="10">
        <v>0.90616911960797508</v>
      </c>
      <c r="HC407" s="10">
        <v>0.918708659760887</v>
      </c>
      <c r="HD407" s="10">
        <v>0.932117226730659</v>
      </c>
      <c r="HE407" s="10">
        <v>0.95147227900547748</v>
      </c>
      <c r="HF407" s="10">
        <v>0.97106982277772913</v>
      </c>
      <c r="HG407" s="10">
        <v>0.98319652940909996</v>
      </c>
      <c r="HH407" s="10">
        <v>0.98893202515229628</v>
      </c>
      <c r="HI407" s="10">
        <v>0.99136365171282803</v>
      </c>
      <c r="HJ407" s="10">
        <v>0.99234196437518407</v>
      </c>
      <c r="HK407" s="10">
        <v>0.99237686095234889</v>
      </c>
      <c r="HL407" s="10">
        <v>0.99122470391481765</v>
      </c>
      <c r="HM407" s="10">
        <v>0.98818791606510881</v>
      </c>
      <c r="HN407" s="10">
        <v>0.98211040332257304</v>
      </c>
      <c r="HO407" s="10">
        <v>0.97077799896707051</v>
      </c>
      <c r="HP407" s="10">
        <v>0.94922789702134913</v>
      </c>
      <c r="HQ407" s="10">
        <v>0.90834825763192251</v>
      </c>
      <c r="HR407" s="10">
        <v>0.83885189229474899</v>
      </c>
      <c r="HS407" s="10">
        <v>0.73745362749936449</v>
      </c>
      <c r="HT407" s="10">
        <v>0.60435479616613286</v>
      </c>
      <c r="HU407" s="9">
        <v>0.43943524463313144</v>
      </c>
      <c r="HV407" s="9">
        <v>0.21798705823727529</v>
      </c>
      <c r="HW407" s="9">
        <v>-0.13009969717237271</v>
      </c>
      <c r="HX407" s="9">
        <v>-0.53180035899641542</v>
      </c>
      <c r="HY407" s="9">
        <v>-0.48903478142595108</v>
      </c>
      <c r="HZ407" s="9">
        <v>-0.17743841254720116</v>
      </c>
      <c r="IA407" s="9">
        <v>0.10318669931877129</v>
      </c>
      <c r="IB407" s="10">
        <v>0.81643692227244546</v>
      </c>
      <c r="IC407" s="10">
        <v>0.86668558141619279</v>
      </c>
      <c r="ID407" s="10">
        <v>0.89873766255365317</v>
      </c>
      <c r="IE407" s="10">
        <v>0.91474996672840558</v>
      </c>
      <c r="IF407" s="10">
        <v>0.91998578910000894</v>
      </c>
      <c r="IG407" s="10">
        <v>0.92245482339073692</v>
      </c>
      <c r="IH407" s="10">
        <v>0.92639500905727867</v>
      </c>
      <c r="II407" s="10">
        <v>0.9325836468059624</v>
      </c>
      <c r="IJ407" s="10">
        <v>0.93911747774011312</v>
      </c>
      <c r="IK407" s="10">
        <v>0.94399227495595717</v>
      </c>
      <c r="IL407" s="10">
        <v>0.94632543457168172</v>
      </c>
      <c r="IM407" s="10">
        <v>0.94517921159286278</v>
      </c>
      <c r="IN407" s="10">
        <v>0.94014203072109059</v>
      </c>
      <c r="IO407" s="10">
        <v>0.93141772912092125</v>
      </c>
      <c r="IP407" s="10">
        <v>0.92044567555225709</v>
      </c>
      <c r="IQ407" s="10">
        <v>0.90934004364351662</v>
      </c>
      <c r="IR407" s="10">
        <v>0.90057560991067231</v>
      </c>
      <c r="IS407" s="10">
        <v>0.89623293899361733</v>
      </c>
      <c r="IT407" s="10">
        <v>0.89610472010212694</v>
      </c>
      <c r="IU407" s="10">
        <v>0.89865571372408004</v>
      </c>
      <c r="IV407" s="10">
        <v>0.90167589333220977</v>
      </c>
      <c r="IW407" s="10">
        <v>0.90214811725596877</v>
      </c>
      <c r="IX407" s="10">
        <v>0.89887673990055572</v>
      </c>
      <c r="IY407" s="10">
        <v>0.89288466985310988</v>
      </c>
      <c r="IZ407" s="10">
        <v>0.88803070577418119</v>
      </c>
      <c r="JA407" s="10">
        <v>0.88807161263035039</v>
      </c>
      <c r="JB407" s="10">
        <v>0.89357097903039695</v>
      </c>
      <c r="JC407" s="10">
        <v>0.90291040967846536</v>
      </c>
      <c r="JD407" s="10">
        <v>0.91395028560021163</v>
      </c>
      <c r="JE407" s="10">
        <v>0.9245024542801995</v>
      </c>
      <c r="JF407" s="10">
        <v>0.9306591052193447</v>
      </c>
      <c r="JG407" s="10">
        <v>0.92084676193545456</v>
      </c>
      <c r="JH407" s="10">
        <v>0.87781864510622332</v>
      </c>
      <c r="JI407" s="10">
        <v>0.79916633154551053</v>
      </c>
      <c r="JJ407" s="10">
        <v>0.72506971115055774</v>
      </c>
      <c r="JK407" s="10">
        <v>0.70861935671380349</v>
      </c>
      <c r="JL407" s="10">
        <v>0.72560926061074404</v>
      </c>
      <c r="JM407" s="9">
        <v>-0.14743762243798764</v>
      </c>
      <c r="JN407" s="9">
        <v>2.0735489359898499E-2</v>
      </c>
      <c r="JO407" s="9">
        <v>0.25926062729542404</v>
      </c>
      <c r="JP407" s="9">
        <v>0.51119135687743955</v>
      </c>
      <c r="JQ407" s="10">
        <v>0.69397199432113144</v>
      </c>
      <c r="JR407" s="10">
        <v>0.79458997613605387</v>
      </c>
      <c r="JS407" s="10">
        <v>0.84403260271634784</v>
      </c>
      <c r="JT407" s="10">
        <v>0.86681929743408348</v>
      </c>
      <c r="JU407" s="10">
        <v>0.88426478584039192</v>
      </c>
      <c r="JV407" s="10">
        <v>0.90234995173219734</v>
      </c>
      <c r="JW407" s="10">
        <v>0.91475964987233938</v>
      </c>
      <c r="JX407" s="10">
        <v>0.9185405076032378</v>
      </c>
      <c r="JY407" s="10">
        <v>0.91113252666338929</v>
      </c>
      <c r="JZ407" s="10">
        <v>0.88564609745296363</v>
      </c>
      <c r="KA407" s="10">
        <v>0.83058654518533626</v>
      </c>
      <c r="KB407" s="10">
        <v>0.73234198753002711</v>
      </c>
      <c r="KC407" s="9">
        <v>0.59436949392359417</v>
      </c>
      <c r="KD407" s="9">
        <v>0.46125769483885765</v>
      </c>
      <c r="KE407" s="9">
        <v>0.39439404005758094</v>
      </c>
      <c r="KF407" s="9">
        <v>0.40523714565280256</v>
      </c>
      <c r="KG407" s="9">
        <v>0.43242637761770181</v>
      </c>
      <c r="KH407" s="10">
        <v>0.76584561299658604</v>
      </c>
      <c r="KI407" s="9">
        <v>-0.51402214655049605</v>
      </c>
      <c r="KJ407" s="10">
        <v>0.71039928825373033</v>
      </c>
      <c r="KK407" s="10">
        <v>0.60321015190832838</v>
      </c>
      <c r="KL407" s="10">
        <v>0.89509948905701819</v>
      </c>
      <c r="KM407" s="10">
        <v>0.94980171411413006</v>
      </c>
      <c r="KN407" s="10">
        <v>0.95058969553854988</v>
      </c>
      <c r="KO407" s="10">
        <v>0.93757850362771022</v>
      </c>
      <c r="KP407" s="10">
        <v>0.92202055615863598</v>
      </c>
    </row>
    <row r="408" spans="2:302" x14ac:dyDescent="0.25">
      <c r="B408" s="8" t="s">
        <v>21</v>
      </c>
      <c r="C408" s="10">
        <v>0.98762874599399242</v>
      </c>
      <c r="D408" s="10">
        <v>0.98576044971146215</v>
      </c>
      <c r="E408" s="10">
        <v>0.98426231935897257</v>
      </c>
      <c r="F408" s="10">
        <v>0.97433882916370751</v>
      </c>
      <c r="G408" s="10">
        <v>0.95914212752182804</v>
      </c>
      <c r="H408" s="10">
        <v>0.95566430589005857</v>
      </c>
      <c r="I408" s="10">
        <v>0.96391029594374067</v>
      </c>
      <c r="J408" s="10">
        <v>0.97418453930928806</v>
      </c>
      <c r="K408" s="10">
        <v>0.98163013939637944</v>
      </c>
      <c r="L408" s="10">
        <v>0.98618854987811588</v>
      </c>
      <c r="M408" s="10">
        <v>0.98898507593427265</v>
      </c>
      <c r="N408" s="10">
        <v>0.9906667166894243</v>
      </c>
      <c r="O408" s="10">
        <v>0.99086824715219712</v>
      </c>
      <c r="P408" s="10">
        <v>0.98842083852513196</v>
      </c>
      <c r="Q408" s="10">
        <v>0.98230693856094475</v>
      </c>
      <c r="R408" s="10">
        <v>0.97176569452648442</v>
      </c>
      <c r="S408" s="10">
        <v>0.95684744847505721</v>
      </c>
      <c r="T408" s="10">
        <v>0.94120686533375064</v>
      </c>
      <c r="U408" s="10">
        <v>0.93180914470820475</v>
      </c>
      <c r="V408" s="10">
        <v>0.93451522296683254</v>
      </c>
      <c r="W408" s="10">
        <v>0.96386238237248822</v>
      </c>
      <c r="X408" s="10">
        <v>0.8963279267781783</v>
      </c>
      <c r="Y408" s="10">
        <v>0.86457557886470771</v>
      </c>
      <c r="Z408" s="10">
        <v>0.89355461158970695</v>
      </c>
      <c r="AA408" s="10">
        <v>0.94077312888943176</v>
      </c>
      <c r="AB408" s="10">
        <v>0.97233528841644035</v>
      </c>
      <c r="AC408" s="10">
        <v>0.98685005168951812</v>
      </c>
      <c r="AD408" s="10">
        <v>0.9929248755634783</v>
      </c>
      <c r="AE408" s="10">
        <v>0.99553838968349828</v>
      </c>
      <c r="AF408" s="10">
        <v>0.99653503089748929</v>
      </c>
      <c r="AG408" s="10">
        <v>0.99670477623705023</v>
      </c>
      <c r="AH408" s="10">
        <v>0.99652669295217466</v>
      </c>
      <c r="AI408" s="10">
        <v>0.99626267951752934</v>
      </c>
      <c r="AJ408" s="10">
        <v>0.99599740598041198</v>
      </c>
      <c r="AK408" s="10">
        <v>0.99573984347525302</v>
      </c>
      <c r="AL408" s="10">
        <v>0.99545110587864305</v>
      </c>
      <c r="AM408" s="10">
        <v>0.99483398491239206</v>
      </c>
      <c r="AN408" s="10">
        <v>0.99240618778122558</v>
      </c>
      <c r="AO408" s="10">
        <v>0.98252196296408412</v>
      </c>
      <c r="AP408" s="10">
        <v>0.95082213080369227</v>
      </c>
      <c r="AQ408" s="10">
        <v>0.88582866758619561</v>
      </c>
      <c r="AR408" s="10">
        <v>0.82659687325286568</v>
      </c>
      <c r="AS408" s="10">
        <v>0.83467627002029177</v>
      </c>
      <c r="AT408" s="10">
        <v>0.88838821114811628</v>
      </c>
      <c r="AU408" s="10">
        <v>0.93657837070910765</v>
      </c>
      <c r="AV408" s="10">
        <v>0.96413429564082487</v>
      </c>
      <c r="AW408" s="10">
        <v>0.97669902350875559</v>
      </c>
      <c r="AX408" s="10">
        <v>0.98032223815675557</v>
      </c>
      <c r="AY408" s="10">
        <v>0.97709013596310534</v>
      </c>
      <c r="AZ408" s="10">
        <v>0.96504368123712447</v>
      </c>
      <c r="BA408" s="10">
        <v>0.98185744553269783</v>
      </c>
      <c r="BB408" s="10">
        <v>0.98509898617611791</v>
      </c>
      <c r="BC408" s="10">
        <v>0.98748817854560011</v>
      </c>
      <c r="BD408" s="10">
        <v>0.98927312392787181</v>
      </c>
      <c r="BE408" s="10">
        <v>0.99055941176138862</v>
      </c>
      <c r="BF408" s="10">
        <v>0.99130014490138585</v>
      </c>
      <c r="BG408" s="10">
        <v>0.99133140871074121</v>
      </c>
      <c r="BH408" s="10">
        <v>0.99031920227038928</v>
      </c>
      <c r="BI408" s="10">
        <v>0.98756625544769183</v>
      </c>
      <c r="BJ408" s="10">
        <v>0.98343635275931651</v>
      </c>
      <c r="BK408" s="10">
        <v>0.98826701835289088</v>
      </c>
      <c r="BL408" s="10">
        <v>0.99277180847305713</v>
      </c>
      <c r="BM408" s="10">
        <v>0.96061270407659649</v>
      </c>
      <c r="BN408" s="10">
        <v>0.96817285793730057</v>
      </c>
      <c r="BO408" s="10">
        <v>0.98915148885512971</v>
      </c>
      <c r="BP408" s="10">
        <v>0.99737215872789065</v>
      </c>
      <c r="BQ408" s="10">
        <v>0.99960240728017835</v>
      </c>
      <c r="BR408" s="1">
        <v>1</v>
      </c>
      <c r="BS408" s="10">
        <v>0.99973324904724881</v>
      </c>
      <c r="BT408" s="10">
        <v>0.99902132101330821</v>
      </c>
      <c r="BU408" s="10">
        <v>0.99812703866252006</v>
      </c>
      <c r="BV408" s="10">
        <v>0.99726422593460073</v>
      </c>
      <c r="BW408" s="10">
        <v>0.99594664536757205</v>
      </c>
      <c r="BX408" s="10">
        <v>0.99278617397968494</v>
      </c>
      <c r="BY408" s="10">
        <v>0.98628865244803032</v>
      </c>
      <c r="BZ408" s="10">
        <v>0.97639945269736339</v>
      </c>
      <c r="CA408" s="10">
        <v>0.96502168087148388</v>
      </c>
      <c r="CB408" s="10">
        <v>0.95406562712548137</v>
      </c>
      <c r="CC408" s="10">
        <v>0.94304483086583824</v>
      </c>
      <c r="CD408" s="10">
        <v>0.92989833059176008</v>
      </c>
      <c r="CE408" s="10">
        <v>0.91590502960693232</v>
      </c>
      <c r="CF408" s="10">
        <v>0.91108671772107519</v>
      </c>
      <c r="CG408" s="10">
        <v>0.93035423283628405</v>
      </c>
      <c r="CH408" s="10">
        <v>0.96648726864686263</v>
      </c>
      <c r="CI408" s="10">
        <v>0.98797058006603111</v>
      </c>
      <c r="CJ408" s="10">
        <v>0.99056953388328173</v>
      </c>
      <c r="CK408" s="10">
        <v>0.98560957765138935</v>
      </c>
      <c r="CL408" s="10">
        <v>0.9782725321580138</v>
      </c>
      <c r="CM408" s="10">
        <v>0.97124180823324047</v>
      </c>
      <c r="CN408" s="10">
        <v>0.9665808403781363</v>
      </c>
      <c r="CO408" s="10">
        <v>0.96529501958406694</v>
      </c>
      <c r="CP408" s="10">
        <v>0.9670656987948687</v>
      </c>
      <c r="CQ408" s="10">
        <v>0.97014911244638258</v>
      </c>
      <c r="CR408" s="10">
        <v>0.97252576950470226</v>
      </c>
      <c r="CS408" s="10">
        <v>0.97394358501188372</v>
      </c>
      <c r="CT408" s="10">
        <v>0.87899039325582229</v>
      </c>
      <c r="CU408" s="10">
        <v>0.90264071556439385</v>
      </c>
      <c r="CV408" s="10">
        <v>0.9309323803143098</v>
      </c>
      <c r="CW408" s="10">
        <v>0.94957598641204644</v>
      </c>
      <c r="CX408" s="10">
        <v>0.9547224489980779</v>
      </c>
      <c r="CY408" s="10">
        <v>0.94780192133965513</v>
      </c>
      <c r="CZ408" s="10">
        <v>0.93012300614472454</v>
      </c>
      <c r="DA408" s="10">
        <v>0.90268338421525052</v>
      </c>
      <c r="DB408" s="10">
        <v>0.87834664689148378</v>
      </c>
      <c r="DC408" s="10">
        <v>0.88898912066521873</v>
      </c>
      <c r="DD408" s="10">
        <v>0.92828409164827752</v>
      </c>
      <c r="DE408" s="10">
        <v>0.95492662701634956</v>
      </c>
      <c r="DF408" s="10">
        <v>0.9725804270766244</v>
      </c>
      <c r="DG408" s="10">
        <v>0.98487191011235919</v>
      </c>
      <c r="DH408" s="10">
        <v>0.99182072585397774</v>
      </c>
      <c r="DI408" s="10">
        <v>0.99487666904420258</v>
      </c>
      <c r="DJ408" s="10">
        <v>0.99556265457102411</v>
      </c>
      <c r="DK408" s="10">
        <v>0.99471786192610134</v>
      </c>
      <c r="DL408" s="10">
        <v>0.99216849416541253</v>
      </c>
      <c r="DM408" s="10">
        <v>0.98649930624226068</v>
      </c>
      <c r="DN408" s="10">
        <v>0.9752458503272271</v>
      </c>
      <c r="DO408" s="10">
        <v>0.95650838378663106</v>
      </c>
      <c r="DP408" s="10">
        <v>0.93222363583967793</v>
      </c>
      <c r="DQ408" s="10">
        <v>0.91152797325259849</v>
      </c>
      <c r="DR408" s="10">
        <v>0.906343345930545</v>
      </c>
      <c r="DS408" s="10">
        <v>0.91850049519186838</v>
      </c>
      <c r="DT408" s="10">
        <v>0.93697369826979937</v>
      </c>
      <c r="DU408" s="10">
        <v>0.95061070058291419</v>
      </c>
      <c r="DV408" s="10">
        <v>0.95665454323375354</v>
      </c>
      <c r="DW408" s="10">
        <v>0.95768681929631161</v>
      </c>
      <c r="DX408" s="10">
        <v>0.95759817497995436</v>
      </c>
      <c r="DY408" s="10">
        <v>0.95846129214431208</v>
      </c>
      <c r="DZ408" s="10">
        <v>0.96854978525920532</v>
      </c>
      <c r="EA408" s="10">
        <v>0.96225866036439223</v>
      </c>
      <c r="EB408" s="10">
        <v>0.95029385790721521</v>
      </c>
      <c r="EC408" s="10">
        <v>0.93973321541417787</v>
      </c>
      <c r="ED408" s="10">
        <v>0.9336140485688228</v>
      </c>
      <c r="EE408" s="10">
        <v>0.9311135624616631</v>
      </c>
      <c r="EF408" s="10">
        <v>0.92852549726247524</v>
      </c>
      <c r="EG408" s="10">
        <v>0.92307563845354101</v>
      </c>
      <c r="EH408" s="10">
        <v>0.91890608821590469</v>
      </c>
      <c r="EI408" s="10">
        <v>0.92224969870164808</v>
      </c>
      <c r="EJ408" s="10">
        <v>0.9364540349826499</v>
      </c>
      <c r="EK408" s="10">
        <v>0.95426651297999854</v>
      </c>
      <c r="EL408" s="10">
        <v>0.96728845641855965</v>
      </c>
      <c r="EM408" s="10">
        <v>0.97316454236905414</v>
      </c>
      <c r="EN408" s="10">
        <v>0.97364129260748089</v>
      </c>
      <c r="EO408" s="10">
        <v>0.97168447132053959</v>
      </c>
      <c r="EP408" s="10">
        <v>0.96966634994205003</v>
      </c>
      <c r="EQ408" s="10">
        <v>0.96844680496241509</v>
      </c>
      <c r="ER408" s="10">
        <v>0.966888602585809</v>
      </c>
      <c r="ES408" s="10">
        <v>0.96101839511453035</v>
      </c>
      <c r="ET408" s="10">
        <v>0.9444584977825734</v>
      </c>
      <c r="EU408" s="10">
        <v>0.91651106041181074</v>
      </c>
      <c r="EV408" s="10">
        <v>0.89759985270359888</v>
      </c>
      <c r="EW408" s="10">
        <v>0.91009948670357921</v>
      </c>
      <c r="EX408" s="10">
        <v>0.94394249976571243</v>
      </c>
      <c r="EY408" s="10">
        <v>0.97010339487222996</v>
      </c>
      <c r="EZ408" s="10">
        <v>0.98212063488762669</v>
      </c>
      <c r="FA408" s="10">
        <v>0.98542966720863889</v>
      </c>
      <c r="FB408" s="10">
        <v>0.98212756462504303</v>
      </c>
      <c r="FC408" s="10">
        <v>0.9723043416251429</v>
      </c>
      <c r="FD408" s="10">
        <v>0.83959416139004195</v>
      </c>
      <c r="FE408" s="10">
        <v>0.858626562376963</v>
      </c>
      <c r="FF408" s="10">
        <v>0.88301970615611347</v>
      </c>
      <c r="FG408" s="10">
        <v>0.91172709629356796</v>
      </c>
      <c r="FH408" s="10">
        <v>0.93767419886734571</v>
      </c>
      <c r="FI408" s="10">
        <v>0.95146915407569244</v>
      </c>
      <c r="FJ408" s="10">
        <v>0.95532064398215744</v>
      </c>
      <c r="FK408" s="10">
        <v>0.96020806462116637</v>
      </c>
      <c r="FL408" s="10">
        <v>0.97023023957061105</v>
      </c>
      <c r="FM408" s="10">
        <v>0.98144140499854959</v>
      </c>
      <c r="FN408" s="10">
        <v>0.98903980417935611</v>
      </c>
      <c r="FO408" s="10">
        <v>0.99112576355115656</v>
      </c>
      <c r="FP408" s="10">
        <v>0.98808511064141924</v>
      </c>
      <c r="FQ408" s="10">
        <v>0.9808370706386087</v>
      </c>
      <c r="FR408" s="10">
        <v>0.96948988278419745</v>
      </c>
      <c r="FS408" s="10">
        <v>0.9529584112782723</v>
      </c>
      <c r="FT408" s="10">
        <v>0.93031739615300524</v>
      </c>
      <c r="FU408" s="10">
        <v>0.90418022447555024</v>
      </c>
      <c r="FV408" s="10">
        <v>0.88224620497723516</v>
      </c>
      <c r="FW408" s="10">
        <v>0.87324189315649858</v>
      </c>
      <c r="FX408" s="10">
        <v>0.87993190545330613</v>
      </c>
      <c r="FY408" s="10">
        <v>0.89690320744530805</v>
      </c>
      <c r="FZ408" s="10">
        <v>0.91630468077829241</v>
      </c>
      <c r="GA408" s="10">
        <v>0.93319645136166585</v>
      </c>
      <c r="GB408" s="10">
        <v>0.94479951665828577</v>
      </c>
      <c r="GC408" s="10">
        <v>0.95019197853947268</v>
      </c>
      <c r="GD408" s="10">
        <v>0.95077318778317432</v>
      </c>
      <c r="GE408" s="10">
        <v>0.9486360295732178</v>
      </c>
      <c r="GF408" s="10">
        <v>0.94354833837585605</v>
      </c>
      <c r="GG408" s="10">
        <v>0.93307663986394784</v>
      </c>
      <c r="GH408" s="10">
        <v>0.91413712331037122</v>
      </c>
      <c r="GI408" s="10">
        <v>0.88584647855120391</v>
      </c>
      <c r="GJ408" s="10">
        <v>0.85236715727774159</v>
      </c>
      <c r="GK408" s="10">
        <v>0.82107711842989417</v>
      </c>
      <c r="GL408" s="10">
        <v>0.79598407649935055</v>
      </c>
      <c r="GM408" s="10">
        <v>0.77870378269392815</v>
      </c>
      <c r="GN408" s="10">
        <v>0.76858759588216596</v>
      </c>
      <c r="GO408" s="10">
        <v>0.76409639466506896</v>
      </c>
      <c r="GP408" s="10">
        <v>0.86632683052463944</v>
      </c>
      <c r="GQ408" s="10">
        <v>0.8545502317766851</v>
      </c>
      <c r="GR408" s="10">
        <v>0.87273486827189883</v>
      </c>
      <c r="GS408" s="10">
        <v>0.89770611755472984</v>
      </c>
      <c r="GT408" s="10">
        <v>0.90448997714568935</v>
      </c>
      <c r="GU408" s="10">
        <v>0.89741286501880735</v>
      </c>
      <c r="GV408" s="10">
        <v>0.88687754107124284</v>
      </c>
      <c r="GW408" s="10">
        <v>0.87881168743486981</v>
      </c>
      <c r="GX408" s="10">
        <v>0.87560124817904372</v>
      </c>
      <c r="GY408" s="10">
        <v>0.87802562582343269</v>
      </c>
      <c r="GZ408" s="10">
        <v>0.8859350337019245</v>
      </c>
      <c r="HA408" s="10">
        <v>0.8979453401275207</v>
      </c>
      <c r="HB408" s="10">
        <v>0.91101723022608183</v>
      </c>
      <c r="HC408" s="10">
        <v>0.92266078333202139</v>
      </c>
      <c r="HD408" s="10">
        <v>0.93553156571823115</v>
      </c>
      <c r="HE408" s="10">
        <v>0.95500787251129238</v>
      </c>
      <c r="HF408" s="10">
        <v>0.97477761479272895</v>
      </c>
      <c r="HG408" s="10">
        <v>0.98657035261876425</v>
      </c>
      <c r="HH408" s="10">
        <v>0.99175921542199053</v>
      </c>
      <c r="HI408" s="10">
        <v>0.99374969076722908</v>
      </c>
      <c r="HJ408" s="10">
        <v>0.99442752150800195</v>
      </c>
      <c r="HK408" s="10">
        <v>0.99419510131955702</v>
      </c>
      <c r="HL408" s="10">
        <v>0.99270480184969057</v>
      </c>
      <c r="HM408" s="10">
        <v>0.98917820278216106</v>
      </c>
      <c r="HN408" s="10">
        <v>0.98239628882640695</v>
      </c>
      <c r="HO408" s="10">
        <v>0.97005888787121941</v>
      </c>
      <c r="HP408" s="10">
        <v>0.94709324443464715</v>
      </c>
      <c r="HQ408" s="10">
        <v>0.90436798568031529</v>
      </c>
      <c r="HR408" s="10">
        <v>0.83289254969625426</v>
      </c>
      <c r="HS408" s="10">
        <v>0.72989839580529448</v>
      </c>
      <c r="HT408" s="9">
        <v>0.59599186643778501</v>
      </c>
      <c r="HU408" s="9">
        <v>0.43130247163469226</v>
      </c>
      <c r="HV408" s="9">
        <v>0.2114946137869666</v>
      </c>
      <c r="HW408" s="9">
        <v>-0.13198979123919574</v>
      </c>
      <c r="HX408" s="9">
        <v>-0.52388228671261927</v>
      </c>
      <c r="HY408" s="9">
        <v>-0.47386720154388956</v>
      </c>
      <c r="HZ408" s="9">
        <v>-0.16144269794763372</v>
      </c>
      <c r="IA408" s="9">
        <v>0.11777374487440723</v>
      </c>
      <c r="IB408" s="10">
        <v>0.8276563004383608</v>
      </c>
      <c r="IC408" s="10">
        <v>0.87641478419444363</v>
      </c>
      <c r="ID408" s="10">
        <v>0.90682775243935954</v>
      </c>
      <c r="IE408" s="10">
        <v>0.92144947968670987</v>
      </c>
      <c r="IF408" s="10">
        <v>0.92591699752634926</v>
      </c>
      <c r="IG408" s="10">
        <v>0.9281637109177987</v>
      </c>
      <c r="IH408" s="10">
        <v>0.93215392974019629</v>
      </c>
      <c r="II408" s="10">
        <v>0.9384495810199377</v>
      </c>
      <c r="IJ408" s="10">
        <v>0.94501838307930197</v>
      </c>
      <c r="IK408" s="10">
        <v>0.94980102588480819</v>
      </c>
      <c r="IL408" s="10">
        <v>0.95183321180336244</v>
      </c>
      <c r="IM408" s="10">
        <v>0.95026189150932328</v>
      </c>
      <c r="IN408" s="10">
        <v>0.94483511935257791</v>
      </c>
      <c r="IO408" s="10">
        <v>0.93592632418290622</v>
      </c>
      <c r="IP408" s="10">
        <v>0.92499504457633985</v>
      </c>
      <c r="IQ408" s="10">
        <v>0.91405632530313807</v>
      </c>
      <c r="IR408" s="10">
        <v>0.90546119341735309</v>
      </c>
      <c r="IS408" s="10">
        <v>0.90119698284402905</v>
      </c>
      <c r="IT408" s="10">
        <v>0.90101931881407948</v>
      </c>
      <c r="IU408" s="10">
        <v>0.90340751905349315</v>
      </c>
      <c r="IV408" s="10">
        <v>0.90619731974818807</v>
      </c>
      <c r="IW408" s="10">
        <v>0.90655312229742091</v>
      </c>
      <c r="IX408" s="10">
        <v>0.90350468595293254</v>
      </c>
      <c r="IY408" s="10">
        <v>0.89807009999766396</v>
      </c>
      <c r="IZ408" s="10">
        <v>0.89382715386447031</v>
      </c>
      <c r="JA408" s="10">
        <v>0.89429101312455406</v>
      </c>
      <c r="JB408" s="10">
        <v>0.89998183602157067</v>
      </c>
      <c r="JC408" s="10">
        <v>0.90934411735460152</v>
      </c>
      <c r="JD408" s="10">
        <v>0.92024675896772867</v>
      </c>
      <c r="JE408" s="10">
        <v>0.93041260954472826</v>
      </c>
      <c r="JF408" s="10">
        <v>0.935744240485752</v>
      </c>
      <c r="JG408" s="10">
        <v>0.9246815471338049</v>
      </c>
      <c r="JH408" s="10">
        <v>0.88055171051071923</v>
      </c>
      <c r="JI408" s="10">
        <v>0.80186233976791799</v>
      </c>
      <c r="JJ408" s="10">
        <v>0.72914735791654217</v>
      </c>
      <c r="JK408" s="10">
        <v>0.71489018417176509</v>
      </c>
      <c r="JL408" s="10">
        <v>0.73366302553589446</v>
      </c>
      <c r="JM408" s="9">
        <v>-0.13732575179090067</v>
      </c>
      <c r="JN408" s="9">
        <v>3.1881034155559228E-2</v>
      </c>
      <c r="JO408" s="9">
        <v>0.27143253045018173</v>
      </c>
      <c r="JP408" s="9">
        <v>0.52361959788497658</v>
      </c>
      <c r="JQ408" s="10">
        <v>0.70562555043549435</v>
      </c>
      <c r="JR408" s="10">
        <v>0.80521771006225129</v>
      </c>
      <c r="JS408" s="10">
        <v>0.85408047141973353</v>
      </c>
      <c r="JT408" s="10">
        <v>0.87671015160443788</v>
      </c>
      <c r="JU408" s="10">
        <v>0.89386043200776677</v>
      </c>
      <c r="JV408" s="10">
        <v>0.91148671601901021</v>
      </c>
      <c r="JW408" s="10">
        <v>0.92375987592144304</v>
      </c>
      <c r="JX408" s="10">
        <v>0.92777462323065552</v>
      </c>
      <c r="JY408" s="10">
        <v>0.92085489922635078</v>
      </c>
      <c r="JZ408" s="10">
        <v>0.89614142460024604</v>
      </c>
      <c r="KA408" s="10">
        <v>0.84218835011647475</v>
      </c>
      <c r="KB408" s="10">
        <v>0.74537781460083985</v>
      </c>
      <c r="KC408" s="10">
        <v>0.60893547993849351</v>
      </c>
      <c r="KD408" s="9">
        <v>0.47718099093691296</v>
      </c>
      <c r="KE408" s="9">
        <v>0.41155726086940558</v>
      </c>
      <c r="KF408" s="9">
        <v>0.42351536769742709</v>
      </c>
      <c r="KG408" s="9">
        <v>0.45105290766700701</v>
      </c>
      <c r="KH408" s="10">
        <v>0.77525025569222039</v>
      </c>
      <c r="KI408" s="9">
        <v>-0.50918884902723416</v>
      </c>
      <c r="KJ408" s="10">
        <v>0.69711332525338254</v>
      </c>
      <c r="KK408" s="9">
        <v>0.59515871709146539</v>
      </c>
      <c r="KL408" s="10">
        <v>0.88864368612601408</v>
      </c>
      <c r="KM408" s="10">
        <v>0.94520110340991514</v>
      </c>
      <c r="KN408" s="10">
        <v>0.9470115546093657</v>
      </c>
      <c r="KO408" s="10">
        <v>0.93460361319899543</v>
      </c>
      <c r="KP408" s="10">
        <v>0.91960021295407057</v>
      </c>
    </row>
    <row r="409" spans="2:302" x14ac:dyDescent="0.25">
      <c r="B409" s="8" t="s">
        <v>21</v>
      </c>
      <c r="C409" s="10">
        <v>0.98581338547767827</v>
      </c>
      <c r="D409" s="10">
        <v>0.98412942413586746</v>
      </c>
      <c r="E409" s="10">
        <v>0.98371657526406253</v>
      </c>
      <c r="F409" s="10">
        <v>0.97545651386757171</v>
      </c>
      <c r="G409" s="10">
        <v>0.9615408511548813</v>
      </c>
      <c r="H409" s="10">
        <v>0.95843306176703535</v>
      </c>
      <c r="I409" s="10">
        <v>0.96638512108964092</v>
      </c>
      <c r="J409" s="10">
        <v>0.97615440443387613</v>
      </c>
      <c r="K409" s="10">
        <v>0.98317791580374758</v>
      </c>
      <c r="L409" s="10">
        <v>0.9875073335876996</v>
      </c>
      <c r="M409" s="10">
        <v>0.99028729251999781</v>
      </c>
      <c r="N409" s="10">
        <v>0.99215132464479738</v>
      </c>
      <c r="O409" s="10">
        <v>0.9926681127152025</v>
      </c>
      <c r="P409" s="10">
        <v>0.99046903318325796</v>
      </c>
      <c r="Q409" s="10">
        <v>0.9842326047457941</v>
      </c>
      <c r="R409" s="10">
        <v>0.97301964044462363</v>
      </c>
      <c r="S409" s="10">
        <v>0.95702805347042041</v>
      </c>
      <c r="T409" s="10">
        <v>0.94030027701357499</v>
      </c>
      <c r="U409" s="10">
        <v>0.93016159059181547</v>
      </c>
      <c r="V409" s="10">
        <v>0.93265423206724374</v>
      </c>
      <c r="W409" s="10">
        <v>0.96671879007935213</v>
      </c>
      <c r="X409" s="10">
        <v>0.90095040819723271</v>
      </c>
      <c r="Y409" s="10">
        <v>0.86974887774681442</v>
      </c>
      <c r="Z409" s="10">
        <v>0.89806739263025348</v>
      </c>
      <c r="AA409" s="10">
        <v>0.94392962903785038</v>
      </c>
      <c r="AB409" s="10">
        <v>0.97420325768251259</v>
      </c>
      <c r="AC409" s="10">
        <v>0.9879587895875952</v>
      </c>
      <c r="AD409" s="10">
        <v>0.99379330505274976</v>
      </c>
      <c r="AE409" s="10">
        <v>0.99648640454389159</v>
      </c>
      <c r="AF409" s="10">
        <v>0.99769376420319411</v>
      </c>
      <c r="AG409" s="10">
        <v>0.99808475631533933</v>
      </c>
      <c r="AH409" s="10">
        <v>0.99808242344000986</v>
      </c>
      <c r="AI409" s="10">
        <v>0.99793217132653589</v>
      </c>
      <c r="AJ409" s="10">
        <v>0.99771337113159875</v>
      </c>
      <c r="AK409" s="10">
        <v>0.99741815872850381</v>
      </c>
      <c r="AL409" s="10">
        <v>0.99696734740611315</v>
      </c>
      <c r="AM409" s="10">
        <v>0.99598310142459179</v>
      </c>
      <c r="AN409" s="10">
        <v>0.99282632672741744</v>
      </c>
      <c r="AO409" s="10">
        <v>0.98159516424775362</v>
      </c>
      <c r="AP409" s="10">
        <v>0.94778349473461965</v>
      </c>
      <c r="AQ409" s="10">
        <v>0.88048828180964978</v>
      </c>
      <c r="AR409" s="10">
        <v>0.82000991194179051</v>
      </c>
      <c r="AS409" s="10">
        <v>0.82825608602506662</v>
      </c>
      <c r="AT409" s="10">
        <v>0.88304855269477933</v>
      </c>
      <c r="AU409" s="10">
        <v>0.93260496590219977</v>
      </c>
      <c r="AV409" s="10">
        <v>0.96135572751740428</v>
      </c>
      <c r="AW409" s="10">
        <v>0.97477087814348462</v>
      </c>
      <c r="AX409" s="10">
        <v>0.97884644882288629</v>
      </c>
      <c r="AY409" s="10">
        <v>0.9756137487758898</v>
      </c>
      <c r="AZ409" s="10">
        <v>0.96303012030088608</v>
      </c>
      <c r="BA409" s="10">
        <v>0.9850406596728053</v>
      </c>
      <c r="BB409" s="10">
        <v>0.98804939383217172</v>
      </c>
      <c r="BC409" s="10">
        <v>0.99026108803340296</v>
      </c>
      <c r="BD409" s="10">
        <v>0.99191229538342074</v>
      </c>
      <c r="BE409" s="10">
        <v>0.99310824066432046</v>
      </c>
      <c r="BF409" s="10">
        <v>0.99381363471169271</v>
      </c>
      <c r="BG409" s="10">
        <v>0.99388900610264763</v>
      </c>
      <c r="BH409" s="10">
        <v>0.99303964555292645</v>
      </c>
      <c r="BI409" s="10">
        <v>0.99060901777082033</v>
      </c>
      <c r="BJ409" s="10">
        <v>0.98683726939336291</v>
      </c>
      <c r="BK409" s="10">
        <v>0.99117966334547625</v>
      </c>
      <c r="BL409" s="10">
        <v>0.99301527470668416</v>
      </c>
      <c r="BM409" s="10">
        <v>0.95783288002916467</v>
      </c>
      <c r="BN409" s="10">
        <v>0.96530060787909067</v>
      </c>
      <c r="BO409" s="10">
        <v>0.98716597849199461</v>
      </c>
      <c r="BP409" s="10">
        <v>0.99605284545670703</v>
      </c>
      <c r="BQ409" s="10">
        <v>0.99881079674936268</v>
      </c>
      <c r="BR409" s="10">
        <v>0.99973324904724881</v>
      </c>
      <c r="BS409" s="1">
        <v>1</v>
      </c>
      <c r="BT409" s="10">
        <v>0.99974307847875843</v>
      </c>
      <c r="BU409" s="10">
        <v>0.99910380580454528</v>
      </c>
      <c r="BV409" s="10">
        <v>0.99821368321912396</v>
      </c>
      <c r="BW409" s="10">
        <v>0.99657099926225989</v>
      </c>
      <c r="BX409" s="10">
        <v>0.992835259360766</v>
      </c>
      <c r="BY409" s="10">
        <v>0.98561464597974002</v>
      </c>
      <c r="BZ409" s="10">
        <v>0.97500287748643988</v>
      </c>
      <c r="CA409" s="10">
        <v>0.96304512156284705</v>
      </c>
      <c r="CB409" s="10">
        <v>0.95170179654762088</v>
      </c>
      <c r="CC409" s="10">
        <v>0.94040343564538265</v>
      </c>
      <c r="CD409" s="10">
        <v>0.92693221751586041</v>
      </c>
      <c r="CE409" s="10">
        <v>0.91247428551685383</v>
      </c>
      <c r="CF409" s="10">
        <v>0.90715925152810317</v>
      </c>
      <c r="CG409" s="10">
        <v>0.92626752174302274</v>
      </c>
      <c r="CH409" s="10">
        <v>0.96279251825521384</v>
      </c>
      <c r="CI409" s="10">
        <v>0.98500100001674418</v>
      </c>
      <c r="CJ409" s="10">
        <v>0.98844824964789957</v>
      </c>
      <c r="CK409" s="10">
        <v>0.98438589073357208</v>
      </c>
      <c r="CL409" s="10">
        <v>0.97788810884718536</v>
      </c>
      <c r="CM409" s="10">
        <v>0.97157040725844424</v>
      </c>
      <c r="CN409" s="10">
        <v>0.96751315522930326</v>
      </c>
      <c r="CO409" s="10">
        <v>0.96678251802826154</v>
      </c>
      <c r="CP409" s="10">
        <v>0.96912978845237663</v>
      </c>
      <c r="CQ409" s="10">
        <v>0.97280097939059929</v>
      </c>
      <c r="CR409" s="10">
        <v>0.97563328914759684</v>
      </c>
      <c r="CS409" s="10">
        <v>0.97716835548064762</v>
      </c>
      <c r="CT409" s="10">
        <v>0.87476870153881614</v>
      </c>
      <c r="CU409" s="10">
        <v>0.89911614372578186</v>
      </c>
      <c r="CV409" s="10">
        <v>0.92859109272607843</v>
      </c>
      <c r="CW409" s="10">
        <v>0.94851752008847678</v>
      </c>
      <c r="CX409" s="10">
        <v>0.95480561658376006</v>
      </c>
      <c r="CY409" s="10">
        <v>0.94878574906727287</v>
      </c>
      <c r="CZ409" s="10">
        <v>0.93170592371349648</v>
      </c>
      <c r="DA409" s="10">
        <v>0.90448817654642588</v>
      </c>
      <c r="DB409" s="10">
        <v>0.87984686201610063</v>
      </c>
      <c r="DC409" s="10">
        <v>0.88950174693539796</v>
      </c>
      <c r="DD409" s="10">
        <v>0.92734488855703801</v>
      </c>
      <c r="DE409" s="10">
        <v>0.95313171790970264</v>
      </c>
      <c r="DF409" s="10">
        <v>0.97081281481848924</v>
      </c>
      <c r="DG409" s="10">
        <v>0.98354498495783671</v>
      </c>
      <c r="DH409" s="10">
        <v>0.99103994496541481</v>
      </c>
      <c r="DI409" s="10">
        <v>0.99462533713689105</v>
      </c>
      <c r="DJ409" s="10">
        <v>0.99577765636482274</v>
      </c>
      <c r="DK409" s="10">
        <v>0.99531348497621264</v>
      </c>
      <c r="DL409" s="10">
        <v>0.99302006110454255</v>
      </c>
      <c r="DM409" s="10">
        <v>0.98741883254614782</v>
      </c>
      <c r="DN409" s="10">
        <v>0.9759881846964682</v>
      </c>
      <c r="DO409" s="10">
        <v>0.95686373117101753</v>
      </c>
      <c r="DP409" s="10">
        <v>0.93206868229453044</v>
      </c>
      <c r="DQ409" s="10">
        <v>0.91082633755793174</v>
      </c>
      <c r="DR409" s="10">
        <v>0.90509763734478466</v>
      </c>
      <c r="DS409" s="10">
        <v>0.91693215042963649</v>
      </c>
      <c r="DT409" s="10">
        <v>0.93545076923008386</v>
      </c>
      <c r="DU409" s="10">
        <v>0.94935343234319669</v>
      </c>
      <c r="DV409" s="10">
        <v>0.95576833159848751</v>
      </c>
      <c r="DW409" s="10">
        <v>0.95729160799489654</v>
      </c>
      <c r="DX409" s="10">
        <v>0.95779341033109267</v>
      </c>
      <c r="DY409" s="10">
        <v>0.95919482115013921</v>
      </c>
      <c r="DZ409" s="10">
        <v>0.97216711338468331</v>
      </c>
      <c r="EA409" s="10">
        <v>0.96531887536572569</v>
      </c>
      <c r="EB409" s="10">
        <v>0.95289177255465018</v>
      </c>
      <c r="EC409" s="10">
        <v>0.94208987506496311</v>
      </c>
      <c r="ED409" s="10">
        <v>0.9359673945769954</v>
      </c>
      <c r="EE409" s="10">
        <v>0.93358842096873818</v>
      </c>
      <c r="EF409" s="10">
        <v>0.93111150068297821</v>
      </c>
      <c r="EG409" s="10">
        <v>0.92563700081217759</v>
      </c>
      <c r="EH409" s="10">
        <v>0.92124374895314032</v>
      </c>
      <c r="EI409" s="10">
        <v>0.92421804938781493</v>
      </c>
      <c r="EJ409" s="10">
        <v>0.93799542306759975</v>
      </c>
      <c r="EK409" s="10">
        <v>0.95541564665807599</v>
      </c>
      <c r="EL409" s="10">
        <v>0.96814767032511884</v>
      </c>
      <c r="EM409" s="10">
        <v>0.97386585975556161</v>
      </c>
      <c r="EN409" s="10">
        <v>0.97434244202519804</v>
      </c>
      <c r="EO409" s="10">
        <v>0.97250633360516947</v>
      </c>
      <c r="EP409" s="10">
        <v>0.97065597213291299</v>
      </c>
      <c r="EQ409" s="10">
        <v>0.96956999202737759</v>
      </c>
      <c r="ER409" s="10">
        <v>0.96802277328259434</v>
      </c>
      <c r="ES409" s="10">
        <v>0.96193781094718001</v>
      </c>
      <c r="ET409" s="10">
        <v>0.94484930208527507</v>
      </c>
      <c r="EU409" s="10">
        <v>0.91619924897912242</v>
      </c>
      <c r="EV409" s="10">
        <v>0.89690837278346291</v>
      </c>
      <c r="EW409" s="10">
        <v>0.90993168226910159</v>
      </c>
      <c r="EX409" s="10">
        <v>0.94498608894041936</v>
      </c>
      <c r="EY409" s="10">
        <v>0.97183454455188634</v>
      </c>
      <c r="EZ409" s="10">
        <v>0.98368240620998837</v>
      </c>
      <c r="FA409" s="10">
        <v>0.98638937292787032</v>
      </c>
      <c r="FB409" s="10">
        <v>0.98233912389808509</v>
      </c>
      <c r="FC409" s="10">
        <v>0.97176080315448887</v>
      </c>
      <c r="FD409" s="10">
        <v>0.84290533467194029</v>
      </c>
      <c r="FE409" s="10">
        <v>0.86205908708248535</v>
      </c>
      <c r="FF409" s="10">
        <v>0.88666326042876331</v>
      </c>
      <c r="FG409" s="10">
        <v>0.91568970724325038</v>
      </c>
      <c r="FH409" s="10">
        <v>0.94198759626723139</v>
      </c>
      <c r="FI409" s="10">
        <v>0.95594701248440461</v>
      </c>
      <c r="FJ409" s="10">
        <v>0.9595730866164176</v>
      </c>
      <c r="FK409" s="10">
        <v>0.96383568841909295</v>
      </c>
      <c r="FL409" s="10">
        <v>0.97297422612821693</v>
      </c>
      <c r="FM409" s="10">
        <v>0.98326012263308149</v>
      </c>
      <c r="FN409" s="10">
        <v>0.99011262724707205</v>
      </c>
      <c r="FO409" s="10">
        <v>0.99173001730533294</v>
      </c>
      <c r="FP409" s="10">
        <v>0.98844354939836143</v>
      </c>
      <c r="FQ409" s="10">
        <v>0.98105459621688307</v>
      </c>
      <c r="FR409" s="10">
        <v>0.96957946536829265</v>
      </c>
      <c r="FS409" s="10">
        <v>0.95290399760184941</v>
      </c>
      <c r="FT409" s="10">
        <v>0.9301212250398615</v>
      </c>
      <c r="FU409" s="10">
        <v>0.90389338254391627</v>
      </c>
      <c r="FV409" s="10">
        <v>0.88196303748000726</v>
      </c>
      <c r="FW409" s="10">
        <v>0.8730734839267178</v>
      </c>
      <c r="FX409" s="10">
        <v>0.87998086967456657</v>
      </c>
      <c r="FY409" s="10">
        <v>0.89727210603036389</v>
      </c>
      <c r="FZ409" s="10">
        <v>0.91712921277865744</v>
      </c>
      <c r="GA409" s="10">
        <v>0.93463692251876196</v>
      </c>
      <c r="GB409" s="10">
        <v>0.94696521217132623</v>
      </c>
      <c r="GC409" s="10">
        <v>0.95299696328258365</v>
      </c>
      <c r="GD409" s="10">
        <v>0.95397752995876683</v>
      </c>
      <c r="GE409" s="10">
        <v>0.95200595463829463</v>
      </c>
      <c r="GF409" s="10">
        <v>0.94697708458064234</v>
      </c>
      <c r="GG409" s="10">
        <v>0.93661197713221789</v>
      </c>
      <c r="GH409" s="10">
        <v>0.91787966965029499</v>
      </c>
      <c r="GI409" s="10">
        <v>0.8898391808381948</v>
      </c>
      <c r="GJ409" s="10">
        <v>0.85655061754223571</v>
      </c>
      <c r="GK409" s="10">
        <v>0.82532642608995666</v>
      </c>
      <c r="GL409" s="10">
        <v>0.8001768974767216</v>
      </c>
      <c r="GM409" s="10">
        <v>0.78278973835272592</v>
      </c>
      <c r="GN409" s="10">
        <v>0.77257133640829645</v>
      </c>
      <c r="GO409" s="10">
        <v>0.76801287768399329</v>
      </c>
      <c r="GP409" s="10">
        <v>0.86942809181389369</v>
      </c>
      <c r="GQ409" s="10">
        <v>0.85702197362075894</v>
      </c>
      <c r="GR409" s="10">
        <v>0.87438941371600964</v>
      </c>
      <c r="GS409" s="10">
        <v>0.89891359473279975</v>
      </c>
      <c r="GT409" s="10">
        <v>0.90583961741311481</v>
      </c>
      <c r="GU409" s="10">
        <v>0.89918804868465274</v>
      </c>
      <c r="GV409" s="10">
        <v>0.88907138043305989</v>
      </c>
      <c r="GW409" s="10">
        <v>0.88133981881346546</v>
      </c>
      <c r="GX409" s="10">
        <v>0.87839498710631592</v>
      </c>
      <c r="GY409" s="10">
        <v>0.88105094003062845</v>
      </c>
      <c r="GZ409" s="10">
        <v>0.88917494529204466</v>
      </c>
      <c r="HA409" s="10">
        <v>0.90136556969121229</v>
      </c>
      <c r="HB409" s="10">
        <v>0.91452512060571167</v>
      </c>
      <c r="HC409" s="10">
        <v>0.92610561076593589</v>
      </c>
      <c r="HD409" s="10">
        <v>0.93883929489202333</v>
      </c>
      <c r="HE409" s="10">
        <v>0.95816944686564742</v>
      </c>
      <c r="HF409" s="10">
        <v>0.97753702517122409</v>
      </c>
      <c r="HG409" s="10">
        <v>0.98862381047912129</v>
      </c>
      <c r="HH409" s="10">
        <v>0.9931692042451985</v>
      </c>
      <c r="HI409" s="10">
        <v>0.99481756000708421</v>
      </c>
      <c r="HJ409" s="10">
        <v>0.99544193578292239</v>
      </c>
      <c r="HK409" s="10">
        <v>0.99531673501077489</v>
      </c>
      <c r="HL409" s="10">
        <v>0.99398162783108657</v>
      </c>
      <c r="HM409" s="10">
        <v>0.99058403396441019</v>
      </c>
      <c r="HN409" s="10">
        <v>0.98385522614687193</v>
      </c>
      <c r="HO409" s="10">
        <v>0.97144990577224499</v>
      </c>
      <c r="HP409" s="10">
        <v>0.94825954786490663</v>
      </c>
      <c r="HQ409" s="10">
        <v>0.90519109760087779</v>
      </c>
      <c r="HR409" s="10">
        <v>0.8334411200305486</v>
      </c>
      <c r="HS409" s="10">
        <v>0.73046618194607549</v>
      </c>
      <c r="HT409" s="9">
        <v>0.59691390992951532</v>
      </c>
      <c r="HU409" s="9">
        <v>0.43289651257650508</v>
      </c>
      <c r="HV409" s="9">
        <v>0.21429911247578884</v>
      </c>
      <c r="HW409" s="9">
        <v>-0.12687792029703598</v>
      </c>
      <c r="HX409" s="9">
        <v>-0.51566443638121584</v>
      </c>
      <c r="HY409" s="9">
        <v>-0.46550133361288892</v>
      </c>
      <c r="HZ409" s="9">
        <v>-0.15451587710477294</v>
      </c>
      <c r="IA409" s="9">
        <v>0.12356371004516896</v>
      </c>
      <c r="IB409" s="10">
        <v>0.83318341387239381</v>
      </c>
      <c r="IC409" s="10">
        <v>0.88114630625916368</v>
      </c>
      <c r="ID409" s="10">
        <v>0.91073448641853139</v>
      </c>
      <c r="IE409" s="10">
        <v>0.92464882211804866</v>
      </c>
      <c r="IF409" s="10">
        <v>0.92870602761313092</v>
      </c>
      <c r="IG409" s="10">
        <v>0.93081182543190777</v>
      </c>
      <c r="IH409" s="10">
        <v>0.93480974354356161</v>
      </c>
      <c r="II409" s="10">
        <v>0.9411605486082566</v>
      </c>
      <c r="IJ409" s="10">
        <v>0.94777819151394271</v>
      </c>
      <c r="IK409" s="10">
        <v>0.95255069976009921</v>
      </c>
      <c r="IL409" s="10">
        <v>0.9544482275923617</v>
      </c>
      <c r="IM409" s="10">
        <v>0.9526492725604937</v>
      </c>
      <c r="IN409" s="10">
        <v>0.94697124616846884</v>
      </c>
      <c r="IO409" s="10">
        <v>0.93787973909090949</v>
      </c>
      <c r="IP409" s="10">
        <v>0.9268586419805378</v>
      </c>
      <c r="IQ409" s="10">
        <v>0.91591403367045499</v>
      </c>
      <c r="IR409" s="10">
        <v>0.90736156855348871</v>
      </c>
      <c r="IS409" s="10">
        <v>0.90315495415211999</v>
      </c>
      <c r="IT409" s="10">
        <v>0.90303983146452382</v>
      </c>
      <c r="IU409" s="10">
        <v>0.9055100979558337</v>
      </c>
      <c r="IV409" s="10">
        <v>0.90838712302049363</v>
      </c>
      <c r="IW409" s="10">
        <v>0.90881302328240565</v>
      </c>
      <c r="IX409" s="10">
        <v>0.90583706835980859</v>
      </c>
      <c r="IY409" s="10">
        <v>0.9005087274099205</v>
      </c>
      <c r="IZ409" s="10">
        <v>0.89639455467584539</v>
      </c>
      <c r="JA409" s="10">
        <v>0.89697234096379919</v>
      </c>
      <c r="JB409" s="10">
        <v>0.90274938419260964</v>
      </c>
      <c r="JC409" s="10">
        <v>0.91217556222383012</v>
      </c>
      <c r="JD409" s="10">
        <v>0.9230907661420239</v>
      </c>
      <c r="JE409" s="10">
        <v>0.93316098051357643</v>
      </c>
      <c r="JF409" s="10">
        <v>0.93820794443342526</v>
      </c>
      <c r="JG409" s="10">
        <v>0.92672585336492719</v>
      </c>
      <c r="JH409" s="10">
        <v>0.8824221323798942</v>
      </c>
      <c r="JI409" s="10">
        <v>0.80420493457686015</v>
      </c>
      <c r="JJ409" s="10">
        <v>0.73221596718021276</v>
      </c>
      <c r="JK409" s="10">
        <v>0.7180376579198583</v>
      </c>
      <c r="JL409" s="10">
        <v>0.73614225394208732</v>
      </c>
      <c r="JM409" s="9">
        <v>-0.13622961050260196</v>
      </c>
      <c r="JN409" s="9">
        <v>3.4388102850366919E-2</v>
      </c>
      <c r="JO409" s="9">
        <v>0.27593597942773246</v>
      </c>
      <c r="JP409" s="9">
        <v>0.53025817361728089</v>
      </c>
      <c r="JQ409" s="10">
        <v>0.71354922359052697</v>
      </c>
      <c r="JR409" s="10">
        <v>0.81329269211966138</v>
      </c>
      <c r="JS409" s="10">
        <v>0.86172812565412693</v>
      </c>
      <c r="JT409" s="10">
        <v>0.88387131311114608</v>
      </c>
      <c r="JU409" s="10">
        <v>0.90055505758260712</v>
      </c>
      <c r="JV409" s="10">
        <v>0.91773022801768867</v>
      </c>
      <c r="JW409" s="10">
        <v>0.92970892476041744</v>
      </c>
      <c r="JX409" s="10">
        <v>0.9336157831718217</v>
      </c>
      <c r="JY409" s="10">
        <v>0.92672811007096245</v>
      </c>
      <c r="JZ409" s="10">
        <v>0.90214255958736989</v>
      </c>
      <c r="KA409" s="10">
        <v>0.84831997521206592</v>
      </c>
      <c r="KB409" s="10">
        <v>0.75153246610361912</v>
      </c>
      <c r="KC409" s="10">
        <v>0.61494695128136512</v>
      </c>
      <c r="KD409" s="9">
        <v>0.48298967771150347</v>
      </c>
      <c r="KE409" s="9">
        <v>0.41748699558164071</v>
      </c>
      <c r="KF409" s="9">
        <v>0.43037451670279053</v>
      </c>
      <c r="KG409" s="9">
        <v>0.46036422725812881</v>
      </c>
      <c r="KH409" s="10">
        <v>0.77995725092137136</v>
      </c>
      <c r="KI409" s="9">
        <v>-0.50186094726944985</v>
      </c>
      <c r="KJ409" s="10">
        <v>0.69184774014497119</v>
      </c>
      <c r="KK409" s="9">
        <v>0.59348696101620169</v>
      </c>
      <c r="KL409" s="10">
        <v>0.8857222588792304</v>
      </c>
      <c r="KM409" s="10">
        <v>0.94234339735066208</v>
      </c>
      <c r="KN409" s="10">
        <v>0.94429993817872737</v>
      </c>
      <c r="KO409" s="10">
        <v>0.93208041168448108</v>
      </c>
      <c r="KP409" s="10">
        <v>0.917397527208757</v>
      </c>
    </row>
    <row r="410" spans="2:302" x14ac:dyDescent="0.25">
      <c r="B410" s="8" t="s">
        <v>21</v>
      </c>
      <c r="C410" s="10">
        <v>0.98419040561301585</v>
      </c>
      <c r="D410" s="10">
        <v>0.98237114664053915</v>
      </c>
      <c r="E410" s="10">
        <v>0.98201407373956306</v>
      </c>
      <c r="F410" s="10">
        <v>0.97401254466021658</v>
      </c>
      <c r="G410" s="10">
        <v>0.96041404219551296</v>
      </c>
      <c r="H410" s="10">
        <v>0.95748985701496192</v>
      </c>
      <c r="I410" s="10">
        <v>0.96546245558598665</v>
      </c>
      <c r="J410" s="10">
        <v>0.97518918174941538</v>
      </c>
      <c r="K410" s="10">
        <v>0.98221326743723181</v>
      </c>
      <c r="L410" s="10">
        <v>0.9866613685148321</v>
      </c>
      <c r="M410" s="10">
        <v>0.98973827806857839</v>
      </c>
      <c r="N410" s="10">
        <v>0.99213363934006682</v>
      </c>
      <c r="O410" s="10">
        <v>0.99342719994151729</v>
      </c>
      <c r="P410" s="10">
        <v>0.99210415880745129</v>
      </c>
      <c r="Q410" s="10">
        <v>0.9865400346583546</v>
      </c>
      <c r="R410" s="10">
        <v>0.97555144692688089</v>
      </c>
      <c r="S410" s="10">
        <v>0.95934634426153265</v>
      </c>
      <c r="T410" s="10">
        <v>0.94218359264263019</v>
      </c>
      <c r="U410" s="10">
        <v>0.93161436672008835</v>
      </c>
      <c r="V410" s="10">
        <v>0.93378393442272134</v>
      </c>
      <c r="W410" s="10">
        <v>0.9666813094149449</v>
      </c>
      <c r="X410" s="10">
        <v>0.90073565936247768</v>
      </c>
      <c r="Y410" s="10">
        <v>0.86948229948267997</v>
      </c>
      <c r="Z410" s="10">
        <v>0.8976489481318497</v>
      </c>
      <c r="AA410" s="10">
        <v>0.94322109076672223</v>
      </c>
      <c r="AB410" s="10">
        <v>0.97324440340247731</v>
      </c>
      <c r="AC410" s="10">
        <v>0.9869657393534047</v>
      </c>
      <c r="AD410" s="10">
        <v>0.9930117773222632</v>
      </c>
      <c r="AE410" s="10">
        <v>0.9960808256680771</v>
      </c>
      <c r="AF410" s="10">
        <v>0.99771870638914895</v>
      </c>
      <c r="AG410" s="10">
        <v>0.99851048866562298</v>
      </c>
      <c r="AH410" s="10">
        <v>0.99883858144442506</v>
      </c>
      <c r="AI410" s="10">
        <v>0.99894223220826195</v>
      </c>
      <c r="AJ410" s="10">
        <v>0.99890811106495947</v>
      </c>
      <c r="AK410" s="10">
        <v>0.99873049016350912</v>
      </c>
      <c r="AL410" s="10">
        <v>0.99832130422836307</v>
      </c>
      <c r="AM410" s="10">
        <v>0.99727967273175877</v>
      </c>
      <c r="AN410" s="10">
        <v>0.99391791324436729</v>
      </c>
      <c r="AO410" s="10">
        <v>0.98223624683786226</v>
      </c>
      <c r="AP410" s="10">
        <v>0.94761828311909291</v>
      </c>
      <c r="AQ410" s="10">
        <v>0.87929068767369256</v>
      </c>
      <c r="AR410" s="10">
        <v>0.81808713543021494</v>
      </c>
      <c r="AS410" s="10">
        <v>0.82618757106499852</v>
      </c>
      <c r="AT410" s="10">
        <v>0.88122204987851138</v>
      </c>
      <c r="AU410" s="10">
        <v>0.93120570207181497</v>
      </c>
      <c r="AV410" s="10">
        <v>0.96044736200113578</v>
      </c>
      <c r="AW410" s="10">
        <v>0.97434644605050869</v>
      </c>
      <c r="AX410" s="10">
        <v>0.97883933605969076</v>
      </c>
      <c r="AY410" s="10">
        <v>0.97589270748821699</v>
      </c>
      <c r="AZ410" s="10">
        <v>0.96339355789204617</v>
      </c>
      <c r="BA410" s="10">
        <v>0.98628430104833631</v>
      </c>
      <c r="BB410" s="10">
        <v>0.98925075431008358</v>
      </c>
      <c r="BC410" s="10">
        <v>0.99145089236119333</v>
      </c>
      <c r="BD410" s="10">
        <v>0.99311999982916976</v>
      </c>
      <c r="BE410" s="10">
        <v>0.99436934991219972</v>
      </c>
      <c r="BF410" s="10">
        <v>0.99516966850954569</v>
      </c>
      <c r="BG410" s="10">
        <v>0.99538443427049972</v>
      </c>
      <c r="BH410" s="10">
        <v>0.99471146659877141</v>
      </c>
      <c r="BI410" s="10">
        <v>0.99246264517663141</v>
      </c>
      <c r="BJ410" s="10">
        <v>0.98879904740070157</v>
      </c>
      <c r="BK410" s="10">
        <v>0.99300706024604712</v>
      </c>
      <c r="BL410" s="10">
        <v>0.99404898111887741</v>
      </c>
      <c r="BM410" s="10">
        <v>0.95760908080774698</v>
      </c>
      <c r="BN410" s="10">
        <v>0.9646352736384981</v>
      </c>
      <c r="BO410" s="10">
        <v>0.98631958486860094</v>
      </c>
      <c r="BP410" s="10">
        <v>0.99505271017649188</v>
      </c>
      <c r="BQ410" s="10">
        <v>0.99783516777710402</v>
      </c>
      <c r="BR410" s="10">
        <v>0.99902132101330821</v>
      </c>
      <c r="BS410" s="10">
        <v>0.99974307847875843</v>
      </c>
      <c r="BT410" s="1">
        <v>1</v>
      </c>
      <c r="BU410" s="10">
        <v>0.99977813042739705</v>
      </c>
      <c r="BV410" s="10">
        <v>0.99911474115998844</v>
      </c>
      <c r="BW410" s="10">
        <v>0.99750313910100574</v>
      </c>
      <c r="BX410" s="10">
        <v>0.99365384483710684</v>
      </c>
      <c r="BY410" s="10">
        <v>0.98624207193637847</v>
      </c>
      <c r="BZ410" s="10">
        <v>0.97543019675434861</v>
      </c>
      <c r="CA410" s="10">
        <v>0.9633322348226756</v>
      </c>
      <c r="CB410" s="10">
        <v>0.95195390458293461</v>
      </c>
      <c r="CC410" s="10">
        <v>0.94071292929845618</v>
      </c>
      <c r="CD410" s="10">
        <v>0.92730483833333088</v>
      </c>
      <c r="CE410" s="10">
        <v>0.91276267801984445</v>
      </c>
      <c r="CF410" s="10">
        <v>0.90706918923973023</v>
      </c>
      <c r="CG410" s="10">
        <v>0.92548857709139087</v>
      </c>
      <c r="CH410" s="10">
        <v>0.96110030234302546</v>
      </c>
      <c r="CI410" s="10">
        <v>0.98249245633340865</v>
      </c>
      <c r="CJ410" s="10">
        <v>0.98560575727753241</v>
      </c>
      <c r="CK410" s="10">
        <v>0.98167350675385412</v>
      </c>
      <c r="CL410" s="10">
        <v>0.97554722243434167</v>
      </c>
      <c r="CM410" s="10">
        <v>0.96968100429563309</v>
      </c>
      <c r="CN410" s="10">
        <v>0.9661147206168742</v>
      </c>
      <c r="CO410" s="10">
        <v>0.96595313754021117</v>
      </c>
      <c r="CP410" s="10">
        <v>0.96901823490665417</v>
      </c>
      <c r="CQ410" s="10">
        <v>0.97355094091732375</v>
      </c>
      <c r="CR410" s="10">
        <v>0.97720313782584545</v>
      </c>
      <c r="CS410" s="10">
        <v>0.97920304405863212</v>
      </c>
      <c r="CT410" s="10">
        <v>0.87407203859713356</v>
      </c>
      <c r="CU410" s="10">
        <v>0.89865959291736064</v>
      </c>
      <c r="CV410" s="10">
        <v>0.92856206555485699</v>
      </c>
      <c r="CW410" s="10">
        <v>0.94894667196614835</v>
      </c>
      <c r="CX410" s="10">
        <v>0.95564868089779409</v>
      </c>
      <c r="CY410" s="10">
        <v>0.94997232755445404</v>
      </c>
      <c r="CZ410" s="10">
        <v>0.93314801518045032</v>
      </c>
      <c r="DA410" s="10">
        <v>0.90607802329321174</v>
      </c>
      <c r="DB410" s="10">
        <v>0.88140584812470835</v>
      </c>
      <c r="DC410" s="10">
        <v>0.89072072213103015</v>
      </c>
      <c r="DD410" s="10">
        <v>0.92791708667695072</v>
      </c>
      <c r="DE410" s="10">
        <v>0.95316444434303627</v>
      </c>
      <c r="DF410" s="10">
        <v>0.97060327165398186</v>
      </c>
      <c r="DG410" s="10">
        <v>0.98327407025672098</v>
      </c>
      <c r="DH410" s="10">
        <v>0.99082357193881732</v>
      </c>
      <c r="DI410" s="10">
        <v>0.99456212842061209</v>
      </c>
      <c r="DJ410" s="10">
        <v>0.99596107442578607</v>
      </c>
      <c r="DK410" s="10">
        <v>0.99582928518405145</v>
      </c>
      <c r="DL410" s="10">
        <v>0.99392554903602304</v>
      </c>
      <c r="DM410" s="10">
        <v>0.98871131046156258</v>
      </c>
      <c r="DN410" s="10">
        <v>0.97757619884010949</v>
      </c>
      <c r="DO410" s="10">
        <v>0.95858754345404962</v>
      </c>
      <c r="DP410" s="10">
        <v>0.93374177414585169</v>
      </c>
      <c r="DQ410" s="10">
        <v>0.9122686876276801</v>
      </c>
      <c r="DR410" s="10">
        <v>0.90614604014615996</v>
      </c>
      <c r="DS410" s="10">
        <v>0.91748769465119917</v>
      </c>
      <c r="DT410" s="10">
        <v>0.93547333973927838</v>
      </c>
      <c r="DU410" s="10">
        <v>0.94885198145758143</v>
      </c>
      <c r="DV410" s="10">
        <v>0.95487915625058428</v>
      </c>
      <c r="DW410" s="10">
        <v>0.95629502509997988</v>
      </c>
      <c r="DX410" s="10">
        <v>0.9569886817019122</v>
      </c>
      <c r="DY410" s="10">
        <v>0.95872279859235254</v>
      </c>
      <c r="DZ410" s="10">
        <v>0.97404863580312084</v>
      </c>
      <c r="EA410" s="10">
        <v>0.9671773127344826</v>
      </c>
      <c r="EB410" s="10">
        <v>0.95470773353394556</v>
      </c>
      <c r="EC410" s="10">
        <v>0.94387119995076241</v>
      </c>
      <c r="ED410" s="10">
        <v>0.93774264606750013</v>
      </c>
      <c r="EE410" s="10">
        <v>0.93536727349975857</v>
      </c>
      <c r="EF410" s="10">
        <v>0.93286741926497263</v>
      </c>
      <c r="EG410" s="10">
        <v>0.92731420044494672</v>
      </c>
      <c r="EH410" s="10">
        <v>0.9227597587182339</v>
      </c>
      <c r="EI410" s="10">
        <v>0.92547361600238642</v>
      </c>
      <c r="EJ410" s="10">
        <v>0.93886160107366445</v>
      </c>
      <c r="EK410" s="10">
        <v>0.95577306693963693</v>
      </c>
      <c r="EL410" s="10">
        <v>0.96795909323649632</v>
      </c>
      <c r="EM410" s="10">
        <v>0.97322078776103271</v>
      </c>
      <c r="EN410" s="10">
        <v>0.97343889991420696</v>
      </c>
      <c r="EO410" s="10">
        <v>0.97156676318164459</v>
      </c>
      <c r="EP410" s="10">
        <v>0.969866895883856</v>
      </c>
      <c r="EQ410" s="10">
        <v>0.96906576765976471</v>
      </c>
      <c r="ER410" s="10">
        <v>0.96788703365362094</v>
      </c>
      <c r="ES410" s="10">
        <v>0.96219645014450172</v>
      </c>
      <c r="ET410" s="10">
        <v>0.94545080422615357</v>
      </c>
      <c r="EU410" s="10">
        <v>0.91703114921674422</v>
      </c>
      <c r="EV410" s="10">
        <v>0.89792723889710369</v>
      </c>
      <c r="EW410" s="10">
        <v>0.91131380545310958</v>
      </c>
      <c r="EX410" s="10">
        <v>0.9467865550050123</v>
      </c>
      <c r="EY410" s="10">
        <v>0.97364209968300863</v>
      </c>
      <c r="EZ410" s="10">
        <v>0.98517429178347904</v>
      </c>
      <c r="FA410" s="10">
        <v>0.98754197491308593</v>
      </c>
      <c r="FB410" s="10">
        <v>0.98322033895107996</v>
      </c>
      <c r="FC410" s="10">
        <v>0.97243343128898774</v>
      </c>
      <c r="FD410" s="10">
        <v>0.84156504664863119</v>
      </c>
      <c r="FE410" s="10">
        <v>0.86097525604830338</v>
      </c>
      <c r="FF410" s="10">
        <v>0.88596804696450582</v>
      </c>
      <c r="FG410" s="10">
        <v>0.91554869574811759</v>
      </c>
      <c r="FH410" s="10">
        <v>0.94251648233482699</v>
      </c>
      <c r="FI410" s="10">
        <v>0.95704000200400741</v>
      </c>
      <c r="FJ410" s="10">
        <v>0.96085427411236468</v>
      </c>
      <c r="FK410" s="10">
        <v>0.96487053813955859</v>
      </c>
      <c r="FL410" s="10">
        <v>0.97348548240925303</v>
      </c>
      <c r="FM410" s="10">
        <v>0.98319843224985382</v>
      </c>
      <c r="FN410" s="10">
        <v>0.98962655307087244</v>
      </c>
      <c r="FO410" s="10">
        <v>0.99105992455375447</v>
      </c>
      <c r="FP410" s="10">
        <v>0.98781705197539638</v>
      </c>
      <c r="FQ410" s="10">
        <v>0.98065349747832331</v>
      </c>
      <c r="FR410" s="10">
        <v>0.96956170270395947</v>
      </c>
      <c r="FS410" s="10">
        <v>0.95343304489663039</v>
      </c>
      <c r="FT410" s="10">
        <v>0.93133898011731908</v>
      </c>
      <c r="FU410" s="10">
        <v>0.90585216049386663</v>
      </c>
      <c r="FV410" s="10">
        <v>0.88456273741958724</v>
      </c>
      <c r="FW410" s="10">
        <v>0.87607482133873904</v>
      </c>
      <c r="FX410" s="10">
        <v>0.88309455300275663</v>
      </c>
      <c r="FY410" s="10">
        <v>0.90028029295832268</v>
      </c>
      <c r="FZ410" s="10">
        <v>0.91994042681106614</v>
      </c>
      <c r="GA410" s="10">
        <v>0.93724932576576481</v>
      </c>
      <c r="GB410" s="10">
        <v>0.94938152787535035</v>
      </c>
      <c r="GC410" s="10">
        <v>0.95517867491369923</v>
      </c>
      <c r="GD410" s="10">
        <v>0.95583826917787496</v>
      </c>
      <c r="GE410" s="10">
        <v>0.95346324159695572</v>
      </c>
      <c r="GF410" s="10">
        <v>0.94799521712186441</v>
      </c>
      <c r="GG410" s="10">
        <v>0.93724171102144616</v>
      </c>
      <c r="GH410" s="10">
        <v>0.91821044941250596</v>
      </c>
      <c r="GI410" s="10">
        <v>0.88993863390542316</v>
      </c>
      <c r="GJ410" s="10">
        <v>0.85645658158839488</v>
      </c>
      <c r="GK410" s="10">
        <v>0.82506712205469201</v>
      </c>
      <c r="GL410" s="10">
        <v>0.79976261917061908</v>
      </c>
      <c r="GM410" s="10">
        <v>0.78223708397695391</v>
      </c>
      <c r="GN410" s="10">
        <v>0.7719021991566406</v>
      </c>
      <c r="GO410" s="10">
        <v>0.76725244149315386</v>
      </c>
      <c r="GP410" s="10">
        <v>0.86696397820073678</v>
      </c>
      <c r="GQ410" s="10">
        <v>0.85354950517683847</v>
      </c>
      <c r="GR410" s="10">
        <v>0.8704891114319816</v>
      </c>
      <c r="GS410" s="10">
        <v>0.89529588379391467</v>
      </c>
      <c r="GT410" s="10">
        <v>0.90288661276646109</v>
      </c>
      <c r="GU410" s="10">
        <v>0.89690018527316973</v>
      </c>
      <c r="GV410" s="10">
        <v>0.88730945016287721</v>
      </c>
      <c r="GW410" s="10">
        <v>0.88000433135720724</v>
      </c>
      <c r="GX410" s="10">
        <v>0.87746836657153415</v>
      </c>
      <c r="GY410" s="10">
        <v>0.8805916839191249</v>
      </c>
      <c r="GZ410" s="10">
        <v>0.88929660146856837</v>
      </c>
      <c r="HA410" s="10">
        <v>0.90219271820021385</v>
      </c>
      <c r="HB410" s="10">
        <v>0.91610217184771325</v>
      </c>
      <c r="HC410" s="10">
        <v>0.92829140723364001</v>
      </c>
      <c r="HD410" s="10">
        <v>0.94128842603161067</v>
      </c>
      <c r="HE410" s="10">
        <v>0.96041266024030514</v>
      </c>
      <c r="HF410" s="10">
        <v>0.97912954819238573</v>
      </c>
      <c r="HG410" s="10">
        <v>0.98942244619036068</v>
      </c>
      <c r="HH410" s="10">
        <v>0.99339239697470239</v>
      </c>
      <c r="HI410" s="10">
        <v>0.99483861637971127</v>
      </c>
      <c r="HJ410" s="10">
        <v>0.99559912860037769</v>
      </c>
      <c r="HK410" s="10">
        <v>0.99583355735352952</v>
      </c>
      <c r="HL410" s="10">
        <v>0.99498570681105669</v>
      </c>
      <c r="HM410" s="10">
        <v>0.99214856995472667</v>
      </c>
      <c r="HN410" s="10">
        <v>0.98602174859478531</v>
      </c>
      <c r="HO410" s="10">
        <v>0.97425110488291466</v>
      </c>
      <c r="HP410" s="10">
        <v>0.951754658907906</v>
      </c>
      <c r="HQ410" s="10">
        <v>0.90952255165798512</v>
      </c>
      <c r="HR410" s="10">
        <v>0.83884500504241788</v>
      </c>
      <c r="HS410" s="10">
        <v>0.73716275218935723</v>
      </c>
      <c r="HT410" s="10">
        <v>0.60488092556861606</v>
      </c>
      <c r="HU410" s="9">
        <v>0.44188486035478836</v>
      </c>
      <c r="HV410" s="9">
        <v>0.22412003463286845</v>
      </c>
      <c r="HW410" s="9">
        <v>-0.11673156464651899</v>
      </c>
      <c r="HX410" s="9">
        <v>-0.50809813129667369</v>
      </c>
      <c r="HY410" s="9">
        <v>-0.46360243121552158</v>
      </c>
      <c r="HZ410" s="9">
        <v>-0.15585723151818151</v>
      </c>
      <c r="IA410" s="9">
        <v>0.12130204336607263</v>
      </c>
      <c r="IB410" s="10">
        <v>0.83335054428039712</v>
      </c>
      <c r="IC410" s="10">
        <v>0.88122769821846925</v>
      </c>
      <c r="ID410" s="10">
        <v>0.91075437488825106</v>
      </c>
      <c r="IE410" s="10">
        <v>0.92459192043053728</v>
      </c>
      <c r="IF410" s="10">
        <v>0.92857876333888489</v>
      </c>
      <c r="IG410" s="10">
        <v>0.93063763224105922</v>
      </c>
      <c r="IH410" s="10">
        <v>0.93462471166152006</v>
      </c>
      <c r="II410" s="10">
        <v>0.94099762998402436</v>
      </c>
      <c r="IJ410" s="10">
        <v>0.94767783043957254</v>
      </c>
      <c r="IK410" s="10">
        <v>0.95250410787162687</v>
      </c>
      <c r="IL410" s="10">
        <v>0.95439520658820243</v>
      </c>
      <c r="IM410" s="10">
        <v>0.95252191935488262</v>
      </c>
      <c r="IN410" s="10">
        <v>0.9467009457449197</v>
      </c>
      <c r="IO410" s="10">
        <v>0.93742065103939698</v>
      </c>
      <c r="IP410" s="10">
        <v>0.9261888992270968</v>
      </c>
      <c r="IQ410" s="10">
        <v>0.91507475234823976</v>
      </c>
      <c r="IR410" s="10">
        <v>0.90643591519120192</v>
      </c>
      <c r="IS410" s="10">
        <v>0.90224265570598694</v>
      </c>
      <c r="IT410" s="10">
        <v>0.90224953686307763</v>
      </c>
      <c r="IU410" s="10">
        <v>0.90496040291053681</v>
      </c>
      <c r="IV410" s="10">
        <v>0.90813797539468755</v>
      </c>
      <c r="IW410" s="10">
        <v>0.90875322606564135</v>
      </c>
      <c r="IX410" s="10">
        <v>0.90572043712460781</v>
      </c>
      <c r="IY410" s="10">
        <v>0.90014594993078711</v>
      </c>
      <c r="IZ410" s="10">
        <v>0.89578842575315365</v>
      </c>
      <c r="JA410" s="10">
        <v>0.89624391283517191</v>
      </c>
      <c r="JB410" s="10">
        <v>0.90203060601008711</v>
      </c>
      <c r="JC410" s="10">
        <v>0.91156283459020793</v>
      </c>
      <c r="JD410" s="10">
        <v>0.92262559674860367</v>
      </c>
      <c r="JE410" s="10">
        <v>0.93285318247577576</v>
      </c>
      <c r="JF410" s="10">
        <v>0.93806747171401605</v>
      </c>
      <c r="JG410" s="10">
        <v>0.92682488967615961</v>
      </c>
      <c r="JH410" s="10">
        <v>0.88298550637820705</v>
      </c>
      <c r="JI410" s="10">
        <v>0.8054082890603157</v>
      </c>
      <c r="JJ410" s="10">
        <v>0.73342024092145164</v>
      </c>
      <c r="JK410" s="10">
        <v>0.71773247381811445</v>
      </c>
      <c r="JL410" s="10">
        <v>0.73356982215118882</v>
      </c>
      <c r="JM410" s="9">
        <v>-0.14265673392103273</v>
      </c>
      <c r="JN410" s="9">
        <v>2.9327861695006067E-2</v>
      </c>
      <c r="JO410" s="9">
        <v>0.27320037076276105</v>
      </c>
      <c r="JP410" s="9">
        <v>0.53070391858710153</v>
      </c>
      <c r="JQ410" s="10">
        <v>0.71667949375314621</v>
      </c>
      <c r="JR410" s="10">
        <v>0.81755051819693303</v>
      </c>
      <c r="JS410" s="10">
        <v>0.86588293924155124</v>
      </c>
      <c r="JT410" s="10">
        <v>0.88751533259108129</v>
      </c>
      <c r="JU410" s="10">
        <v>0.90381208784942357</v>
      </c>
      <c r="JV410" s="10">
        <v>0.92073032878748173</v>
      </c>
      <c r="JW410" s="10">
        <v>0.93242930311850492</v>
      </c>
      <c r="JX410" s="10">
        <v>0.93602842599141012</v>
      </c>
      <c r="JY410" s="10">
        <v>0.92881533772801395</v>
      </c>
      <c r="JZ410" s="10">
        <v>0.90380210964499419</v>
      </c>
      <c r="KA410" s="10">
        <v>0.84928127523000485</v>
      </c>
      <c r="KB410" s="10">
        <v>0.75138167198733063</v>
      </c>
      <c r="KC410" s="10">
        <v>0.61338302219109908</v>
      </c>
      <c r="KD410" s="9">
        <v>0.4801109099090265</v>
      </c>
      <c r="KE410" s="9">
        <v>0.41396767612136648</v>
      </c>
      <c r="KF410" s="9">
        <v>0.42764417024447743</v>
      </c>
      <c r="KG410" s="9">
        <v>0.46136638723471279</v>
      </c>
      <c r="KH410" s="10">
        <v>0.78054623913678178</v>
      </c>
      <c r="KI410" s="9">
        <v>-0.49429504313820316</v>
      </c>
      <c r="KJ410" s="10">
        <v>0.69350452313757016</v>
      </c>
      <c r="KK410" s="9">
        <v>0.5972216500821681</v>
      </c>
      <c r="KL410" s="10">
        <v>0.8860355516751941</v>
      </c>
      <c r="KM410" s="10">
        <v>0.94119795755558511</v>
      </c>
      <c r="KN410" s="10">
        <v>0.94249945542158209</v>
      </c>
      <c r="KO410" s="10">
        <v>0.93002468890028755</v>
      </c>
      <c r="KP410" s="10">
        <v>0.91534945267684265</v>
      </c>
    </row>
    <row r="411" spans="2:302" x14ac:dyDescent="0.25">
      <c r="B411" s="8" t="s">
        <v>21</v>
      </c>
      <c r="C411" s="10">
        <v>0.98311878862270907</v>
      </c>
      <c r="D411" s="10">
        <v>0.98100842076076511</v>
      </c>
      <c r="E411" s="10">
        <v>0.9798482947084538</v>
      </c>
      <c r="F411" s="10">
        <v>0.97081476207919404</v>
      </c>
      <c r="G411" s="10">
        <v>0.95660088953153077</v>
      </c>
      <c r="H411" s="10">
        <v>0.95365464104496767</v>
      </c>
      <c r="I411" s="10">
        <v>0.96192096088692869</v>
      </c>
      <c r="J411" s="10">
        <v>0.97201428308833127</v>
      </c>
      <c r="K411" s="10">
        <v>0.97939629911447346</v>
      </c>
      <c r="L411" s="10">
        <v>0.98422218963476948</v>
      </c>
      <c r="M411" s="10">
        <v>0.98777751222446086</v>
      </c>
      <c r="N411" s="10">
        <v>0.99085387185510909</v>
      </c>
      <c r="O411" s="10">
        <v>0.99310854225243106</v>
      </c>
      <c r="P411" s="10">
        <v>0.99297324794754604</v>
      </c>
      <c r="Q411" s="10">
        <v>0.98861051529511068</v>
      </c>
      <c r="R411" s="10">
        <v>0.97859874885886966</v>
      </c>
      <c r="S411" s="10">
        <v>0.96301678372404731</v>
      </c>
      <c r="T411" s="10">
        <v>0.94611456167499119</v>
      </c>
      <c r="U411" s="10">
        <v>0.93548795796640993</v>
      </c>
      <c r="V411" s="10">
        <v>0.93729614361102165</v>
      </c>
      <c r="W411" s="10">
        <v>0.9638620689626981</v>
      </c>
      <c r="X411" s="10">
        <v>0.89597097111493829</v>
      </c>
      <c r="Y411" s="10">
        <v>0.86415385714768245</v>
      </c>
      <c r="Z411" s="10">
        <v>0.89275719365598194</v>
      </c>
      <c r="AA411" s="10">
        <v>0.93917840251635842</v>
      </c>
      <c r="AB411" s="10">
        <v>0.97001875667771265</v>
      </c>
      <c r="AC411" s="10">
        <v>0.98439577812421297</v>
      </c>
      <c r="AD411" s="10">
        <v>0.99100860395062962</v>
      </c>
      <c r="AE411" s="10">
        <v>0.99461316889794849</v>
      </c>
      <c r="AF411" s="10">
        <v>0.99675252907585288</v>
      </c>
      <c r="AG411" s="10">
        <v>0.99798640986156584</v>
      </c>
      <c r="AH411" s="10">
        <v>0.99868310508362867</v>
      </c>
      <c r="AI411" s="10">
        <v>0.99908733089179802</v>
      </c>
      <c r="AJ411" s="10">
        <v>0.99930243551253217</v>
      </c>
      <c r="AK411" s="10">
        <v>0.99934093977744509</v>
      </c>
      <c r="AL411" s="10">
        <v>0.99913505491084986</v>
      </c>
      <c r="AM411" s="10">
        <v>0.99831543073737539</v>
      </c>
      <c r="AN411" s="10">
        <v>0.99524843707852928</v>
      </c>
      <c r="AO411" s="10">
        <v>0.98398873548933452</v>
      </c>
      <c r="AP411" s="10">
        <v>0.94984876657923056</v>
      </c>
      <c r="AQ411" s="10">
        <v>0.88176448966632714</v>
      </c>
      <c r="AR411" s="10">
        <v>0.82041358499006667</v>
      </c>
      <c r="AS411" s="10">
        <v>0.82814433338676119</v>
      </c>
      <c r="AT411" s="10">
        <v>0.88268822070422792</v>
      </c>
      <c r="AU411" s="10">
        <v>0.93224330330225058</v>
      </c>
      <c r="AV411" s="10">
        <v>0.96129926370627661</v>
      </c>
      <c r="AW411" s="10">
        <v>0.97528849489842528</v>
      </c>
      <c r="AX411" s="10">
        <v>0.98010080953055179</v>
      </c>
      <c r="AY411" s="10">
        <v>0.97764945805097847</v>
      </c>
      <c r="AZ411" s="10">
        <v>0.96577817991493498</v>
      </c>
      <c r="BA411" s="10">
        <v>0.98542111160891133</v>
      </c>
      <c r="BB411" s="10">
        <v>0.98853318675919555</v>
      </c>
      <c r="BC411" s="10">
        <v>0.99087731334605811</v>
      </c>
      <c r="BD411" s="10">
        <v>0.99269758132371499</v>
      </c>
      <c r="BE411" s="10">
        <v>0.99411495399237482</v>
      </c>
      <c r="BF411" s="10">
        <v>0.99509834176176493</v>
      </c>
      <c r="BG411" s="10">
        <v>0.99549244136760828</v>
      </c>
      <c r="BH411" s="10">
        <v>0.99494524767220105</v>
      </c>
      <c r="BI411" s="10">
        <v>0.99267815029936213</v>
      </c>
      <c r="BJ411" s="10">
        <v>0.98884564347583537</v>
      </c>
      <c r="BK411" s="10">
        <v>0.99330826998406963</v>
      </c>
      <c r="BL411" s="10">
        <v>0.99550420121019645</v>
      </c>
      <c r="BM411" s="10">
        <v>0.95962455381721579</v>
      </c>
      <c r="BN411" s="10">
        <v>0.96601698764725097</v>
      </c>
      <c r="BO411" s="10">
        <v>0.98667815906588474</v>
      </c>
      <c r="BP411" s="10">
        <v>0.99460866751244748</v>
      </c>
      <c r="BQ411" s="10">
        <v>0.9969785989979667</v>
      </c>
      <c r="BR411" s="10">
        <v>0.99812703866252006</v>
      </c>
      <c r="BS411" s="10">
        <v>0.99910380580454528</v>
      </c>
      <c r="BT411" s="10">
        <v>0.99977813042739705</v>
      </c>
      <c r="BU411" s="1">
        <v>1</v>
      </c>
      <c r="BV411" s="10">
        <v>0.99973245440833247</v>
      </c>
      <c r="BW411" s="10">
        <v>0.99847559585260548</v>
      </c>
      <c r="BX411" s="10">
        <v>0.9949762970318542</v>
      </c>
      <c r="BY411" s="10">
        <v>0.98791942710260428</v>
      </c>
      <c r="BZ411" s="10">
        <v>0.97743955049714082</v>
      </c>
      <c r="CA411" s="10">
        <v>0.96563492521180272</v>
      </c>
      <c r="CB411" s="10">
        <v>0.95454602512159625</v>
      </c>
      <c r="CC411" s="10">
        <v>0.94364757960605039</v>
      </c>
      <c r="CD411" s="10">
        <v>0.93062938997855726</v>
      </c>
      <c r="CE411" s="10">
        <v>0.91634761647922514</v>
      </c>
      <c r="CF411" s="10">
        <v>0.91044394264429096</v>
      </c>
      <c r="CG411" s="10">
        <v>0.927861478248311</v>
      </c>
      <c r="CH411" s="10">
        <v>0.96167198834774548</v>
      </c>
      <c r="CI411" s="10">
        <v>0.98115065461898598</v>
      </c>
      <c r="CJ411" s="10">
        <v>0.98300598164063269</v>
      </c>
      <c r="CK411" s="10">
        <v>0.97850064088865041</v>
      </c>
      <c r="CL411" s="10">
        <v>0.97222959870347869</v>
      </c>
      <c r="CM411" s="10">
        <v>0.96645307163136696</v>
      </c>
      <c r="CN411" s="10">
        <v>0.96313290868295143</v>
      </c>
      <c r="CO411" s="10">
        <v>0.96338277794886296</v>
      </c>
      <c r="CP411" s="10">
        <v>0.96707774621858733</v>
      </c>
      <c r="CQ411" s="10">
        <v>0.97246382351590177</v>
      </c>
      <c r="CR411" s="10">
        <v>0.97702995196200848</v>
      </c>
      <c r="CS411" s="10">
        <v>0.9796889181014099</v>
      </c>
      <c r="CT411" s="10">
        <v>0.8768264203216235</v>
      </c>
      <c r="CU411" s="10">
        <v>0.9011913018237</v>
      </c>
      <c r="CV411" s="10">
        <v>0.9307979496158717</v>
      </c>
      <c r="CW411" s="10">
        <v>0.95087020446787873</v>
      </c>
      <c r="CX411" s="10">
        <v>0.95732644383860233</v>
      </c>
      <c r="CY411" s="10">
        <v>0.95151734487019857</v>
      </c>
      <c r="CZ411" s="10">
        <v>0.93470123766843105</v>
      </c>
      <c r="DA411" s="10">
        <v>0.90781269795466235</v>
      </c>
      <c r="DB411" s="10">
        <v>0.88346061009789778</v>
      </c>
      <c r="DC411" s="10">
        <v>0.89304716878134549</v>
      </c>
      <c r="DD411" s="10">
        <v>0.9302412671411201</v>
      </c>
      <c r="DE411" s="10">
        <v>0.95513187560282264</v>
      </c>
      <c r="DF411" s="10">
        <v>0.97201927162559676</v>
      </c>
      <c r="DG411" s="10">
        <v>0.9841344894217855</v>
      </c>
      <c r="DH411" s="10">
        <v>0.99125625547542928</v>
      </c>
      <c r="DI411" s="10">
        <v>0.99476030542018734</v>
      </c>
      <c r="DJ411" s="10">
        <v>0.9961467965943499</v>
      </c>
      <c r="DK411" s="10">
        <v>0.99623247896284239</v>
      </c>
      <c r="DL411" s="10">
        <v>0.99476872955545736</v>
      </c>
      <c r="DM411" s="10">
        <v>0.99018391955567853</v>
      </c>
      <c r="DN411" s="10">
        <v>0.9797794498357808</v>
      </c>
      <c r="DO411" s="10">
        <v>0.96147676912115854</v>
      </c>
      <c r="DP411" s="10">
        <v>0.93713024517585064</v>
      </c>
      <c r="DQ411" s="10">
        <v>0.91586056503609858</v>
      </c>
      <c r="DR411" s="10">
        <v>0.90959811194353224</v>
      </c>
      <c r="DS411" s="10">
        <v>0.92038925666120885</v>
      </c>
      <c r="DT411" s="10">
        <v>0.93743925887597856</v>
      </c>
      <c r="DU411" s="10">
        <v>0.94972412069887968</v>
      </c>
      <c r="DV411" s="10">
        <v>0.95479136037059686</v>
      </c>
      <c r="DW411" s="10">
        <v>0.95558698173522549</v>
      </c>
      <c r="DX411" s="10">
        <v>0.95603374183015988</v>
      </c>
      <c r="DY411" s="10">
        <v>0.95775775898255633</v>
      </c>
      <c r="DZ411" s="10">
        <v>0.97416999456447839</v>
      </c>
      <c r="EA411" s="10">
        <v>0.96787400727632966</v>
      </c>
      <c r="EB411" s="10">
        <v>0.95585005207878793</v>
      </c>
      <c r="EC411" s="10">
        <v>0.94523768563566768</v>
      </c>
      <c r="ED411" s="10">
        <v>0.93913538134201935</v>
      </c>
      <c r="EE411" s="10">
        <v>0.93667064663710942</v>
      </c>
      <c r="EF411" s="10">
        <v>0.93404807054196848</v>
      </c>
      <c r="EG411" s="10">
        <v>0.92841865026865489</v>
      </c>
      <c r="EH411" s="10">
        <v>0.92382865280040483</v>
      </c>
      <c r="EI411" s="10">
        <v>0.92644349773514412</v>
      </c>
      <c r="EJ411" s="10">
        <v>0.93952244172990929</v>
      </c>
      <c r="EK411" s="10">
        <v>0.9558695926418006</v>
      </c>
      <c r="EL411" s="10">
        <v>0.96734385264999256</v>
      </c>
      <c r="EM411" s="10">
        <v>0.97194307226373622</v>
      </c>
      <c r="EN411" s="10">
        <v>0.97170271110145656</v>
      </c>
      <c r="EO411" s="10">
        <v>0.96964299878376781</v>
      </c>
      <c r="EP411" s="10">
        <v>0.96803053115043092</v>
      </c>
      <c r="EQ411" s="10">
        <v>0.96758106789865872</v>
      </c>
      <c r="ER411" s="10">
        <v>0.96702002323647707</v>
      </c>
      <c r="ES411" s="10">
        <v>0.96221919692687319</v>
      </c>
      <c r="ET411" s="10">
        <v>0.94658559379822804</v>
      </c>
      <c r="EU411" s="10">
        <v>0.9192406335929183</v>
      </c>
      <c r="EV411" s="10">
        <v>0.90077536557915605</v>
      </c>
      <c r="EW411" s="10">
        <v>0.91418979363510922</v>
      </c>
      <c r="EX411" s="10">
        <v>0.94913722104506493</v>
      </c>
      <c r="EY411" s="10">
        <v>0.97529709802487907</v>
      </c>
      <c r="EZ411" s="10">
        <v>0.98642152353964307</v>
      </c>
      <c r="FA411" s="10">
        <v>0.98876556450539432</v>
      </c>
      <c r="FB411" s="10">
        <v>0.98468457514775509</v>
      </c>
      <c r="FC411" s="10">
        <v>0.97426220429360155</v>
      </c>
      <c r="FD411" s="10">
        <v>0.83659356849519573</v>
      </c>
      <c r="FE411" s="10">
        <v>0.85630399295998372</v>
      </c>
      <c r="FF411" s="10">
        <v>0.88172503647323142</v>
      </c>
      <c r="FG411" s="10">
        <v>0.91189780280353061</v>
      </c>
      <c r="FH411" s="10">
        <v>0.93961111777508677</v>
      </c>
      <c r="FI411" s="10">
        <v>0.95487858607894294</v>
      </c>
      <c r="FJ411" s="10">
        <v>0.95919261910410325</v>
      </c>
      <c r="FK411" s="10">
        <v>0.96338162369788483</v>
      </c>
      <c r="FL411" s="10">
        <v>0.97196628677521624</v>
      </c>
      <c r="FM411" s="10">
        <v>0.98161194837354981</v>
      </c>
      <c r="FN411" s="10">
        <v>0.98805170321870661</v>
      </c>
      <c r="FO411" s="10">
        <v>0.98963585448874314</v>
      </c>
      <c r="FP411" s="10">
        <v>0.98671297408587588</v>
      </c>
      <c r="FQ411" s="10">
        <v>0.980072138966263</v>
      </c>
      <c r="FR411" s="10">
        <v>0.96975007883520503</v>
      </c>
      <c r="FS411" s="10">
        <v>0.95467028977946211</v>
      </c>
      <c r="FT411" s="10">
        <v>0.93384700149004762</v>
      </c>
      <c r="FU411" s="10">
        <v>0.90965756762886751</v>
      </c>
      <c r="FV411" s="10">
        <v>0.88940643780867623</v>
      </c>
      <c r="FW411" s="10">
        <v>0.88146454184426626</v>
      </c>
      <c r="FX411" s="10">
        <v>0.88847169154311822</v>
      </c>
      <c r="FY411" s="10">
        <v>0.90520117209835749</v>
      </c>
      <c r="FZ411" s="10">
        <v>0.92413223259917343</v>
      </c>
      <c r="GA411" s="10">
        <v>0.94055751099411899</v>
      </c>
      <c r="GB411" s="10">
        <v>0.95170570454682391</v>
      </c>
      <c r="GC411" s="10">
        <v>0.95652756826201901</v>
      </c>
      <c r="GD411" s="10">
        <v>0.95628875744902764</v>
      </c>
      <c r="GE411" s="10">
        <v>0.95309706557610563</v>
      </c>
      <c r="GF411" s="10">
        <v>0.94685510045263999</v>
      </c>
      <c r="GG411" s="10">
        <v>0.93536916173312923</v>
      </c>
      <c r="GH411" s="10">
        <v>0.91566051243611868</v>
      </c>
      <c r="GI411" s="10">
        <v>0.88678620378489625</v>
      </c>
      <c r="GJ411" s="10">
        <v>0.85282013632867604</v>
      </c>
      <c r="GK411" s="10">
        <v>0.82110775888875054</v>
      </c>
      <c r="GL411" s="10">
        <v>0.79560459180970466</v>
      </c>
      <c r="GM411" s="10">
        <v>0.77794964913367737</v>
      </c>
      <c r="GN411" s="10">
        <v>0.76751385630830338</v>
      </c>
      <c r="GO411" s="10">
        <v>0.76276898063235299</v>
      </c>
      <c r="GP411" s="10">
        <v>0.86014597046881902</v>
      </c>
      <c r="GQ411" s="10">
        <v>0.84561793405153296</v>
      </c>
      <c r="GR411" s="10">
        <v>0.86264783060470607</v>
      </c>
      <c r="GS411" s="10">
        <v>0.88840930400690943</v>
      </c>
      <c r="GT411" s="10">
        <v>0.8970235334343446</v>
      </c>
      <c r="GU411" s="10">
        <v>0.89177179535288542</v>
      </c>
      <c r="GV411" s="10">
        <v>0.88267480822169275</v>
      </c>
      <c r="GW411" s="10">
        <v>0.87576827344558084</v>
      </c>
      <c r="GX411" s="10">
        <v>0.87366061970887932</v>
      </c>
      <c r="GY411" s="10">
        <v>0.8773377268032907</v>
      </c>
      <c r="GZ411" s="10">
        <v>0.88679885943182246</v>
      </c>
      <c r="HA411" s="10">
        <v>0.90069172798222319</v>
      </c>
      <c r="HB411" s="10">
        <v>0.91576598386166286</v>
      </c>
      <c r="HC411" s="10">
        <v>0.92903861351098116</v>
      </c>
      <c r="HD411" s="10">
        <v>0.94261517477371237</v>
      </c>
      <c r="HE411" s="10">
        <v>0.96151981787012308</v>
      </c>
      <c r="HF411" s="10">
        <v>0.9794840069420514</v>
      </c>
      <c r="HG411" s="10">
        <v>0.98907065021967244</v>
      </c>
      <c r="HH411" s="10">
        <v>0.99265556670406463</v>
      </c>
      <c r="HI411" s="10">
        <v>0.99406553130550057</v>
      </c>
      <c r="HJ411" s="10">
        <v>0.99508379135105662</v>
      </c>
      <c r="HK411" s="10">
        <v>0.99579605130921023</v>
      </c>
      <c r="HL411" s="10">
        <v>0.99559262031467688</v>
      </c>
      <c r="HM411" s="10">
        <v>0.99354857345454517</v>
      </c>
      <c r="HN411" s="10">
        <v>0.98836046825220025</v>
      </c>
      <c r="HO411" s="10">
        <v>0.97770475539365598</v>
      </c>
      <c r="HP411" s="10">
        <v>0.95657964083464586</v>
      </c>
      <c r="HQ411" s="10">
        <v>0.91606963240145922</v>
      </c>
      <c r="HR411" s="10">
        <v>0.84741643896123697</v>
      </c>
      <c r="HS411" s="10">
        <v>0.74778132503167183</v>
      </c>
      <c r="HT411" s="10">
        <v>0.61712130765413331</v>
      </c>
      <c r="HU411" s="9">
        <v>0.45500396553492295</v>
      </c>
      <c r="HV411" s="9">
        <v>0.23729781805287786</v>
      </c>
      <c r="HW411" s="9">
        <v>-0.10533585629381736</v>
      </c>
      <c r="HX411" s="9">
        <v>-0.50380749765792177</v>
      </c>
      <c r="HY411" s="9">
        <v>-0.46843552404399025</v>
      </c>
      <c r="HZ411" s="9">
        <v>-0.16442382346327422</v>
      </c>
      <c r="IA411" s="9">
        <v>0.11239586545018802</v>
      </c>
      <c r="IB411" s="10">
        <v>0.82867787035830043</v>
      </c>
      <c r="IC411" s="10">
        <v>0.87716339231669538</v>
      </c>
      <c r="ID411" s="10">
        <v>0.90740844498792872</v>
      </c>
      <c r="IE411" s="10">
        <v>0.92184141080750703</v>
      </c>
      <c r="IF411" s="10">
        <v>0.92613950023651281</v>
      </c>
      <c r="IG411" s="10">
        <v>0.92826875740879344</v>
      </c>
      <c r="IH411" s="10">
        <v>0.93222218702623805</v>
      </c>
      <c r="II411" s="10">
        <v>0.93855133835128524</v>
      </c>
      <c r="IJ411" s="10">
        <v>0.94525607912478971</v>
      </c>
      <c r="IK411" s="10">
        <v>0.95015549778789321</v>
      </c>
      <c r="IL411" s="10">
        <v>0.95215408041881522</v>
      </c>
      <c r="IM411" s="10">
        <v>0.95038399737877255</v>
      </c>
      <c r="IN411" s="10">
        <v>0.94458743203655748</v>
      </c>
      <c r="IO411" s="10">
        <v>0.93519057251313331</v>
      </c>
      <c r="IP411" s="10">
        <v>0.92370867898256692</v>
      </c>
      <c r="IQ411" s="10">
        <v>0.91232446725551819</v>
      </c>
      <c r="IR411" s="10">
        <v>0.90350379095549871</v>
      </c>
      <c r="IS411" s="10">
        <v>0.89927589531216567</v>
      </c>
      <c r="IT411" s="10">
        <v>0.89942167876013113</v>
      </c>
      <c r="IU411" s="10">
        <v>0.90245154165245944</v>
      </c>
      <c r="IV411" s="10">
        <v>0.90604651113889012</v>
      </c>
      <c r="IW411" s="10">
        <v>0.9069127043468509</v>
      </c>
      <c r="IX411" s="10">
        <v>0.90371561313563709</v>
      </c>
      <c r="IY411" s="10">
        <v>0.89762141358909064</v>
      </c>
      <c r="IZ411" s="10">
        <v>0.89271688105001368</v>
      </c>
      <c r="JA411" s="10">
        <v>0.89283329499702213</v>
      </c>
      <c r="JB411" s="10">
        <v>0.89852473103832142</v>
      </c>
      <c r="JC411" s="10">
        <v>0.90814787562651778</v>
      </c>
      <c r="JD411" s="10">
        <v>0.91942837037713632</v>
      </c>
      <c r="JE411" s="10">
        <v>0.93001299203803911</v>
      </c>
      <c r="JF411" s="10">
        <v>0.93582216120341333</v>
      </c>
      <c r="JG411" s="10">
        <v>0.9254812411482547</v>
      </c>
      <c r="JH411" s="10">
        <v>0.88271678246890495</v>
      </c>
      <c r="JI411" s="10">
        <v>0.80586410056400204</v>
      </c>
      <c r="JJ411" s="10">
        <v>0.73320516228096144</v>
      </c>
      <c r="JK411" s="10">
        <v>0.7148572833937592</v>
      </c>
      <c r="JL411" s="10">
        <v>0.72744718173602185</v>
      </c>
      <c r="JM411" s="9">
        <v>-0.15384023001853261</v>
      </c>
      <c r="JN411" s="9">
        <v>1.9046488287461076E-2</v>
      </c>
      <c r="JO411" s="9">
        <v>0.2647996328865545</v>
      </c>
      <c r="JP411" s="9">
        <v>0.52541100395370555</v>
      </c>
      <c r="JQ411" s="10">
        <v>0.71446275668222181</v>
      </c>
      <c r="JR411" s="10">
        <v>0.81694658399357212</v>
      </c>
      <c r="JS411" s="10">
        <v>0.86544445406015635</v>
      </c>
      <c r="JT411" s="10">
        <v>0.88665539772544655</v>
      </c>
      <c r="JU411" s="10">
        <v>0.9027518289527543</v>
      </c>
      <c r="JV411" s="10">
        <v>0.91970572676434836</v>
      </c>
      <c r="JW411" s="10">
        <v>0.93127717352728101</v>
      </c>
      <c r="JX411" s="10">
        <v>0.93453085402472014</v>
      </c>
      <c r="JY411" s="10">
        <v>0.92680989412800563</v>
      </c>
      <c r="JZ411" s="10">
        <v>0.90103178335135947</v>
      </c>
      <c r="KA411" s="10">
        <v>0.84530110891474564</v>
      </c>
      <c r="KB411" s="10">
        <v>0.74560749286315953</v>
      </c>
      <c r="KC411" s="10">
        <v>0.60544946860302429</v>
      </c>
      <c r="KD411" s="9">
        <v>0.4701762696700999</v>
      </c>
      <c r="KE411" s="9">
        <v>0.40274809814391765</v>
      </c>
      <c r="KF411" s="9">
        <v>0.41662256263403052</v>
      </c>
      <c r="KG411" s="9">
        <v>0.45383607868708503</v>
      </c>
      <c r="KH411" s="10">
        <v>0.77763387128320505</v>
      </c>
      <c r="KI411" s="9">
        <v>-0.48878265936656551</v>
      </c>
      <c r="KJ411" s="10">
        <v>0.70118643723631124</v>
      </c>
      <c r="KK411" s="10">
        <v>0.60483478950218961</v>
      </c>
      <c r="KL411" s="10">
        <v>0.88944902880085386</v>
      </c>
      <c r="KM411" s="10">
        <v>0.94224738379698314</v>
      </c>
      <c r="KN411" s="10">
        <v>0.94236578766428192</v>
      </c>
      <c r="KO411" s="10">
        <v>0.9293050985952559</v>
      </c>
      <c r="KP411" s="10">
        <v>0.91434480462714329</v>
      </c>
    </row>
    <row r="412" spans="2:302" x14ac:dyDescent="0.25">
      <c r="B412" s="8" t="s">
        <v>21</v>
      </c>
      <c r="C412" s="10">
        <v>0.98317004438249989</v>
      </c>
      <c r="D412" s="10">
        <v>0.98076532224834934</v>
      </c>
      <c r="E412" s="10">
        <v>0.97798925894281707</v>
      </c>
      <c r="F412" s="10">
        <v>0.9665277864966626</v>
      </c>
      <c r="G412" s="10">
        <v>0.95060735054922074</v>
      </c>
      <c r="H412" s="10">
        <v>0.94733976089756089</v>
      </c>
      <c r="I412" s="10">
        <v>0.95615376007898312</v>
      </c>
      <c r="J412" s="10">
        <v>0.9670367316940689</v>
      </c>
      <c r="K412" s="10">
        <v>0.97514819292640065</v>
      </c>
      <c r="L412" s="10">
        <v>0.980606649407052</v>
      </c>
      <c r="M412" s="10">
        <v>0.9847859424434029</v>
      </c>
      <c r="N412" s="10">
        <v>0.98861467801034919</v>
      </c>
      <c r="O412" s="10">
        <v>0.99189401023408108</v>
      </c>
      <c r="P412" s="10">
        <v>0.99312575484888166</v>
      </c>
      <c r="Q412" s="10">
        <v>0.99040937527901096</v>
      </c>
      <c r="R412" s="10">
        <v>0.98213519831899021</v>
      </c>
      <c r="S412" s="10">
        <v>0.96810235597417449</v>
      </c>
      <c r="T412" s="10">
        <v>0.95227210146463426</v>
      </c>
      <c r="U412" s="10">
        <v>0.94205319717196478</v>
      </c>
      <c r="V412" s="10">
        <v>0.94350876888747726</v>
      </c>
      <c r="W412" s="10">
        <v>0.95823286177537592</v>
      </c>
      <c r="X412" s="10">
        <v>0.88637912998795065</v>
      </c>
      <c r="Y412" s="10">
        <v>0.85336869266250936</v>
      </c>
      <c r="Z412" s="10">
        <v>0.88306313367601252</v>
      </c>
      <c r="AA412" s="10">
        <v>0.93165835440388611</v>
      </c>
      <c r="AB412" s="10">
        <v>0.96456999367289065</v>
      </c>
      <c r="AC412" s="10">
        <v>0.98040411269421701</v>
      </c>
      <c r="AD412" s="10">
        <v>0.98796835684264184</v>
      </c>
      <c r="AE412" s="10">
        <v>0.99223936360560616</v>
      </c>
      <c r="AF412" s="10">
        <v>0.99489227755514709</v>
      </c>
      <c r="AG412" s="10">
        <v>0.99654134636241309</v>
      </c>
      <c r="AH412" s="10">
        <v>0.9975792557106834</v>
      </c>
      <c r="AI412" s="10">
        <v>0.99827284002388483</v>
      </c>
      <c r="AJ412" s="10">
        <v>0.99875290008971718</v>
      </c>
      <c r="AK412" s="10">
        <v>0.99906756425551735</v>
      </c>
      <c r="AL412" s="10">
        <v>0.99920084593142977</v>
      </c>
      <c r="AM412" s="10">
        <v>0.99887489335950008</v>
      </c>
      <c r="AN412" s="10">
        <v>0.99662474870027529</v>
      </c>
      <c r="AO412" s="10">
        <v>0.98673736784098354</v>
      </c>
      <c r="AP412" s="10">
        <v>0.95452860667098027</v>
      </c>
      <c r="AQ412" s="10">
        <v>0.88821822471480605</v>
      </c>
      <c r="AR412" s="10">
        <v>0.82751364637527391</v>
      </c>
      <c r="AS412" s="10">
        <v>0.83471075188756394</v>
      </c>
      <c r="AT412" s="10">
        <v>0.88798408740436829</v>
      </c>
      <c r="AU412" s="10">
        <v>0.93617451374566107</v>
      </c>
      <c r="AV412" s="10">
        <v>0.96428728229354699</v>
      </c>
      <c r="AW412" s="10">
        <v>0.97789656443869322</v>
      </c>
      <c r="AX412" s="10">
        <v>0.98286223063668177</v>
      </c>
      <c r="AY412" s="10">
        <v>0.98106553639365612</v>
      </c>
      <c r="AZ412" s="10">
        <v>0.97035006859185891</v>
      </c>
      <c r="BA412" s="10">
        <v>0.98216282390331233</v>
      </c>
      <c r="BB412" s="10">
        <v>0.9856366465291192</v>
      </c>
      <c r="BC412" s="10">
        <v>0.9883001934352349</v>
      </c>
      <c r="BD412" s="10">
        <v>0.99041679201009258</v>
      </c>
      <c r="BE412" s="10">
        <v>0.99211932267413083</v>
      </c>
      <c r="BF412" s="10">
        <v>0.99336414481333901</v>
      </c>
      <c r="BG412" s="10">
        <v>0.99395146774269394</v>
      </c>
      <c r="BH412" s="10">
        <v>0.99343309501577015</v>
      </c>
      <c r="BI412" s="10">
        <v>0.99088059521924732</v>
      </c>
      <c r="BJ412" s="10">
        <v>0.98653917571876149</v>
      </c>
      <c r="BK412" s="10">
        <v>0.99169791189281042</v>
      </c>
      <c r="BL412" s="10">
        <v>0.99729970763575193</v>
      </c>
      <c r="BM412" s="10">
        <v>0.96411909328198753</v>
      </c>
      <c r="BN412" s="10">
        <v>0.96973558014745964</v>
      </c>
      <c r="BO412" s="10">
        <v>0.98851437457102709</v>
      </c>
      <c r="BP412" s="10">
        <v>0.994994958832631</v>
      </c>
      <c r="BQ412" s="10">
        <v>0.99650305734640787</v>
      </c>
      <c r="BR412" s="10">
        <v>0.99726422593460073</v>
      </c>
      <c r="BS412" s="10">
        <v>0.99821368321912396</v>
      </c>
      <c r="BT412" s="10">
        <v>0.99911474115998844</v>
      </c>
      <c r="BU412" s="10">
        <v>0.99973245440833247</v>
      </c>
      <c r="BV412" s="1">
        <v>1</v>
      </c>
      <c r="BW412" s="10">
        <v>0.9994448851541089</v>
      </c>
      <c r="BX412" s="10">
        <v>0.99683009485750151</v>
      </c>
      <c r="BY412" s="10">
        <v>0.99077561407066717</v>
      </c>
      <c r="BZ412" s="10">
        <v>0.98126570805555025</v>
      </c>
      <c r="CA412" s="10">
        <v>0.97027071954416844</v>
      </c>
      <c r="CB412" s="10">
        <v>0.95984028921113285</v>
      </c>
      <c r="CC412" s="10">
        <v>0.9495797478635658</v>
      </c>
      <c r="CD412" s="10">
        <v>0.93727283418230556</v>
      </c>
      <c r="CE412" s="10">
        <v>0.92360607318557597</v>
      </c>
      <c r="CF412" s="10">
        <v>0.91770571719422656</v>
      </c>
      <c r="CG412" s="10">
        <v>0.93387923083637492</v>
      </c>
      <c r="CH412" s="10">
        <v>0.96509672446135741</v>
      </c>
      <c r="CI412" s="10">
        <v>0.98168145044446908</v>
      </c>
      <c r="CJ412" s="10">
        <v>0.98145036987713996</v>
      </c>
      <c r="CK412" s="10">
        <v>0.97571951577130567</v>
      </c>
      <c r="CL412" s="10">
        <v>0.96879779773940766</v>
      </c>
      <c r="CM412" s="10">
        <v>0.96272618053726111</v>
      </c>
      <c r="CN412" s="10">
        <v>0.95934879894533975</v>
      </c>
      <c r="CO412" s="10">
        <v>0.95975116939510796</v>
      </c>
      <c r="CP412" s="10">
        <v>0.96383686312727757</v>
      </c>
      <c r="CQ412" s="10">
        <v>0.96988347049069557</v>
      </c>
      <c r="CR412" s="10">
        <v>0.97529401785049852</v>
      </c>
      <c r="CS412" s="10">
        <v>0.97873314375624654</v>
      </c>
      <c r="CT412" s="10">
        <v>0.88394888344741074</v>
      </c>
      <c r="CU412" s="10">
        <v>0.90754994559673641</v>
      </c>
      <c r="CV412" s="10">
        <v>0.93604294261611565</v>
      </c>
      <c r="CW412" s="10">
        <v>0.95494309728805915</v>
      </c>
      <c r="CX412" s="10">
        <v>0.96042821655287147</v>
      </c>
      <c r="CY412" s="10">
        <v>0.95397771984697255</v>
      </c>
      <c r="CZ412" s="10">
        <v>0.93693487154992561</v>
      </c>
      <c r="DA412" s="10">
        <v>0.91032795611221096</v>
      </c>
      <c r="DB412" s="10">
        <v>0.88674396858408866</v>
      </c>
      <c r="DC412" s="10">
        <v>0.89726589702437398</v>
      </c>
      <c r="DD412" s="10">
        <v>0.93505178870468419</v>
      </c>
      <c r="DE412" s="10">
        <v>0.95965428921715523</v>
      </c>
      <c r="DF412" s="10">
        <v>0.97556666911377532</v>
      </c>
      <c r="DG412" s="10">
        <v>0.98654372283745906</v>
      </c>
      <c r="DH412" s="10">
        <v>0.99268877604866679</v>
      </c>
      <c r="DI412" s="10">
        <v>0.9955143841765326</v>
      </c>
      <c r="DJ412" s="10">
        <v>0.99657581767053083</v>
      </c>
      <c r="DK412" s="10">
        <v>0.99671068194577683</v>
      </c>
      <c r="DL412" s="10">
        <v>0.99569091753218819</v>
      </c>
      <c r="DM412" s="10">
        <v>0.99195607695088894</v>
      </c>
      <c r="DN412" s="10">
        <v>0.98274166555088027</v>
      </c>
      <c r="DO412" s="10">
        <v>0.96575664897011715</v>
      </c>
      <c r="DP412" s="10">
        <v>0.94258778522900433</v>
      </c>
      <c r="DQ412" s="10">
        <v>0.92209886122155793</v>
      </c>
      <c r="DR412" s="10">
        <v>0.91606341645794764</v>
      </c>
      <c r="DS412" s="10">
        <v>0.92631132322780529</v>
      </c>
      <c r="DT412" s="10">
        <v>0.94207407324104497</v>
      </c>
      <c r="DU412" s="10">
        <v>0.95276373273635218</v>
      </c>
      <c r="DV412" s="10">
        <v>0.95637055584113484</v>
      </c>
      <c r="DW412" s="10">
        <v>0.95607455364163207</v>
      </c>
      <c r="DX412" s="10">
        <v>0.9558286265937973</v>
      </c>
      <c r="DY412" s="10">
        <v>0.95716163723292125</v>
      </c>
      <c r="DZ412" s="10">
        <v>0.97248710033299024</v>
      </c>
      <c r="EA412" s="10">
        <v>0.96753682174170907</v>
      </c>
      <c r="EB412" s="10">
        <v>0.95660328824907714</v>
      </c>
      <c r="EC412" s="10">
        <v>0.94657432072154868</v>
      </c>
      <c r="ED412" s="10">
        <v>0.94057224354306934</v>
      </c>
      <c r="EE412" s="10">
        <v>0.93792972985754619</v>
      </c>
      <c r="EF412" s="10">
        <v>0.93509120365917253</v>
      </c>
      <c r="EG412" s="10">
        <v>0.92942768683755561</v>
      </c>
      <c r="EH412" s="10">
        <v>0.92498987374516506</v>
      </c>
      <c r="EI412" s="10">
        <v>0.92772191144345451</v>
      </c>
      <c r="EJ412" s="10">
        <v>0.94060035577372691</v>
      </c>
      <c r="EK412" s="10">
        <v>0.95634671409102656</v>
      </c>
      <c r="EL412" s="10">
        <v>0.966976855568071</v>
      </c>
      <c r="EM412" s="10">
        <v>0.97075708696177054</v>
      </c>
      <c r="EN412" s="10">
        <v>0.96990351603655445</v>
      </c>
      <c r="EO412" s="10">
        <v>0.96752748519665277</v>
      </c>
      <c r="EP412" s="10">
        <v>0.96593342921795566</v>
      </c>
      <c r="EQ412" s="10">
        <v>0.96587453978867976</v>
      </c>
      <c r="ER412" s="10">
        <v>0.96614759140603779</v>
      </c>
      <c r="ES412" s="10">
        <v>0.96272165505268448</v>
      </c>
      <c r="ET412" s="10">
        <v>0.94900915599401059</v>
      </c>
      <c r="EU412" s="10">
        <v>0.92366532274777191</v>
      </c>
      <c r="EV412" s="10">
        <v>0.90632947041018175</v>
      </c>
      <c r="EW412" s="10">
        <v>0.91931695046018624</v>
      </c>
      <c r="EX412" s="10">
        <v>0.95252789071932664</v>
      </c>
      <c r="EY412" s="10">
        <v>0.97706526805708993</v>
      </c>
      <c r="EZ412" s="10">
        <v>0.98761204205995023</v>
      </c>
      <c r="FA412" s="10">
        <v>0.99027371941196696</v>
      </c>
      <c r="FB412" s="10">
        <v>0.98702891641104118</v>
      </c>
      <c r="FC412" s="10">
        <v>0.97766261377642505</v>
      </c>
      <c r="FD412" s="10">
        <v>0.82919263788597031</v>
      </c>
      <c r="FE412" s="10">
        <v>0.84912977234996678</v>
      </c>
      <c r="FF412" s="10">
        <v>0.87483742143862331</v>
      </c>
      <c r="FG412" s="10">
        <v>0.90536587013366965</v>
      </c>
      <c r="FH412" s="10">
        <v>0.93353749223196214</v>
      </c>
      <c r="FI412" s="10">
        <v>0.94936758452326064</v>
      </c>
      <c r="FJ412" s="10">
        <v>0.95427067169339486</v>
      </c>
      <c r="FK412" s="10">
        <v>0.95902451068516503</v>
      </c>
      <c r="FL412" s="10">
        <v>0.96820115284691444</v>
      </c>
      <c r="FM412" s="10">
        <v>0.97849319776954591</v>
      </c>
      <c r="FN412" s="10">
        <v>0.98559624541105628</v>
      </c>
      <c r="FO412" s="10">
        <v>0.98784764222070642</v>
      </c>
      <c r="FP412" s="10">
        <v>0.98565657019564801</v>
      </c>
      <c r="FQ412" s="10">
        <v>0.97992677706379916</v>
      </c>
      <c r="FR412" s="10">
        <v>0.9708101294445024</v>
      </c>
      <c r="FS412" s="10">
        <v>0.95728464037136318</v>
      </c>
      <c r="FT412" s="10">
        <v>0.9382677931587734</v>
      </c>
      <c r="FU412" s="10">
        <v>0.91584119265763553</v>
      </c>
      <c r="FV412" s="10">
        <v>0.89691514371256897</v>
      </c>
      <c r="FW412" s="10">
        <v>0.88956803650834704</v>
      </c>
      <c r="FX412" s="10">
        <v>0.8963792139410911</v>
      </c>
      <c r="FY412" s="10">
        <v>0.91227669654854215</v>
      </c>
      <c r="FZ412" s="10">
        <v>0.92994123428313635</v>
      </c>
      <c r="GA412" s="10">
        <v>0.94479193927463134</v>
      </c>
      <c r="GB412" s="10">
        <v>0.95415691475004938</v>
      </c>
      <c r="GC412" s="10">
        <v>0.95725159502831336</v>
      </c>
      <c r="GD412" s="10">
        <v>0.95555347569824212</v>
      </c>
      <c r="GE412" s="10">
        <v>0.95119422425535582</v>
      </c>
      <c r="GF412" s="10">
        <v>0.9439529622836742</v>
      </c>
      <c r="GG412" s="10">
        <v>0.93153623378781325</v>
      </c>
      <c r="GH412" s="10">
        <v>0.9109399219008959</v>
      </c>
      <c r="GI412" s="10">
        <v>0.88126542417898068</v>
      </c>
      <c r="GJ412" s="10">
        <v>0.84668601017456024</v>
      </c>
      <c r="GK412" s="10">
        <v>0.81462914880005466</v>
      </c>
      <c r="GL412" s="10">
        <v>0.78899288289563063</v>
      </c>
      <c r="GM412" s="10">
        <v>0.77129508632714772</v>
      </c>
      <c r="GN412" s="10">
        <v>0.76082052534522515</v>
      </c>
      <c r="GO412" s="10">
        <v>0.75599561696351725</v>
      </c>
      <c r="GP412" s="10">
        <v>0.84980980885583324</v>
      </c>
      <c r="GQ412" s="10">
        <v>0.83406754491372703</v>
      </c>
      <c r="GR412" s="10">
        <v>0.85181443035037063</v>
      </c>
      <c r="GS412" s="10">
        <v>0.87933050065991425</v>
      </c>
      <c r="GT412" s="10">
        <v>0.88940418515171216</v>
      </c>
      <c r="GU412" s="10">
        <v>0.88498838720690698</v>
      </c>
      <c r="GV412" s="10">
        <v>0.87635979991052659</v>
      </c>
      <c r="GW412" s="10">
        <v>0.86981169905534206</v>
      </c>
      <c r="GX412" s="10">
        <v>0.86811730772206108</v>
      </c>
      <c r="GY412" s="10">
        <v>0.87237105324503739</v>
      </c>
      <c r="GZ412" s="10">
        <v>0.88266515250973177</v>
      </c>
      <c r="HA412" s="10">
        <v>0.89771365471845777</v>
      </c>
      <c r="HB412" s="10">
        <v>0.9142181416953884</v>
      </c>
      <c r="HC412" s="10">
        <v>0.92891044529946032</v>
      </c>
      <c r="HD412" s="10">
        <v>0.94326254886864713</v>
      </c>
      <c r="HE412" s="10">
        <v>0.9618138483584544</v>
      </c>
      <c r="HF412" s="10">
        <v>0.97883270236937381</v>
      </c>
      <c r="HG412" s="10">
        <v>0.98778122157011883</v>
      </c>
      <c r="HH412" s="10">
        <v>0.99118442321577505</v>
      </c>
      <c r="HI412" s="10">
        <v>0.99271590267517507</v>
      </c>
      <c r="HJ412" s="10">
        <v>0.99406413788774595</v>
      </c>
      <c r="HK412" s="10">
        <v>0.99528836099370976</v>
      </c>
      <c r="HL412" s="10">
        <v>0.99577966043846322</v>
      </c>
      <c r="HM412" s="10">
        <v>0.99464323550448441</v>
      </c>
      <c r="HN412" s="10">
        <v>0.99061147496284607</v>
      </c>
      <c r="HO412" s="10">
        <v>0.9814386518848548</v>
      </c>
      <c r="HP412" s="10">
        <v>0.96225436082466043</v>
      </c>
      <c r="HQ412" s="10">
        <v>0.92421243037444145</v>
      </c>
      <c r="HR412" s="10">
        <v>0.85828248920917993</v>
      </c>
      <c r="HS412" s="10">
        <v>0.76100713700236511</v>
      </c>
      <c r="HT412" s="10">
        <v>0.63173205009451583</v>
      </c>
      <c r="HU412" s="9">
        <v>0.46974298586958929</v>
      </c>
      <c r="HV412" s="9">
        <v>0.25074933401652072</v>
      </c>
      <c r="HW412" s="9">
        <v>-9.6141272230169245E-2</v>
      </c>
      <c r="HX412" s="9">
        <v>-0.5053618559692552</v>
      </c>
      <c r="HY412" s="9">
        <v>-0.48033624349492632</v>
      </c>
      <c r="HZ412" s="9">
        <v>-0.17915695717085439</v>
      </c>
      <c r="IA412" s="9">
        <v>9.8425453121268311E-2</v>
      </c>
      <c r="IB412" s="10">
        <v>0.81981731596627316</v>
      </c>
      <c r="IC412" s="10">
        <v>0.86955123085185226</v>
      </c>
      <c r="ID412" s="10">
        <v>0.90134916400900256</v>
      </c>
      <c r="IE412" s="10">
        <v>0.91714644902356024</v>
      </c>
      <c r="IF412" s="10">
        <v>0.92220960271881547</v>
      </c>
      <c r="IG412" s="10">
        <v>0.92454856707973687</v>
      </c>
      <c r="IH412" s="10">
        <v>0.92841869461699533</v>
      </c>
      <c r="II412" s="10">
        <v>0.93457316826510661</v>
      </c>
      <c r="IJ412" s="10">
        <v>0.94118757131098607</v>
      </c>
      <c r="IK412" s="10">
        <v>0.94612747922925311</v>
      </c>
      <c r="IL412" s="10">
        <v>0.94835423455240453</v>
      </c>
      <c r="IM412" s="10">
        <v>0.94693182735965264</v>
      </c>
      <c r="IN412" s="10">
        <v>0.94143176698312181</v>
      </c>
      <c r="IO412" s="10">
        <v>0.93210449222518998</v>
      </c>
      <c r="IP412" s="10">
        <v>0.92043655316868322</v>
      </c>
      <c r="IQ412" s="10">
        <v>0.90876065694891972</v>
      </c>
      <c r="IR412" s="10">
        <v>0.89971097999913752</v>
      </c>
      <c r="IS412" s="10">
        <v>0.89541482690041685</v>
      </c>
      <c r="IT412" s="10">
        <v>0.89570208937768192</v>
      </c>
      <c r="IU412" s="10">
        <v>0.89909294776788895</v>
      </c>
      <c r="IV412" s="10">
        <v>0.90317942218555203</v>
      </c>
      <c r="IW412" s="10">
        <v>0.90433802303266331</v>
      </c>
      <c r="IX412" s="10">
        <v>0.90088389179328299</v>
      </c>
      <c r="IY412" s="10">
        <v>0.89402365199993661</v>
      </c>
      <c r="IZ412" s="10">
        <v>0.88827008561440002</v>
      </c>
      <c r="JA412" s="10">
        <v>0.88779372328261474</v>
      </c>
      <c r="JB412" s="10">
        <v>0.89321784577074592</v>
      </c>
      <c r="JC412" s="10">
        <v>0.90283318143928282</v>
      </c>
      <c r="JD412" s="10">
        <v>0.91432160032360477</v>
      </c>
      <c r="JE412" s="10">
        <v>0.92541903702084927</v>
      </c>
      <c r="JF412" s="10">
        <v>0.93229137289848107</v>
      </c>
      <c r="JG412" s="10">
        <v>0.92366833473251664</v>
      </c>
      <c r="JH412" s="10">
        <v>0.88280555743766465</v>
      </c>
      <c r="JI412" s="10">
        <v>0.80694777120901429</v>
      </c>
      <c r="JJ412" s="10">
        <v>0.73308236575041186</v>
      </c>
      <c r="JK412" s="10">
        <v>0.71107489259009748</v>
      </c>
      <c r="JL412" s="10">
        <v>0.71955681510800784</v>
      </c>
      <c r="JM412" s="9">
        <v>-0.16708085031215059</v>
      </c>
      <c r="JN412" s="9">
        <v>6.042993016950618E-3</v>
      </c>
      <c r="JO412" s="9">
        <v>0.25274227395985133</v>
      </c>
      <c r="JP412" s="9">
        <v>0.51557238384814097</v>
      </c>
      <c r="JQ412" s="10">
        <v>0.70726209354060177</v>
      </c>
      <c r="JR412" s="10">
        <v>0.81132161761611343</v>
      </c>
      <c r="JS412" s="10">
        <v>0.86001447101384221</v>
      </c>
      <c r="JT412" s="10">
        <v>0.88078371745330775</v>
      </c>
      <c r="JU412" s="10">
        <v>0.89680228291009223</v>
      </c>
      <c r="JV412" s="10">
        <v>0.91406525865071198</v>
      </c>
      <c r="JW412" s="10">
        <v>0.92570781438689076</v>
      </c>
      <c r="JX412" s="10">
        <v>0.92868642217261776</v>
      </c>
      <c r="JY412" s="10">
        <v>0.92044111713430499</v>
      </c>
      <c r="JZ412" s="10">
        <v>0.89379883006940253</v>
      </c>
      <c r="KA412" s="10">
        <v>0.83667385847168529</v>
      </c>
      <c r="KB412" s="10">
        <v>0.73490774940370163</v>
      </c>
      <c r="KC412" s="9">
        <v>0.59222786417296636</v>
      </c>
      <c r="KD412" s="9">
        <v>0.45446599091039713</v>
      </c>
      <c r="KE412" s="9">
        <v>0.38495037938728438</v>
      </c>
      <c r="KF412" s="9">
        <v>0.39775065039389351</v>
      </c>
      <c r="KG412" s="9">
        <v>0.43678690626048294</v>
      </c>
      <c r="KH412" s="10">
        <v>0.77184151294781411</v>
      </c>
      <c r="KI412" s="9">
        <v>-0.4864653790626558</v>
      </c>
      <c r="KJ412" s="10">
        <v>0.71446353893279435</v>
      </c>
      <c r="KK412" s="10">
        <v>0.61495571540543958</v>
      </c>
      <c r="KL412" s="10">
        <v>0.89599990255174011</v>
      </c>
      <c r="KM412" s="10">
        <v>0.9461850686187101</v>
      </c>
      <c r="KN412" s="10">
        <v>0.94491949558159871</v>
      </c>
      <c r="KO412" s="10">
        <v>0.93112962407336297</v>
      </c>
      <c r="KP412" s="10">
        <v>0.91569274587832694</v>
      </c>
    </row>
    <row r="413" spans="2:302" x14ac:dyDescent="0.25">
      <c r="B413" s="8" t="s">
        <v>21</v>
      </c>
      <c r="C413" s="10">
        <v>0.98434479464024904</v>
      </c>
      <c r="D413" s="10">
        <v>0.98174189254671784</v>
      </c>
      <c r="E413" s="10">
        <v>0.97647116607489104</v>
      </c>
      <c r="F413" s="10">
        <v>0.96093951524015597</v>
      </c>
      <c r="G413" s="10">
        <v>0.94195830223321542</v>
      </c>
      <c r="H413" s="10">
        <v>0.93793567684549339</v>
      </c>
      <c r="I413" s="10">
        <v>0.94754277043584878</v>
      </c>
      <c r="J413" s="10">
        <v>0.95969358269986915</v>
      </c>
      <c r="K413" s="10">
        <v>0.9689776832997089</v>
      </c>
      <c r="L413" s="10">
        <v>0.97539190524777464</v>
      </c>
      <c r="M413" s="10">
        <v>0.98040199295633323</v>
      </c>
      <c r="N413" s="10">
        <v>0.98511150121039015</v>
      </c>
      <c r="O413" s="10">
        <v>0.98954015936999939</v>
      </c>
      <c r="P413" s="10">
        <v>0.99239558707053988</v>
      </c>
      <c r="Q413" s="10">
        <v>0.9918764338163063</v>
      </c>
      <c r="R413" s="10">
        <v>0.9862392528066386</v>
      </c>
      <c r="S413" s="10">
        <v>0.97483878397301649</v>
      </c>
      <c r="T413" s="10">
        <v>0.96103374368130834</v>
      </c>
      <c r="U413" s="10">
        <v>0.95177579896497044</v>
      </c>
      <c r="V413" s="10">
        <v>0.95289585021172529</v>
      </c>
      <c r="W413" s="10">
        <v>0.94912888379813432</v>
      </c>
      <c r="X413" s="10">
        <v>0.87081661074667738</v>
      </c>
      <c r="Y413" s="10">
        <v>0.83573839911147496</v>
      </c>
      <c r="Z413" s="10">
        <v>0.86717055573910939</v>
      </c>
      <c r="AA413" s="10">
        <v>0.91943297889090514</v>
      </c>
      <c r="AB413" s="10">
        <v>0.95589656703424397</v>
      </c>
      <c r="AC413" s="10">
        <v>0.97417691040895005</v>
      </c>
      <c r="AD413" s="10">
        <v>0.98320518752459107</v>
      </c>
      <c r="AE413" s="10">
        <v>0.98835391614911416</v>
      </c>
      <c r="AF413" s="10">
        <v>0.99157884642766125</v>
      </c>
      <c r="AG413" s="10">
        <v>0.99363823123278827</v>
      </c>
      <c r="AH413" s="10">
        <v>0.99499503371734443</v>
      </c>
      <c r="AI413" s="10">
        <v>0.99596115049521639</v>
      </c>
      <c r="AJ413" s="10">
        <v>0.99671078636274468</v>
      </c>
      <c r="AK413" s="10">
        <v>0.99734977292046534</v>
      </c>
      <c r="AL413" s="10">
        <v>0.99795132180373269</v>
      </c>
      <c r="AM413" s="10">
        <v>0.99840015937091253</v>
      </c>
      <c r="AN413" s="10">
        <v>0.99753877098030219</v>
      </c>
      <c r="AO413" s="10">
        <v>0.99011366545141732</v>
      </c>
      <c r="AP413" s="10">
        <v>0.96158938518023895</v>
      </c>
      <c r="AQ413" s="10">
        <v>0.89903856220807776</v>
      </c>
      <c r="AR413" s="10">
        <v>0.84013452933776833</v>
      </c>
      <c r="AS413" s="10">
        <v>0.84665761226741165</v>
      </c>
      <c r="AT413" s="10">
        <v>0.89767230224251726</v>
      </c>
      <c r="AU413" s="10">
        <v>0.94332282244007981</v>
      </c>
      <c r="AV413" s="10">
        <v>0.96955964032187569</v>
      </c>
      <c r="AW413" s="10">
        <v>0.98220989985023011</v>
      </c>
      <c r="AX413" s="10">
        <v>0.98710281246529086</v>
      </c>
      <c r="AY413" s="10">
        <v>0.98610360694020116</v>
      </c>
      <c r="AZ413" s="10">
        <v>0.97711320505818389</v>
      </c>
      <c r="BA413" s="10">
        <v>0.97566157971219702</v>
      </c>
      <c r="BB413" s="10">
        <v>0.97975486395245492</v>
      </c>
      <c r="BC413" s="10">
        <v>0.982949970634861</v>
      </c>
      <c r="BD413" s="10">
        <v>0.98554023921073097</v>
      </c>
      <c r="BE413" s="10">
        <v>0.98767295424164148</v>
      </c>
      <c r="BF413" s="10">
        <v>0.98927897215420368</v>
      </c>
      <c r="BG413" s="10">
        <v>0.99008288982154335</v>
      </c>
      <c r="BH413" s="10">
        <v>0.98948469329145017</v>
      </c>
      <c r="BI413" s="10">
        <v>0.98633552913261591</v>
      </c>
      <c r="BJ413" s="10">
        <v>0.9810799432640176</v>
      </c>
      <c r="BK413" s="10">
        <v>0.98741460057366137</v>
      </c>
      <c r="BL413" s="10">
        <v>0.99905195363416355</v>
      </c>
      <c r="BM413" s="10">
        <v>0.971183058268977</v>
      </c>
      <c r="BN413" s="10">
        <v>0.97581527385169398</v>
      </c>
      <c r="BO413" s="10">
        <v>0.99160717872255277</v>
      </c>
      <c r="BP413" s="10">
        <v>0.99583608804769042</v>
      </c>
      <c r="BQ413" s="10">
        <v>0.99595714670075353</v>
      </c>
      <c r="BR413" s="10">
        <v>0.99594664536757205</v>
      </c>
      <c r="BS413" s="10">
        <v>0.99657099926225989</v>
      </c>
      <c r="BT413" s="10">
        <v>0.99750313910100574</v>
      </c>
      <c r="BU413" s="10">
        <v>0.99847559585260548</v>
      </c>
      <c r="BV413" s="10">
        <v>0.9994448851541089</v>
      </c>
      <c r="BW413" s="1">
        <v>1</v>
      </c>
      <c r="BX413" s="10">
        <v>0.99890985144086253</v>
      </c>
      <c r="BY413" s="10">
        <v>0.99465152162260573</v>
      </c>
      <c r="BZ413" s="10">
        <v>0.98691301318487357</v>
      </c>
      <c r="CA413" s="10">
        <v>0.97739020094986839</v>
      </c>
      <c r="CB413" s="10">
        <v>0.96809376301195504</v>
      </c>
      <c r="CC413" s="10">
        <v>0.95883686786514721</v>
      </c>
      <c r="CD413" s="10">
        <v>0.94761670781319829</v>
      </c>
      <c r="CE413" s="10">
        <v>0.9349743563742976</v>
      </c>
      <c r="CF413" s="10">
        <v>0.9293192519251271</v>
      </c>
      <c r="CG413" s="10">
        <v>0.94390872907046897</v>
      </c>
      <c r="CH413" s="10">
        <v>0.97148666909991699</v>
      </c>
      <c r="CI413" s="10">
        <v>0.98396015601820375</v>
      </c>
      <c r="CJ413" s="10">
        <v>0.98073196880088465</v>
      </c>
      <c r="CK413" s="10">
        <v>0.97315613234905607</v>
      </c>
      <c r="CL413" s="10">
        <v>0.96515149691239333</v>
      </c>
      <c r="CM413" s="10">
        <v>0.95846589473778243</v>
      </c>
      <c r="CN413" s="10">
        <v>0.95476268328988045</v>
      </c>
      <c r="CO413" s="10">
        <v>0.95505750517890486</v>
      </c>
      <c r="CP413" s="10">
        <v>0.95926478477007227</v>
      </c>
      <c r="CQ413" s="10">
        <v>0.96574387761968616</v>
      </c>
      <c r="CR413" s="10">
        <v>0.97191884068287504</v>
      </c>
      <c r="CS413" s="10">
        <v>0.97628758574409213</v>
      </c>
      <c r="CT413" s="10">
        <v>0.8964623108608204</v>
      </c>
      <c r="CU413" s="10">
        <v>0.91862199211775952</v>
      </c>
      <c r="CV413" s="10">
        <v>0.94498074322427383</v>
      </c>
      <c r="CW413" s="10">
        <v>0.96164150866771725</v>
      </c>
      <c r="CX413" s="10">
        <v>0.9652560177829187</v>
      </c>
      <c r="CY413" s="10">
        <v>0.9575286717222693</v>
      </c>
      <c r="CZ413" s="10">
        <v>0.93995848010258198</v>
      </c>
      <c r="DA413" s="10">
        <v>0.9137454639591851</v>
      </c>
      <c r="DB413" s="10">
        <v>0.89146453567598405</v>
      </c>
      <c r="DC413" s="10">
        <v>0.90369456976211704</v>
      </c>
      <c r="DD413" s="10">
        <v>0.94272310585548735</v>
      </c>
      <c r="DE413" s="10">
        <v>0.96704170464409311</v>
      </c>
      <c r="DF413" s="10">
        <v>0.98140217302632338</v>
      </c>
      <c r="DG413" s="10">
        <v>0.99050503785041899</v>
      </c>
      <c r="DH413" s="10">
        <v>0.99500826890007021</v>
      </c>
      <c r="DI413" s="10">
        <v>0.996633700308037</v>
      </c>
      <c r="DJ413" s="10">
        <v>0.99701037375786172</v>
      </c>
      <c r="DK413" s="10">
        <v>0.99700331893295069</v>
      </c>
      <c r="DL413" s="10">
        <v>0.99643317678898546</v>
      </c>
      <c r="DM413" s="10">
        <v>0.99380009345821596</v>
      </c>
      <c r="DN413" s="10">
        <v>0.98630243091738135</v>
      </c>
      <c r="DO413" s="10">
        <v>0.97136655397816074</v>
      </c>
      <c r="DP413" s="10">
        <v>0.95017378128739827</v>
      </c>
      <c r="DQ413" s="10">
        <v>0.93116324214959711</v>
      </c>
      <c r="DR413" s="10">
        <v>0.92580419067657671</v>
      </c>
      <c r="DS413" s="10">
        <v>0.93551062928156392</v>
      </c>
      <c r="DT413" s="10">
        <v>0.94954799677442514</v>
      </c>
      <c r="DU413" s="10">
        <v>0.95804593880397826</v>
      </c>
      <c r="DV413" s="10">
        <v>0.95963887671342119</v>
      </c>
      <c r="DW413" s="10">
        <v>0.95777495824505099</v>
      </c>
      <c r="DX413" s="10">
        <v>0.95642487350723349</v>
      </c>
      <c r="DY413" s="10">
        <v>0.9570594431737568</v>
      </c>
      <c r="DZ413" s="10">
        <v>0.96836341850739627</v>
      </c>
      <c r="EA413" s="10">
        <v>0.96573863395867721</v>
      </c>
      <c r="EB413" s="10">
        <v>0.95672811098785882</v>
      </c>
      <c r="EC413" s="10">
        <v>0.94775890621540781</v>
      </c>
      <c r="ED413" s="10">
        <v>0.94197108657401241</v>
      </c>
      <c r="EE413" s="10">
        <v>0.9390510173497465</v>
      </c>
      <c r="EF413" s="10">
        <v>0.93588550421980043</v>
      </c>
      <c r="EG413" s="10">
        <v>0.93024300341903132</v>
      </c>
      <c r="EH413" s="10">
        <v>0.92618522922748492</v>
      </c>
      <c r="EI413" s="10">
        <v>0.92928557067034445</v>
      </c>
      <c r="EJ413" s="10">
        <v>0.94207162586932669</v>
      </c>
      <c r="EK413" s="10">
        <v>0.9571506516911843</v>
      </c>
      <c r="EL413" s="10">
        <v>0.96677384112005282</v>
      </c>
      <c r="EM413" s="10">
        <v>0.96957519876988363</v>
      </c>
      <c r="EN413" s="10">
        <v>0.9679772239367328</v>
      </c>
      <c r="EO413" s="10">
        <v>0.96519253667381999</v>
      </c>
      <c r="EP413" s="10">
        <v>0.96358308697163164</v>
      </c>
      <c r="EQ413" s="10">
        <v>0.96398522614278737</v>
      </c>
      <c r="ER413" s="10">
        <v>0.96534976115779059</v>
      </c>
      <c r="ES413" s="10">
        <v>0.96386191584969394</v>
      </c>
      <c r="ET413" s="10">
        <v>0.95302774704528082</v>
      </c>
      <c r="EU413" s="10">
        <v>0.93082425124833079</v>
      </c>
      <c r="EV413" s="10">
        <v>0.91528960704900109</v>
      </c>
      <c r="EW413" s="10">
        <v>0.92738035592009438</v>
      </c>
      <c r="EX413" s="10">
        <v>0.95735947402398802</v>
      </c>
      <c r="EY413" s="10">
        <v>0.97900427064576112</v>
      </c>
      <c r="EZ413" s="10">
        <v>0.98861870234548122</v>
      </c>
      <c r="FA413" s="10">
        <v>0.99191994421487817</v>
      </c>
      <c r="FB413" s="10">
        <v>0.99019787389157976</v>
      </c>
      <c r="FC413" s="10">
        <v>0.98273827366900335</v>
      </c>
      <c r="FD413" s="10">
        <v>0.8198891131518975</v>
      </c>
      <c r="FE413" s="10">
        <v>0.83986064449346298</v>
      </c>
      <c r="FF413" s="10">
        <v>0.86553142886808232</v>
      </c>
      <c r="FG413" s="10">
        <v>0.89589991161503546</v>
      </c>
      <c r="FH413" s="10">
        <v>0.92386492098324124</v>
      </c>
      <c r="FI413" s="10">
        <v>0.93968499568653929</v>
      </c>
      <c r="FJ413" s="10">
        <v>0.94499274678169198</v>
      </c>
      <c r="FK413" s="10">
        <v>0.9506089700174486</v>
      </c>
      <c r="FL413" s="10">
        <v>0.96106650261781679</v>
      </c>
      <c r="FM413" s="10">
        <v>0.97289500137351959</v>
      </c>
      <c r="FN413" s="10">
        <v>0.98154344001747151</v>
      </c>
      <c r="FO413" s="10">
        <v>0.98522015544633024</v>
      </c>
      <c r="FP413" s="10">
        <v>0.98440227624819354</v>
      </c>
      <c r="FQ413" s="10">
        <v>0.98018259340693437</v>
      </c>
      <c r="FR413" s="10">
        <v>0.97290177640962505</v>
      </c>
      <c r="FS413" s="10">
        <v>0.96161602439964411</v>
      </c>
      <c r="FT413" s="10">
        <v>0.94509833612388727</v>
      </c>
      <c r="FU413" s="10">
        <v>0.92501293359662773</v>
      </c>
      <c r="FV413" s="10">
        <v>0.90774670180332451</v>
      </c>
      <c r="FW413" s="10">
        <v>0.9010192446429941</v>
      </c>
      <c r="FX413" s="10">
        <v>0.9073650066158061</v>
      </c>
      <c r="FY413" s="10">
        <v>0.9219292771441755</v>
      </c>
      <c r="FZ413" s="10">
        <v>0.93765418155026781</v>
      </c>
      <c r="GA413" s="10">
        <v>0.95009891318660888</v>
      </c>
      <c r="GB413" s="10">
        <v>0.95673728540763781</v>
      </c>
      <c r="GC413" s="10">
        <v>0.95721565590437163</v>
      </c>
      <c r="GD413" s="10">
        <v>0.95339904554015398</v>
      </c>
      <c r="GE413" s="10">
        <v>0.94748728718057984</v>
      </c>
      <c r="GF413" s="10">
        <v>0.93906006960283805</v>
      </c>
      <c r="GG413" s="10">
        <v>0.92563125027146342</v>
      </c>
      <c r="GH413" s="10">
        <v>0.90412390764686001</v>
      </c>
      <c r="GI413" s="10">
        <v>0.87367300253014091</v>
      </c>
      <c r="GJ413" s="10">
        <v>0.8385701818549971</v>
      </c>
      <c r="GK413" s="10">
        <v>0.80633729820390065</v>
      </c>
      <c r="GL413" s="10">
        <v>0.78078617915809811</v>
      </c>
      <c r="GM413" s="10">
        <v>0.76323598340092513</v>
      </c>
      <c r="GN413" s="10">
        <v>0.75283882406135449</v>
      </c>
      <c r="GO413" s="10">
        <v>0.74796081212504306</v>
      </c>
      <c r="GP413" s="10">
        <v>0.83575780448340209</v>
      </c>
      <c r="GQ413" s="10">
        <v>0.8184641130773761</v>
      </c>
      <c r="GR413" s="10">
        <v>0.83758072013995755</v>
      </c>
      <c r="GS413" s="10">
        <v>0.86787467039073185</v>
      </c>
      <c r="GT413" s="10">
        <v>0.88010723277639724</v>
      </c>
      <c r="GU413" s="10">
        <v>0.87684196248126656</v>
      </c>
      <c r="GV413" s="10">
        <v>0.86880582437633591</v>
      </c>
      <c r="GW413" s="10">
        <v>0.86267465907528673</v>
      </c>
      <c r="GX413" s="10">
        <v>0.86144097478187742</v>
      </c>
      <c r="GY413" s="10">
        <v>0.8663290344869482</v>
      </c>
      <c r="GZ413" s="10">
        <v>0.87754544412303692</v>
      </c>
      <c r="HA413" s="10">
        <v>0.89390214177214966</v>
      </c>
      <c r="HB413" s="10">
        <v>0.91207797852597894</v>
      </c>
      <c r="HC413" s="10">
        <v>0.92847250025816874</v>
      </c>
      <c r="HD413" s="10">
        <v>0.94366839645403711</v>
      </c>
      <c r="HE413" s="10">
        <v>0.96148527406412554</v>
      </c>
      <c r="HF413" s="10">
        <v>0.977071365552586</v>
      </c>
      <c r="HG413" s="10">
        <v>0.98524137148928292</v>
      </c>
      <c r="HH413" s="10">
        <v>0.98856244968294793</v>
      </c>
      <c r="HI413" s="10">
        <v>0.99033058636414661</v>
      </c>
      <c r="HJ413" s="10">
        <v>0.99206303785167715</v>
      </c>
      <c r="HK413" s="10">
        <v>0.99382254307114926</v>
      </c>
      <c r="HL413" s="10">
        <v>0.99504869851373412</v>
      </c>
      <c r="HM413" s="10">
        <v>0.99492656521602685</v>
      </c>
      <c r="HN413" s="10">
        <v>0.99226944004507134</v>
      </c>
      <c r="HO413" s="10">
        <v>0.98496611642696263</v>
      </c>
      <c r="HP413" s="10">
        <v>0.96833367353310862</v>
      </c>
      <c r="HQ413" s="10">
        <v>0.93354668439833499</v>
      </c>
      <c r="HR413" s="10">
        <v>0.87099999911912451</v>
      </c>
      <c r="HS413" s="10">
        <v>0.77618525870094501</v>
      </c>
      <c r="HT413" s="10">
        <v>0.64767368997405916</v>
      </c>
      <c r="HU413" s="9">
        <v>0.48459915580340113</v>
      </c>
      <c r="HV413" s="9">
        <v>0.26250586980977308</v>
      </c>
      <c r="HW413" s="9">
        <v>-9.142566053053823E-2</v>
      </c>
      <c r="HX413" s="9">
        <v>-0.51441689021725079</v>
      </c>
      <c r="HY413" s="9">
        <v>-0.49943127077109933</v>
      </c>
      <c r="HZ413" s="9">
        <v>-0.19924731823981159</v>
      </c>
      <c r="IA413" s="9">
        <v>8.0566642016277307E-2</v>
      </c>
      <c r="IB413" s="10">
        <v>0.80695214846301211</v>
      </c>
      <c r="IC413" s="10">
        <v>0.85846859512289664</v>
      </c>
      <c r="ID413" s="10">
        <v>0.89269446171207323</v>
      </c>
      <c r="IE413" s="10">
        <v>0.91071621950454562</v>
      </c>
      <c r="IF413" s="10">
        <v>0.91706009505557828</v>
      </c>
      <c r="IG413" s="10">
        <v>0.91975352856996073</v>
      </c>
      <c r="IH413" s="10">
        <v>0.92344595328733581</v>
      </c>
      <c r="II413" s="10">
        <v>0.92921632097785289</v>
      </c>
      <c r="IJ413" s="10">
        <v>0.93554704762547869</v>
      </c>
      <c r="IK413" s="10">
        <v>0.94045127683871688</v>
      </c>
      <c r="IL413" s="10">
        <v>0.94304984887285359</v>
      </c>
      <c r="IM413" s="10">
        <v>0.94230314177773433</v>
      </c>
      <c r="IN413" s="10">
        <v>0.93748545410675233</v>
      </c>
      <c r="IO413" s="10">
        <v>0.92852856698347697</v>
      </c>
      <c r="IP413" s="10">
        <v>0.91683792711489553</v>
      </c>
      <c r="IQ413" s="10">
        <v>0.90492737508146293</v>
      </c>
      <c r="IR413" s="10">
        <v>0.89565754384853935</v>
      </c>
      <c r="IS413" s="10">
        <v>0.89129212020407633</v>
      </c>
      <c r="IT413" s="10">
        <v>0.89174120515166866</v>
      </c>
      <c r="IU413" s="10">
        <v>0.89554757055614909</v>
      </c>
      <c r="IV413" s="10">
        <v>0.90021396154466859</v>
      </c>
      <c r="IW413" s="10">
        <v>0.90172169086306075</v>
      </c>
      <c r="IX413" s="10">
        <v>0.89791918023940731</v>
      </c>
      <c r="IY413" s="10">
        <v>0.89001977278846978</v>
      </c>
      <c r="IZ413" s="10">
        <v>0.8830584124621379</v>
      </c>
      <c r="JA413" s="10">
        <v>0.88166021899287517</v>
      </c>
      <c r="JB413" s="10">
        <v>0.88656206095883416</v>
      </c>
      <c r="JC413" s="10">
        <v>0.89598542932013159</v>
      </c>
      <c r="JD413" s="10">
        <v>0.90759719258930849</v>
      </c>
      <c r="JE413" s="10">
        <v>0.91933341893961562</v>
      </c>
      <c r="JF413" s="10">
        <v>0.92781305025688154</v>
      </c>
      <c r="JG413" s="10">
        <v>0.92195883639577902</v>
      </c>
      <c r="JH413" s="10">
        <v>0.88420933445024863</v>
      </c>
      <c r="JI413" s="10">
        <v>0.8100422444615597</v>
      </c>
      <c r="JJ413" s="10">
        <v>0.73466758101702001</v>
      </c>
      <c r="JK413" s="10">
        <v>0.70786436371085026</v>
      </c>
      <c r="JL413" s="10">
        <v>0.71098877944518168</v>
      </c>
      <c r="JM413" s="9">
        <v>-0.18043108185641635</v>
      </c>
      <c r="JN413" s="9">
        <v>-7.737982147705158E-3</v>
      </c>
      <c r="JO413" s="9">
        <v>0.23878132071757091</v>
      </c>
      <c r="JP413" s="9">
        <v>0.50252540994240646</v>
      </c>
      <c r="JQ413" s="10">
        <v>0.69589904827276361</v>
      </c>
      <c r="JR413" s="10">
        <v>0.80104163917563387</v>
      </c>
      <c r="JS413" s="10">
        <v>0.84958806136940179</v>
      </c>
      <c r="JT413" s="10">
        <v>0.86958647639245845</v>
      </c>
      <c r="JU413" s="10">
        <v>0.8854100146414462</v>
      </c>
      <c r="JV413" s="10">
        <v>0.90309316531491524</v>
      </c>
      <c r="JW413" s="10">
        <v>0.91493034308942389</v>
      </c>
      <c r="JX413" s="10">
        <v>0.91772102724572113</v>
      </c>
      <c r="JY413" s="10">
        <v>0.90903967093171023</v>
      </c>
      <c r="JZ413" s="10">
        <v>0.88162284913002953</v>
      </c>
      <c r="KA413" s="10">
        <v>0.82317954063346999</v>
      </c>
      <c r="KB413" s="10">
        <v>0.71935362145878945</v>
      </c>
      <c r="KC413" s="9">
        <v>0.57402257902544129</v>
      </c>
      <c r="KD413" s="9">
        <v>0.4333254590738167</v>
      </c>
      <c r="KE413" s="9">
        <v>0.36065004793203836</v>
      </c>
      <c r="KF413" s="9">
        <v>0.37048205318647193</v>
      </c>
      <c r="KG413" s="9">
        <v>0.40882680612357197</v>
      </c>
      <c r="KH413" s="10">
        <v>0.76325953988222506</v>
      </c>
      <c r="KI413" s="9">
        <v>-0.48672471866419942</v>
      </c>
      <c r="KJ413" s="10">
        <v>0.73286700249326775</v>
      </c>
      <c r="KK413" s="10">
        <v>0.62624161243265153</v>
      </c>
      <c r="KL413" s="10">
        <v>0.9052003019361663</v>
      </c>
      <c r="KM413" s="10">
        <v>0.95302236026015419</v>
      </c>
      <c r="KN413" s="10">
        <v>0.95047022202978459</v>
      </c>
      <c r="KO413" s="10">
        <v>0.93602657334707051</v>
      </c>
      <c r="KP413" s="10">
        <v>0.9200852565928197</v>
      </c>
    </row>
    <row r="414" spans="2:302" x14ac:dyDescent="0.25">
      <c r="B414" s="8" t="s">
        <v>22</v>
      </c>
      <c r="C414" s="10">
        <v>0.98560156624011042</v>
      </c>
      <c r="D414" s="10">
        <v>0.98293003690408365</v>
      </c>
      <c r="E414" s="10">
        <v>0.97428825818065823</v>
      </c>
      <c r="F414" s="10">
        <v>0.95299297189556453</v>
      </c>
      <c r="G414" s="10">
        <v>0.92950423760169643</v>
      </c>
      <c r="H414" s="10">
        <v>0.92420059453200387</v>
      </c>
      <c r="I414" s="10">
        <v>0.93479270524449598</v>
      </c>
      <c r="J414" s="10">
        <v>0.94868170170951061</v>
      </c>
      <c r="K414" s="10">
        <v>0.95960623500038078</v>
      </c>
      <c r="L414" s="10">
        <v>0.96734497708616851</v>
      </c>
      <c r="M414" s="10">
        <v>0.97345527505869056</v>
      </c>
      <c r="N414" s="10">
        <v>0.9792538319132682</v>
      </c>
      <c r="O414" s="10">
        <v>0.98505270320481975</v>
      </c>
      <c r="P414" s="10">
        <v>0.9898868638056435</v>
      </c>
      <c r="Q414" s="10">
        <v>0.9921908396211051</v>
      </c>
      <c r="R414" s="10">
        <v>0.99013000214663327</v>
      </c>
      <c r="S414" s="10">
        <v>0.9824668647891025</v>
      </c>
      <c r="T414" s="10">
        <v>0.97166506527743779</v>
      </c>
      <c r="U414" s="10">
        <v>0.96394733196618021</v>
      </c>
      <c r="V414" s="10">
        <v>0.96475778170087434</v>
      </c>
      <c r="W414" s="10">
        <v>0.93558103716024177</v>
      </c>
      <c r="X414" s="10">
        <v>0.84824640361817905</v>
      </c>
      <c r="Y414" s="10">
        <v>0.81009567635672186</v>
      </c>
      <c r="Z414" s="10">
        <v>0.8437118871767666</v>
      </c>
      <c r="AA414" s="10">
        <v>0.90097850217911502</v>
      </c>
      <c r="AB414" s="10">
        <v>0.94242903251685195</v>
      </c>
      <c r="AC414" s="10">
        <v>0.96417925656833192</v>
      </c>
      <c r="AD414" s="10">
        <v>0.97525561161865304</v>
      </c>
      <c r="AE414" s="10">
        <v>0.98157395936892888</v>
      </c>
      <c r="AF414" s="10">
        <v>0.98550129328753877</v>
      </c>
      <c r="AG414" s="10">
        <v>0.98801937065848311</v>
      </c>
      <c r="AH414" s="10">
        <v>0.98970488076100549</v>
      </c>
      <c r="AI414" s="10">
        <v>0.99094035604019981</v>
      </c>
      <c r="AJ414" s="10">
        <v>0.99196351834591412</v>
      </c>
      <c r="AK414" s="10">
        <v>0.99296337153997472</v>
      </c>
      <c r="AL414" s="10">
        <v>0.99414266603015011</v>
      </c>
      <c r="AM414" s="10">
        <v>0.99562449688708043</v>
      </c>
      <c r="AN414" s="10">
        <v>0.99671006040916943</v>
      </c>
      <c r="AO414" s="10">
        <v>0.99287002889673626</v>
      </c>
      <c r="AP414" s="10">
        <v>0.9699548752465651</v>
      </c>
      <c r="AQ414" s="10">
        <v>0.91353525894997334</v>
      </c>
      <c r="AR414" s="10">
        <v>0.85796197788759132</v>
      </c>
      <c r="AS414" s="10">
        <v>0.86370680990594739</v>
      </c>
      <c r="AT414" s="10">
        <v>0.91126729160786524</v>
      </c>
      <c r="AU414" s="10">
        <v>0.95298096192547976</v>
      </c>
      <c r="AV414" s="10">
        <v>0.97626024593967609</v>
      </c>
      <c r="AW414" s="10">
        <v>0.98728186063016288</v>
      </c>
      <c r="AX414" s="10">
        <v>0.99181362026670905</v>
      </c>
      <c r="AY414" s="10">
        <v>0.99170515983930485</v>
      </c>
      <c r="AZ414" s="10">
        <v>0.98498239774317919</v>
      </c>
      <c r="BA414" s="10">
        <v>0.96465757824205201</v>
      </c>
      <c r="BB414" s="10">
        <v>0.96962888463063912</v>
      </c>
      <c r="BC414" s="10">
        <v>0.9735729913595399</v>
      </c>
      <c r="BD414" s="10">
        <v>0.97682223413891034</v>
      </c>
      <c r="BE414" s="10">
        <v>0.97954132377695746</v>
      </c>
      <c r="BF414" s="10">
        <v>0.98162334213073232</v>
      </c>
      <c r="BG414" s="10">
        <v>0.98268618495008131</v>
      </c>
      <c r="BH414" s="10">
        <v>0.98192190451129902</v>
      </c>
      <c r="BI414" s="10">
        <v>0.97788937505117668</v>
      </c>
      <c r="BJ414" s="10">
        <v>0.9713263332062857</v>
      </c>
      <c r="BK414" s="10">
        <v>0.9792565939362019</v>
      </c>
      <c r="BL414" s="10">
        <v>0.99953686690850752</v>
      </c>
      <c r="BM414" s="10">
        <v>0.9798267039203592</v>
      </c>
      <c r="BN414" s="10">
        <v>0.98319437803303711</v>
      </c>
      <c r="BO414" s="10">
        <v>0.99468938536138662</v>
      </c>
      <c r="BP414" s="10">
        <v>0.99575248831253671</v>
      </c>
      <c r="BQ414" s="10">
        <v>0.99393146776216257</v>
      </c>
      <c r="BR414" s="10">
        <v>0.99278617397968494</v>
      </c>
      <c r="BS414" s="10">
        <v>0.992835259360766</v>
      </c>
      <c r="BT414" s="10">
        <v>0.99365384483710684</v>
      </c>
      <c r="BU414" s="10">
        <v>0.9949762970318542</v>
      </c>
      <c r="BV414" s="10">
        <v>0.99683009485750151</v>
      </c>
      <c r="BW414" s="10">
        <v>0.99890985144086253</v>
      </c>
      <c r="BX414" s="1">
        <v>1</v>
      </c>
      <c r="BY414" s="10">
        <v>0.99837487648899492</v>
      </c>
      <c r="BZ414" s="10">
        <v>0.99328298714418983</v>
      </c>
      <c r="CA414" s="10">
        <v>0.98598152567431885</v>
      </c>
      <c r="CB414" s="10">
        <v>0.97836856132149708</v>
      </c>
      <c r="CC414" s="10">
        <v>0.97053107169975295</v>
      </c>
      <c r="CD414" s="10">
        <v>0.9608060515762229</v>
      </c>
      <c r="CE414" s="10">
        <v>0.94962908192157414</v>
      </c>
      <c r="CF414" s="10">
        <v>0.94447643357609912</v>
      </c>
      <c r="CG414" s="10">
        <v>0.95704296644118325</v>
      </c>
      <c r="CH414" s="10">
        <v>0.97968226576536488</v>
      </c>
      <c r="CI414" s="10">
        <v>0.98661227346027147</v>
      </c>
      <c r="CJ414" s="10">
        <v>0.97944527769028566</v>
      </c>
      <c r="CK414" s="10">
        <v>0.96950933751651081</v>
      </c>
      <c r="CL414" s="10">
        <v>0.96013915662122207</v>
      </c>
      <c r="CM414" s="10">
        <v>0.95265693532752627</v>
      </c>
      <c r="CN414" s="10">
        <v>0.94845928924058809</v>
      </c>
      <c r="CO414" s="10">
        <v>0.94845156051870294</v>
      </c>
      <c r="CP414" s="10">
        <v>0.95255471428291094</v>
      </c>
      <c r="CQ414" s="10">
        <v>0.95927904749434079</v>
      </c>
      <c r="CR414" s="10">
        <v>0.9661833245638668</v>
      </c>
      <c r="CS414" s="10">
        <v>0.97166600290727834</v>
      </c>
      <c r="CT414" s="10">
        <v>0.9139905681698286</v>
      </c>
      <c r="CU414" s="10">
        <v>0.93394026563138088</v>
      </c>
      <c r="CV414" s="10">
        <v>0.95698381411234335</v>
      </c>
      <c r="CW414" s="10">
        <v>0.97017468768692094</v>
      </c>
      <c r="CX414" s="10">
        <v>0.97087593544398931</v>
      </c>
      <c r="CY414" s="10">
        <v>0.96111230943308157</v>
      </c>
      <c r="CZ414" s="10">
        <v>0.9426104412411539</v>
      </c>
      <c r="DA414" s="10">
        <v>0.91682750073461761</v>
      </c>
      <c r="DB414" s="10">
        <v>0.89635739389245617</v>
      </c>
      <c r="DC414" s="10">
        <v>0.91111282151154549</v>
      </c>
      <c r="DD414" s="10">
        <v>0.95214395552419639</v>
      </c>
      <c r="DE414" s="10">
        <v>0.9762433751902968</v>
      </c>
      <c r="DF414" s="10">
        <v>0.98844112327510125</v>
      </c>
      <c r="DG414" s="10">
        <v>0.994880465963907</v>
      </c>
      <c r="DH414" s="10">
        <v>0.99704407414838536</v>
      </c>
      <c r="DI414" s="10">
        <v>0.99693672957258817</v>
      </c>
      <c r="DJ414" s="10">
        <v>0.99626985365191378</v>
      </c>
      <c r="DK414" s="10">
        <v>0.99593237146600555</v>
      </c>
      <c r="DL414" s="10">
        <v>0.99581304224606981</v>
      </c>
      <c r="DM414" s="10">
        <v>0.99451287577295611</v>
      </c>
      <c r="DN414" s="10">
        <v>0.98921945101007158</v>
      </c>
      <c r="DO414" s="10">
        <v>0.97701301820990027</v>
      </c>
      <c r="DP414" s="10">
        <v>0.9585488804354606</v>
      </c>
      <c r="DQ414" s="10">
        <v>0.94169662600781512</v>
      </c>
      <c r="DR414" s="10">
        <v>0.9374705401843082</v>
      </c>
      <c r="DS414" s="10">
        <v>0.9466232463980111</v>
      </c>
      <c r="DT414" s="10">
        <v>0.958436074915342</v>
      </c>
      <c r="DU414" s="10">
        <v>0.96408377014261759</v>
      </c>
      <c r="DV414" s="10">
        <v>0.96309781986376852</v>
      </c>
      <c r="DW414" s="10">
        <v>0.95924426371353455</v>
      </c>
      <c r="DX414" s="10">
        <v>0.95649853138947005</v>
      </c>
      <c r="DY414" s="10">
        <v>0.95630731842732952</v>
      </c>
      <c r="DZ414" s="10">
        <v>0.96040672824363771</v>
      </c>
      <c r="EA414" s="10">
        <v>0.96111580546124753</v>
      </c>
      <c r="EB414" s="10">
        <v>0.95489989488568461</v>
      </c>
      <c r="EC414" s="10">
        <v>0.94750116930571815</v>
      </c>
      <c r="ED414" s="10">
        <v>0.94205798235517613</v>
      </c>
      <c r="EE414" s="10">
        <v>0.93875744021431184</v>
      </c>
      <c r="EF414" s="10">
        <v>0.93514195478778872</v>
      </c>
      <c r="EG414" s="10">
        <v>0.92956272808433449</v>
      </c>
      <c r="EH414" s="10">
        <v>0.92610373891955289</v>
      </c>
      <c r="EI414" s="10">
        <v>0.9298182140564949</v>
      </c>
      <c r="EJ414" s="10">
        <v>0.94261818078978943</v>
      </c>
      <c r="EK414" s="10">
        <v>0.95696531449424116</v>
      </c>
      <c r="EL414" s="10">
        <v>0.96543034068876055</v>
      </c>
      <c r="EM414" s="10">
        <v>0.96712682410659812</v>
      </c>
      <c r="EN414" s="10">
        <v>0.96470874000664364</v>
      </c>
      <c r="EO414" s="10">
        <v>0.96148675149929985</v>
      </c>
      <c r="EP414" s="10">
        <v>0.95988121329781084</v>
      </c>
      <c r="EQ414" s="10">
        <v>0.9608443468040454</v>
      </c>
      <c r="ER414" s="10">
        <v>0.96356180908919931</v>
      </c>
      <c r="ES414" s="10">
        <v>0.96456305793498487</v>
      </c>
      <c r="ET414" s="10">
        <v>0.95756535045032898</v>
      </c>
      <c r="EU414" s="10">
        <v>0.9397051353537158</v>
      </c>
      <c r="EV414" s="10">
        <v>0.92678969541535261</v>
      </c>
      <c r="EW414" s="10">
        <v>0.93764691916762499</v>
      </c>
      <c r="EX414" s="10">
        <v>0.96286974799780634</v>
      </c>
      <c r="EY414" s="10">
        <v>0.9801880760368894</v>
      </c>
      <c r="EZ414" s="10">
        <v>0.98836676283700464</v>
      </c>
      <c r="FA414" s="10">
        <v>0.99255228985285704</v>
      </c>
      <c r="FB414" s="10">
        <v>0.9930260407646927</v>
      </c>
      <c r="FC414" s="10">
        <v>0.98836086718392913</v>
      </c>
      <c r="FD414" s="10">
        <v>0.80854459333139428</v>
      </c>
      <c r="FE414" s="10">
        <v>0.82825189206390304</v>
      </c>
      <c r="FF414" s="10">
        <v>0.85341068991511804</v>
      </c>
      <c r="FG414" s="10">
        <v>0.88288142161619043</v>
      </c>
      <c r="FH414" s="10">
        <v>0.90967821926432957</v>
      </c>
      <c r="FI414" s="10">
        <v>0.92459613540510466</v>
      </c>
      <c r="FJ414" s="10">
        <v>0.9298601851291638</v>
      </c>
      <c r="FK414" s="10">
        <v>0.93646714028748801</v>
      </c>
      <c r="FL414" s="10">
        <v>0.94882157908012876</v>
      </c>
      <c r="FM414" s="10">
        <v>0.96309193134487625</v>
      </c>
      <c r="FN414" s="10">
        <v>0.97425683418876829</v>
      </c>
      <c r="FO414" s="10">
        <v>0.98025266194031879</v>
      </c>
      <c r="FP414" s="10">
        <v>0.98160139228066778</v>
      </c>
      <c r="FQ414" s="10">
        <v>0.97963673584023114</v>
      </c>
      <c r="FR414" s="10">
        <v>0.97495372196591912</v>
      </c>
      <c r="FS414" s="10">
        <v>0.96671241026784438</v>
      </c>
      <c r="FT414" s="10">
        <v>0.95349543195488762</v>
      </c>
      <c r="FU414" s="10">
        <v>0.9364189649844169</v>
      </c>
      <c r="FV414" s="10">
        <v>0.92119675013089763</v>
      </c>
      <c r="FW414" s="10">
        <v>0.91510396598471466</v>
      </c>
      <c r="FX414" s="10">
        <v>0.92064384740939187</v>
      </c>
      <c r="FY414" s="10">
        <v>0.93326680613067892</v>
      </c>
      <c r="FZ414" s="10">
        <v>0.94627853199045364</v>
      </c>
      <c r="GA414" s="10">
        <v>0.95541018732447902</v>
      </c>
      <c r="GB414" s="10">
        <v>0.958327025647985</v>
      </c>
      <c r="GC414" s="10">
        <v>0.95526164550192727</v>
      </c>
      <c r="GD414" s="10">
        <v>0.94864435131906155</v>
      </c>
      <c r="GE414" s="10">
        <v>0.94080569405058989</v>
      </c>
      <c r="GF414" s="10">
        <v>0.93107131034193469</v>
      </c>
      <c r="GG414" s="10">
        <v>0.91669791879859586</v>
      </c>
      <c r="GH414" s="10">
        <v>0.89449337930662354</v>
      </c>
      <c r="GI414" s="10">
        <v>0.86357305272716856</v>
      </c>
      <c r="GJ414" s="10">
        <v>0.82831270934422163</v>
      </c>
      <c r="GK414" s="10">
        <v>0.79629682928326384</v>
      </c>
      <c r="GL414" s="10">
        <v>0.77121418264791874</v>
      </c>
      <c r="GM414" s="10">
        <v>0.75410579416391887</v>
      </c>
      <c r="GN414" s="10">
        <v>0.74395075643095998</v>
      </c>
      <c r="GO414" s="10">
        <v>0.73905490534072549</v>
      </c>
      <c r="GP414" s="10">
        <v>0.81743723154136683</v>
      </c>
      <c r="GQ414" s="10">
        <v>0.79804002668823038</v>
      </c>
      <c r="GR414" s="10">
        <v>0.81904543409101749</v>
      </c>
      <c r="GS414" s="10">
        <v>0.85316813679241987</v>
      </c>
      <c r="GT414" s="10">
        <v>0.86842561956977993</v>
      </c>
      <c r="GU414" s="10">
        <v>0.86682668941296281</v>
      </c>
      <c r="GV414" s="10">
        <v>0.85967556877516837</v>
      </c>
      <c r="GW414" s="10">
        <v>0.8541419256121674</v>
      </c>
      <c r="GX414" s="10">
        <v>0.85349867147930225</v>
      </c>
      <c r="GY414" s="10">
        <v>0.85912840144488212</v>
      </c>
      <c r="GZ414" s="10">
        <v>0.87137766743583245</v>
      </c>
      <c r="HA414" s="10">
        <v>0.8891858156981427</v>
      </c>
      <c r="HB414" s="10">
        <v>0.90922672957297024</v>
      </c>
      <c r="HC414" s="10">
        <v>0.92750719245547653</v>
      </c>
      <c r="HD414" s="10">
        <v>0.9434527396944794</v>
      </c>
      <c r="HE414" s="10">
        <v>0.95992243375497865</v>
      </c>
      <c r="HF414" s="10">
        <v>0.97332055381928229</v>
      </c>
      <c r="HG414" s="10">
        <v>0.98034411030682345</v>
      </c>
      <c r="HH414" s="10">
        <v>0.98353983936313916</v>
      </c>
      <c r="HI414" s="10">
        <v>0.98559668857956728</v>
      </c>
      <c r="HJ414" s="10">
        <v>0.98775629157939737</v>
      </c>
      <c r="HK414" s="10">
        <v>0.99008596942444183</v>
      </c>
      <c r="HL414" s="10">
        <v>0.99210157475494898</v>
      </c>
      <c r="HM414" s="10">
        <v>0.9931073188722247</v>
      </c>
      <c r="HN414" s="10">
        <v>0.99203942158189085</v>
      </c>
      <c r="HO414" s="10">
        <v>0.98697820522124835</v>
      </c>
      <c r="HP414" s="10">
        <v>0.97348289121914378</v>
      </c>
      <c r="HQ414" s="10">
        <v>0.94269477858824902</v>
      </c>
      <c r="HR414" s="10">
        <v>0.88411730743707606</v>
      </c>
      <c r="HS414" s="10">
        <v>0.79175220264521573</v>
      </c>
      <c r="HT414" s="10">
        <v>0.66325775783632634</v>
      </c>
      <c r="HU414" s="9">
        <v>0.49779898344554296</v>
      </c>
      <c r="HV414" s="9">
        <v>0.27083824201398371</v>
      </c>
      <c r="HW414" s="9">
        <v>-9.2475421701803576E-2</v>
      </c>
      <c r="HX414" s="9">
        <v>-0.5308856304409858</v>
      </c>
      <c r="HY414" s="9">
        <v>-0.52436556473605112</v>
      </c>
      <c r="HZ414" s="9">
        <v>-0.22307581282138669</v>
      </c>
      <c r="IA414" s="9">
        <v>6.029668683452355E-2</v>
      </c>
      <c r="IB414" s="10">
        <v>0.79013602710684716</v>
      </c>
      <c r="IC414" s="10">
        <v>0.84372570008528958</v>
      </c>
      <c r="ID414" s="10">
        <v>0.88110151547090143</v>
      </c>
      <c r="IE414" s="10">
        <v>0.90211296378541417</v>
      </c>
      <c r="IF414" s="10">
        <v>0.91019801047812776</v>
      </c>
      <c r="IG414" s="10">
        <v>0.91335277148813654</v>
      </c>
      <c r="IH414" s="10">
        <v>0.91673340876728648</v>
      </c>
      <c r="II414" s="10">
        <v>0.92186459125658626</v>
      </c>
      <c r="IJ414" s="10">
        <v>0.92767714111670996</v>
      </c>
      <c r="IK414" s="10">
        <v>0.93244716135907579</v>
      </c>
      <c r="IL414" s="10">
        <v>0.93556738705178688</v>
      </c>
      <c r="IM414" s="10">
        <v>0.93585493986796664</v>
      </c>
      <c r="IN414" s="10">
        <v>0.93215248109864224</v>
      </c>
      <c r="IO414" s="10">
        <v>0.92393002979345762</v>
      </c>
      <c r="IP414" s="10">
        <v>0.91245582292874983</v>
      </c>
      <c r="IQ414" s="10">
        <v>0.90044598731302983</v>
      </c>
      <c r="IR414" s="10">
        <v>0.8910307598886188</v>
      </c>
      <c r="IS414" s="10">
        <v>0.8866400686130862</v>
      </c>
      <c r="IT414" s="10">
        <v>0.88729805083335911</v>
      </c>
      <c r="IU414" s="10">
        <v>0.89158964863008816</v>
      </c>
      <c r="IV414" s="10">
        <v>0.89693337969902021</v>
      </c>
      <c r="IW414" s="10">
        <v>0.8988560325853806</v>
      </c>
      <c r="IX414" s="10">
        <v>0.89462494623530542</v>
      </c>
      <c r="IY414" s="10">
        <v>0.88542186281455582</v>
      </c>
      <c r="IZ414" s="10">
        <v>0.87689005167625611</v>
      </c>
      <c r="JA414" s="10">
        <v>0.87421869866495239</v>
      </c>
      <c r="JB414" s="10">
        <v>0.8783044945704962</v>
      </c>
      <c r="JC414" s="10">
        <v>0.88729762168058979</v>
      </c>
      <c r="JD414" s="10">
        <v>0.89888535925768587</v>
      </c>
      <c r="JE414" s="10">
        <v>0.91132838058359578</v>
      </c>
      <c r="JF414" s="10">
        <v>0.92192899896415337</v>
      </c>
      <c r="JG414" s="10">
        <v>0.91993884076204846</v>
      </c>
      <c r="JH414" s="10">
        <v>0.88672306265335399</v>
      </c>
      <c r="JI414" s="10">
        <v>0.81534916844588723</v>
      </c>
      <c r="JJ414" s="10">
        <v>0.73854689672358542</v>
      </c>
      <c r="JK414" s="10">
        <v>0.7058448656193409</v>
      </c>
      <c r="JL414" s="10">
        <v>0.70207174925458316</v>
      </c>
      <c r="JM414" s="9">
        <v>-0.19207803423856676</v>
      </c>
      <c r="JN414" s="9">
        <v>-2.0421466156588512E-2</v>
      </c>
      <c r="JO414" s="9">
        <v>0.22472374668150086</v>
      </c>
      <c r="JP414" s="9">
        <v>0.48783447079671738</v>
      </c>
      <c r="JQ414" s="10">
        <v>0.68155835254168884</v>
      </c>
      <c r="JR414" s="10">
        <v>0.7868752689379378</v>
      </c>
      <c r="JS414" s="10">
        <v>0.83454955473908443</v>
      </c>
      <c r="JT414" s="10">
        <v>0.8531082694707568</v>
      </c>
      <c r="JU414" s="10">
        <v>0.86829898257861615</v>
      </c>
      <c r="JV414" s="10">
        <v>0.88622935309546191</v>
      </c>
      <c r="JW414" s="10">
        <v>0.89820941313224667</v>
      </c>
      <c r="JX414" s="10">
        <v>0.90085135644459291</v>
      </c>
      <c r="JY414" s="10">
        <v>0.89188323151698767</v>
      </c>
      <c r="JZ414" s="10">
        <v>0.86394430299202962</v>
      </c>
      <c r="KA414" s="10">
        <v>0.80451699713419733</v>
      </c>
      <c r="KB414" s="10">
        <v>0.69897512797941264</v>
      </c>
      <c r="KC414" s="9">
        <v>0.55120106181770723</v>
      </c>
      <c r="KD414" s="9">
        <v>0.407341066611911</v>
      </c>
      <c r="KE414" s="9">
        <v>0.33043707788488363</v>
      </c>
      <c r="KF414" s="9">
        <v>0.33521367704110389</v>
      </c>
      <c r="KG414" s="9">
        <v>0.37020965931213873</v>
      </c>
      <c r="KH414" s="10">
        <v>0.75164968077256888</v>
      </c>
      <c r="KI414" s="9">
        <v>-0.4876749225644284</v>
      </c>
      <c r="KJ414" s="10">
        <v>0.75438556990914174</v>
      </c>
      <c r="KK414" s="10">
        <v>0.63646534389306908</v>
      </c>
      <c r="KL414" s="10">
        <v>0.9150688981907088</v>
      </c>
      <c r="KM414" s="10">
        <v>0.9611802887654094</v>
      </c>
      <c r="KN414" s="10">
        <v>0.95773049301406765</v>
      </c>
      <c r="KO414" s="10">
        <v>0.94294122058641239</v>
      </c>
      <c r="KP414" s="10">
        <v>0.9266686605211133</v>
      </c>
    </row>
    <row r="415" spans="2:302" x14ac:dyDescent="0.25">
      <c r="B415" s="8" t="s">
        <v>22</v>
      </c>
      <c r="C415" s="10">
        <v>0.98527513805020905</v>
      </c>
      <c r="D415" s="10">
        <v>0.9826253090131325</v>
      </c>
      <c r="E415" s="10">
        <v>0.96999916776048289</v>
      </c>
      <c r="F415" s="10">
        <v>0.94174343994182308</v>
      </c>
      <c r="G415" s="10">
        <v>0.91267731503623173</v>
      </c>
      <c r="H415" s="10">
        <v>0.90562938267675752</v>
      </c>
      <c r="I415" s="10">
        <v>0.91726637531521915</v>
      </c>
      <c r="J415" s="10">
        <v>0.93319666292470627</v>
      </c>
      <c r="K415" s="10">
        <v>0.94609981549008826</v>
      </c>
      <c r="L415" s="10">
        <v>0.95545100156829743</v>
      </c>
      <c r="M415" s="10">
        <v>0.96288823757800457</v>
      </c>
      <c r="N415" s="10">
        <v>0.96996166904402548</v>
      </c>
      <c r="O415" s="10">
        <v>0.97732154180617392</v>
      </c>
      <c r="P415" s="10">
        <v>0.9844045092472592</v>
      </c>
      <c r="Q415" s="10">
        <v>0.98996516077004415</v>
      </c>
      <c r="R415" s="10">
        <v>0.99211473629062963</v>
      </c>
      <c r="S415" s="10">
        <v>0.98895190007415013</v>
      </c>
      <c r="T415" s="10">
        <v>0.98186486031496589</v>
      </c>
      <c r="U415" s="10">
        <v>0.97614469308099805</v>
      </c>
      <c r="V415" s="10">
        <v>0.97670954623385964</v>
      </c>
      <c r="W415" s="10">
        <v>0.91749051029283601</v>
      </c>
      <c r="X415" s="10">
        <v>0.81949023429232237</v>
      </c>
      <c r="Y415" s="10">
        <v>0.77749722547166167</v>
      </c>
      <c r="Z415" s="10">
        <v>0.81332468860550289</v>
      </c>
      <c r="AA415" s="10">
        <v>0.87624058191126619</v>
      </c>
      <c r="AB415" s="10">
        <v>0.92353182647236631</v>
      </c>
      <c r="AC415" s="10">
        <v>0.94943676491265683</v>
      </c>
      <c r="AD415" s="10">
        <v>0.9629950936932844</v>
      </c>
      <c r="AE415" s="10">
        <v>0.97073006971003706</v>
      </c>
      <c r="AF415" s="10">
        <v>0.97549061108677027</v>
      </c>
      <c r="AG415" s="10">
        <v>0.97852783735897897</v>
      </c>
      <c r="AH415" s="10">
        <v>0.98056012623355471</v>
      </c>
      <c r="AI415" s="10">
        <v>0.98206042446346897</v>
      </c>
      <c r="AJ415" s="10">
        <v>0.98334741765530542</v>
      </c>
      <c r="AK415" s="10">
        <v>0.98471425393509038</v>
      </c>
      <c r="AL415" s="10">
        <v>0.98652496118232025</v>
      </c>
      <c r="AM415" s="10">
        <v>0.9891998604558121</v>
      </c>
      <c r="AN415" s="10">
        <v>0.99262070070641217</v>
      </c>
      <c r="AO415" s="10">
        <v>0.99321851777877812</v>
      </c>
      <c r="AP415" s="10">
        <v>0.97752740975963237</v>
      </c>
      <c r="AQ415" s="10">
        <v>0.9294849935822117</v>
      </c>
      <c r="AR415" s="10">
        <v>0.87889182219606909</v>
      </c>
      <c r="AS415" s="10">
        <v>0.88385781124977203</v>
      </c>
      <c r="AT415" s="10">
        <v>0.92682940745597642</v>
      </c>
      <c r="AU415" s="10">
        <v>0.96329189202518029</v>
      </c>
      <c r="AV415" s="10">
        <v>0.98260814321601497</v>
      </c>
      <c r="AW415" s="10">
        <v>0.99136035551367863</v>
      </c>
      <c r="AX415" s="10">
        <v>0.99520087207286545</v>
      </c>
      <c r="AY415" s="10">
        <v>0.99594985142238768</v>
      </c>
      <c r="AZ415" s="10">
        <v>0.9918249910827085</v>
      </c>
      <c r="BA415" s="10">
        <v>0.94858287997409629</v>
      </c>
      <c r="BB415" s="10">
        <v>0.95460021789007865</v>
      </c>
      <c r="BC415" s="10">
        <v>0.95943823594600275</v>
      </c>
      <c r="BD415" s="10">
        <v>0.96347187119588362</v>
      </c>
      <c r="BE415" s="10">
        <v>0.96688552949244377</v>
      </c>
      <c r="BF415" s="10">
        <v>0.9695274333894407</v>
      </c>
      <c r="BG415" s="10">
        <v>0.97088921828214103</v>
      </c>
      <c r="BH415" s="10">
        <v>0.9699198617293503</v>
      </c>
      <c r="BI415" s="10">
        <v>0.96484190687785376</v>
      </c>
      <c r="BJ415" s="10">
        <v>0.95673327374934636</v>
      </c>
      <c r="BK415" s="10">
        <v>0.96646333255896033</v>
      </c>
      <c r="BL415" s="10">
        <v>0.99711454133526556</v>
      </c>
      <c r="BM415" s="10">
        <v>0.9878997726720844</v>
      </c>
      <c r="BN415" s="10">
        <v>0.9897713637591824</v>
      </c>
      <c r="BO415" s="10">
        <v>0.99583422902931396</v>
      </c>
      <c r="BP415" s="10">
        <v>0.99298578373948909</v>
      </c>
      <c r="BQ415" s="10">
        <v>0.9888093082981424</v>
      </c>
      <c r="BR415" s="10">
        <v>0.98628865244803032</v>
      </c>
      <c r="BS415" s="10">
        <v>0.98561464597974002</v>
      </c>
      <c r="BT415" s="10">
        <v>0.98624207193637847</v>
      </c>
      <c r="BU415" s="10">
        <v>0.98791942710260428</v>
      </c>
      <c r="BV415" s="10">
        <v>0.99077561407066717</v>
      </c>
      <c r="BW415" s="10">
        <v>0.99465152162260573</v>
      </c>
      <c r="BX415" s="10">
        <v>0.99837487648899492</v>
      </c>
      <c r="BY415" s="1">
        <v>1</v>
      </c>
      <c r="BZ415" s="10">
        <v>0.99824546301648065</v>
      </c>
      <c r="CA415" s="10">
        <v>0.99379570687105645</v>
      </c>
      <c r="CB415" s="10">
        <v>0.98834811991082772</v>
      </c>
      <c r="CC415" s="10">
        <v>0.98229109514437363</v>
      </c>
      <c r="CD415" s="10">
        <v>0.9744001142258446</v>
      </c>
      <c r="CE415" s="10">
        <v>0.96505871311675839</v>
      </c>
      <c r="CF415" s="10">
        <v>0.96064786799848723</v>
      </c>
      <c r="CG415" s="10">
        <v>0.97082751309462378</v>
      </c>
      <c r="CH415" s="10">
        <v>0.98739767021780589</v>
      </c>
      <c r="CI415" s="10">
        <v>0.98759970976687195</v>
      </c>
      <c r="CJ415" s="10">
        <v>0.97582545088690031</v>
      </c>
      <c r="CK415" s="10">
        <v>0.96327366508102474</v>
      </c>
      <c r="CL415" s="10">
        <v>0.95247662183258019</v>
      </c>
      <c r="CM415" s="10">
        <v>0.94418660148591227</v>
      </c>
      <c r="CN415" s="10">
        <v>0.93945195189654462</v>
      </c>
      <c r="CO415" s="10">
        <v>0.93903805271397334</v>
      </c>
      <c r="CP415" s="10">
        <v>0.94287717045365893</v>
      </c>
      <c r="CQ415" s="10">
        <v>0.94969603367235833</v>
      </c>
      <c r="CR415" s="10">
        <v>0.95728369872036589</v>
      </c>
      <c r="CS415" s="10">
        <v>0.96399389736031948</v>
      </c>
      <c r="CT415" s="10">
        <v>0.93394752108256984</v>
      </c>
      <c r="CU415" s="10">
        <v>0.95101502878716604</v>
      </c>
      <c r="CV415" s="10">
        <v>0.96966661501436513</v>
      </c>
      <c r="CW415" s="10">
        <v>0.97827289832902142</v>
      </c>
      <c r="CX415" s="10">
        <v>0.97510713076255962</v>
      </c>
      <c r="CY415" s="10">
        <v>0.96257562042997069</v>
      </c>
      <c r="CZ415" s="10">
        <v>0.94267869110042823</v>
      </c>
      <c r="DA415" s="10">
        <v>0.91719565475902032</v>
      </c>
      <c r="DB415" s="10">
        <v>0.89881240754518965</v>
      </c>
      <c r="DC415" s="10">
        <v>0.91675993826886804</v>
      </c>
      <c r="DD415" s="10">
        <v>0.96061748740739994</v>
      </c>
      <c r="DE415" s="10">
        <v>0.9847777228161374</v>
      </c>
      <c r="DF415" s="10">
        <v>0.99443613500079064</v>
      </c>
      <c r="DG415" s="10">
        <v>0.99764292400048948</v>
      </c>
      <c r="DH415" s="10">
        <v>0.99696355122377744</v>
      </c>
      <c r="DI415" s="10">
        <v>0.99474561817681073</v>
      </c>
      <c r="DJ415" s="10">
        <v>0.99277805748417169</v>
      </c>
      <c r="DK415" s="10">
        <v>0.99195835875519589</v>
      </c>
      <c r="DL415" s="10">
        <v>0.99224504807105807</v>
      </c>
      <c r="DM415" s="10">
        <v>0.99235702190376052</v>
      </c>
      <c r="DN415" s="10">
        <v>0.98949139210144488</v>
      </c>
      <c r="DO415" s="10">
        <v>0.98035423817909473</v>
      </c>
      <c r="DP415" s="10">
        <v>0.96502271166851217</v>
      </c>
      <c r="DQ415" s="10">
        <v>0.95073745766113027</v>
      </c>
      <c r="DR415" s="10">
        <v>0.94796979128061309</v>
      </c>
      <c r="DS415" s="10">
        <v>0.9565839095392733</v>
      </c>
      <c r="DT415" s="10">
        <v>0.96580911173733963</v>
      </c>
      <c r="DU415" s="10">
        <v>0.96813117406833527</v>
      </c>
      <c r="DV415" s="10">
        <v>0.96420447031947798</v>
      </c>
      <c r="DW415" s="10">
        <v>0.95815376028207866</v>
      </c>
      <c r="DX415" s="10">
        <v>0.95395002594434208</v>
      </c>
      <c r="DY415" s="10">
        <v>0.95304754246789569</v>
      </c>
      <c r="DZ415" s="10">
        <v>0.9473644626141251</v>
      </c>
      <c r="EA415" s="10">
        <v>0.95204916833082098</v>
      </c>
      <c r="EB415" s="10">
        <v>0.9492083472495404</v>
      </c>
      <c r="EC415" s="10">
        <v>0.94373970816155361</v>
      </c>
      <c r="ED415" s="10">
        <v>0.93874112280452082</v>
      </c>
      <c r="EE415" s="10">
        <v>0.93498778431404606</v>
      </c>
      <c r="EF415" s="10">
        <v>0.93082553612824348</v>
      </c>
      <c r="EG415" s="10">
        <v>0.92531584640754638</v>
      </c>
      <c r="EH415" s="10">
        <v>0.92259032525566764</v>
      </c>
      <c r="EI415" s="10">
        <v>0.92710008139154954</v>
      </c>
      <c r="EJ415" s="10">
        <v>0.94004436455877316</v>
      </c>
      <c r="EK415" s="10">
        <v>0.95370845926597447</v>
      </c>
      <c r="EL415" s="10">
        <v>0.96102003343224662</v>
      </c>
      <c r="EM415" s="10">
        <v>0.96164033264027038</v>
      </c>
      <c r="EN415" s="10">
        <v>0.95845880162503072</v>
      </c>
      <c r="EO415" s="10">
        <v>0.95486666626951366</v>
      </c>
      <c r="EP415" s="10">
        <v>0.95332692767010851</v>
      </c>
      <c r="EQ415" s="10">
        <v>0.95491810225203277</v>
      </c>
      <c r="ER415" s="10">
        <v>0.9591145717605124</v>
      </c>
      <c r="ES415" s="10">
        <v>0.96288671423845151</v>
      </c>
      <c r="ET415" s="10">
        <v>0.96028532917150378</v>
      </c>
      <c r="EU415" s="10">
        <v>0.94758261119461684</v>
      </c>
      <c r="EV415" s="10">
        <v>0.93799192887358873</v>
      </c>
      <c r="EW415" s="10">
        <v>0.9475785154566192</v>
      </c>
      <c r="EX415" s="10">
        <v>0.96704266277565887</v>
      </c>
      <c r="EY415" s="10">
        <v>0.9789528245327821</v>
      </c>
      <c r="EZ415" s="10">
        <v>0.9852428864009134</v>
      </c>
      <c r="FA415" s="10">
        <v>0.99041198613541059</v>
      </c>
      <c r="FB415" s="10">
        <v>0.99351461625548498</v>
      </c>
      <c r="FC415" s="10">
        <v>0.9922635659243213</v>
      </c>
      <c r="FD415" s="10">
        <v>0.7951493556787288</v>
      </c>
      <c r="FE415" s="10">
        <v>0.81424756321909364</v>
      </c>
      <c r="FF415" s="10">
        <v>0.83837459207857379</v>
      </c>
      <c r="FG415" s="10">
        <v>0.86616972596771113</v>
      </c>
      <c r="FH415" s="10">
        <v>0.89079182925452816</v>
      </c>
      <c r="FI415" s="10">
        <v>0.90383699324546651</v>
      </c>
      <c r="FJ415" s="10">
        <v>0.90846068342010244</v>
      </c>
      <c r="FK415" s="10">
        <v>0.91595992295429252</v>
      </c>
      <c r="FL415" s="10">
        <v>0.93054686468633052</v>
      </c>
      <c r="FM415" s="10">
        <v>0.94788596967178118</v>
      </c>
      <c r="FN415" s="10">
        <v>0.96231584016395133</v>
      </c>
      <c r="FO415" s="10">
        <v>0.97136949500014547</v>
      </c>
      <c r="FP415" s="10">
        <v>0.97556232811876409</v>
      </c>
      <c r="FQ415" s="10">
        <v>0.97647886211372581</v>
      </c>
      <c r="FR415" s="10">
        <v>0.97500369450555302</v>
      </c>
      <c r="FS415" s="10">
        <v>0.9704211348574121</v>
      </c>
      <c r="FT415" s="10">
        <v>0.96110032414716529</v>
      </c>
      <c r="FU415" s="10">
        <v>0.94752080472538824</v>
      </c>
      <c r="FV415" s="10">
        <v>0.93460693409876627</v>
      </c>
      <c r="FW415" s="10">
        <v>0.9291115695165576</v>
      </c>
      <c r="FX415" s="10">
        <v>0.93351267130339532</v>
      </c>
      <c r="FY415" s="10">
        <v>0.94364981915682811</v>
      </c>
      <c r="FZ415" s="10">
        <v>0.95330498707923694</v>
      </c>
      <c r="GA415" s="10">
        <v>0.95842522821983644</v>
      </c>
      <c r="GB415" s="10">
        <v>0.9569038919022832</v>
      </c>
      <c r="GC415" s="10">
        <v>0.94965913731211182</v>
      </c>
      <c r="GD415" s="10">
        <v>0.93980214789217587</v>
      </c>
      <c r="GE415" s="10">
        <v>0.92985138366706011</v>
      </c>
      <c r="GF415" s="10">
        <v>0.918854915846261</v>
      </c>
      <c r="GG415" s="10">
        <v>0.90379638958014941</v>
      </c>
      <c r="GH415" s="10">
        <v>0.88135065739228247</v>
      </c>
      <c r="GI415" s="10">
        <v>0.85053352815938033</v>
      </c>
      <c r="GJ415" s="10">
        <v>0.81572112304061706</v>
      </c>
      <c r="GK415" s="10">
        <v>0.78448232625511205</v>
      </c>
      <c r="GL415" s="10">
        <v>0.76034750732838141</v>
      </c>
      <c r="GM415" s="10">
        <v>0.74402642143315822</v>
      </c>
      <c r="GN415" s="10">
        <v>0.73430250894042703</v>
      </c>
      <c r="GO415" s="10">
        <v>0.72943849328703259</v>
      </c>
      <c r="GP415" s="10">
        <v>0.79535668185574826</v>
      </c>
      <c r="GQ415" s="10">
        <v>0.77338082823065446</v>
      </c>
      <c r="GR415" s="10">
        <v>0.79647829492749944</v>
      </c>
      <c r="GS415" s="10">
        <v>0.83506715918605523</v>
      </c>
      <c r="GT415" s="10">
        <v>0.85400284794299575</v>
      </c>
      <c r="GU415" s="10">
        <v>0.85455546032393681</v>
      </c>
      <c r="GV415" s="10">
        <v>0.84861640325576004</v>
      </c>
      <c r="GW415" s="10">
        <v>0.84389482490409562</v>
      </c>
      <c r="GX415" s="10">
        <v>0.84398021615297891</v>
      </c>
      <c r="GY415" s="10">
        <v>0.85043158911582539</v>
      </c>
      <c r="GZ415" s="10">
        <v>0.86375154777567331</v>
      </c>
      <c r="HA415" s="10">
        <v>0.8830228020233265</v>
      </c>
      <c r="HB415" s="10">
        <v>0.90492505711583204</v>
      </c>
      <c r="HC415" s="10">
        <v>0.9250367192607768</v>
      </c>
      <c r="HD415" s="10">
        <v>0.9414631221326859</v>
      </c>
      <c r="HE415" s="10">
        <v>0.9559593180576228</v>
      </c>
      <c r="HF415" s="10">
        <v>0.9664589624318467</v>
      </c>
      <c r="HG415" s="10">
        <v>0.9719260219163216</v>
      </c>
      <c r="HH415" s="10">
        <v>0.97486252786510885</v>
      </c>
      <c r="HI415" s="10">
        <v>0.97718962073025639</v>
      </c>
      <c r="HJ415" s="10">
        <v>0.97978076465503172</v>
      </c>
      <c r="HK415" s="10">
        <v>0.98268690582109308</v>
      </c>
      <c r="HL415" s="10">
        <v>0.98550353992911932</v>
      </c>
      <c r="HM415" s="10">
        <v>0.98767110142431414</v>
      </c>
      <c r="HN415" s="10">
        <v>0.98827383124574297</v>
      </c>
      <c r="HO415" s="10">
        <v>0.98562044893629308</v>
      </c>
      <c r="HP415" s="10">
        <v>0.97554368069821473</v>
      </c>
      <c r="HQ415" s="10">
        <v>0.94910883422114301</v>
      </c>
      <c r="HR415" s="10">
        <v>0.89471291831614619</v>
      </c>
      <c r="HS415" s="10">
        <v>0.8045958951737564</v>
      </c>
      <c r="HT415" s="10">
        <v>0.67546776246675777</v>
      </c>
      <c r="HU415" s="9">
        <v>0.50670476586099666</v>
      </c>
      <c r="HV415" s="9">
        <v>0.27383438388952636</v>
      </c>
      <c r="HW415" s="9">
        <v>-9.9740631936500374E-2</v>
      </c>
      <c r="HX415" s="9">
        <v>-0.55268938107585097</v>
      </c>
      <c r="HY415" s="9">
        <v>-0.55170744040986597</v>
      </c>
      <c r="HZ415" s="9">
        <v>-0.24751164659177569</v>
      </c>
      <c r="IA415" s="9">
        <v>4.006785281217818E-2</v>
      </c>
      <c r="IB415" s="10">
        <v>0.7702392972720975</v>
      </c>
      <c r="IC415" s="10">
        <v>0.82580021754638466</v>
      </c>
      <c r="ID415" s="10">
        <v>0.86658536376890472</v>
      </c>
      <c r="IE415" s="10">
        <v>0.89093783474411381</v>
      </c>
      <c r="IF415" s="10">
        <v>0.90097412383615194</v>
      </c>
      <c r="IG415" s="10">
        <v>0.90460567024073912</v>
      </c>
      <c r="IH415" s="10">
        <v>0.90754109929261595</v>
      </c>
      <c r="II415" s="10">
        <v>0.91182200512596556</v>
      </c>
      <c r="IJ415" s="10">
        <v>0.91692633742231888</v>
      </c>
      <c r="IK415" s="10">
        <v>0.92148126554878795</v>
      </c>
      <c r="IL415" s="10">
        <v>0.92523346111508087</v>
      </c>
      <c r="IM415" s="10">
        <v>0.92682505245700098</v>
      </c>
      <c r="IN415" s="10">
        <v>0.92457707919983523</v>
      </c>
      <c r="IO415" s="10">
        <v>0.91740918424442142</v>
      </c>
      <c r="IP415" s="10">
        <v>0.90641211158316914</v>
      </c>
      <c r="IQ415" s="10">
        <v>0.89449977436005113</v>
      </c>
      <c r="IR415" s="10">
        <v>0.88507512637522445</v>
      </c>
      <c r="IS415" s="10">
        <v>0.88074134832092632</v>
      </c>
      <c r="IT415" s="10">
        <v>0.88165881475556007</v>
      </c>
      <c r="IU415" s="10">
        <v>0.88647238111196336</v>
      </c>
      <c r="IV415" s="10">
        <v>0.89253061050249816</v>
      </c>
      <c r="IW415" s="10">
        <v>0.89489310082639162</v>
      </c>
      <c r="IX415" s="10">
        <v>0.89019296040871931</v>
      </c>
      <c r="IY415" s="10">
        <v>0.87954960554660155</v>
      </c>
      <c r="IZ415" s="10">
        <v>0.86924071280736592</v>
      </c>
      <c r="JA415" s="10">
        <v>0.86506767894706771</v>
      </c>
      <c r="JB415" s="10">
        <v>0.86811444367814161</v>
      </c>
      <c r="JC415" s="10">
        <v>0.8764599870397235</v>
      </c>
      <c r="JD415" s="10">
        <v>0.88784657308708759</v>
      </c>
      <c r="JE415" s="10">
        <v>0.90095574329779571</v>
      </c>
      <c r="JF415" s="10">
        <v>0.91394289789229122</v>
      </c>
      <c r="JG415" s="10">
        <v>0.91652443040721565</v>
      </c>
      <c r="JH415" s="10">
        <v>0.88893428603282143</v>
      </c>
      <c r="JI415" s="10">
        <v>0.82147497809663583</v>
      </c>
      <c r="JJ415" s="10">
        <v>0.74375945284320655</v>
      </c>
      <c r="JK415" s="10">
        <v>0.70463108000954155</v>
      </c>
      <c r="JL415" s="10">
        <v>0.69284425072966627</v>
      </c>
      <c r="JM415" s="9">
        <v>-0.20004621584648402</v>
      </c>
      <c r="JN415" s="9">
        <v>-2.9953774952680097E-2</v>
      </c>
      <c r="JO415" s="9">
        <v>0.21264621127689667</v>
      </c>
      <c r="JP415" s="9">
        <v>0.47345279148794472</v>
      </c>
      <c r="JQ415" s="10">
        <v>0.66591978182429268</v>
      </c>
      <c r="JR415" s="10">
        <v>0.77020049879236263</v>
      </c>
      <c r="JS415" s="10">
        <v>0.81606243749024021</v>
      </c>
      <c r="JT415" s="10">
        <v>0.83235897933449032</v>
      </c>
      <c r="JU415" s="10">
        <v>0.8462379106512562</v>
      </c>
      <c r="JV415" s="10">
        <v>0.86394731178344375</v>
      </c>
      <c r="JW415" s="10">
        <v>0.87584722845522478</v>
      </c>
      <c r="JX415" s="10">
        <v>0.87835124325305358</v>
      </c>
      <c r="JY415" s="10">
        <v>0.86931000457677676</v>
      </c>
      <c r="JZ415" s="10">
        <v>0.84125651881603236</v>
      </c>
      <c r="KA415" s="10">
        <v>0.78144874088536265</v>
      </c>
      <c r="KB415" s="10">
        <v>0.67494399147161144</v>
      </c>
      <c r="KC415" s="9">
        <v>0.52545786180910459</v>
      </c>
      <c r="KD415" s="9">
        <v>0.37875604356569514</v>
      </c>
      <c r="KE415" s="9">
        <v>0.29708324344995884</v>
      </c>
      <c r="KF415" s="9">
        <v>0.2952446585322962</v>
      </c>
      <c r="KG415" s="9">
        <v>0.32481237007359021</v>
      </c>
      <c r="KH415" s="10">
        <v>0.73708198776861855</v>
      </c>
      <c r="KI415" s="9">
        <v>-0.487187220761719</v>
      </c>
      <c r="KJ415" s="10">
        <v>0.77504822610749191</v>
      </c>
      <c r="KK415" s="10">
        <v>0.64268373405949697</v>
      </c>
      <c r="KL415" s="10">
        <v>0.92243241587586899</v>
      </c>
      <c r="KM415" s="10">
        <v>0.96779274967879858</v>
      </c>
      <c r="KN415" s="10">
        <v>0.96406968703784313</v>
      </c>
      <c r="KO415" s="10">
        <v>0.94941067555883207</v>
      </c>
      <c r="KP415" s="10">
        <v>0.93313888113442545</v>
      </c>
    </row>
    <row r="416" spans="2:302" x14ac:dyDescent="0.25">
      <c r="B416" s="8" t="s">
        <v>22</v>
      </c>
      <c r="C416" s="10">
        <v>0.98229642257527705</v>
      </c>
      <c r="D416" s="10">
        <v>0.97968146275640755</v>
      </c>
      <c r="E416" s="10">
        <v>0.96305261962945576</v>
      </c>
      <c r="F416" s="10">
        <v>0.92777675806264925</v>
      </c>
      <c r="G416" s="10">
        <v>0.89300515714392315</v>
      </c>
      <c r="H416" s="10">
        <v>0.88404468770699063</v>
      </c>
      <c r="I416" s="10">
        <v>0.89660929520108812</v>
      </c>
      <c r="J416" s="10">
        <v>0.91454820503507883</v>
      </c>
      <c r="K416" s="10">
        <v>0.92945263010438706</v>
      </c>
      <c r="L416" s="10">
        <v>0.94045799652362561</v>
      </c>
      <c r="M416" s="10">
        <v>0.94926030620948298</v>
      </c>
      <c r="N416" s="10">
        <v>0.95762821580380375</v>
      </c>
      <c r="O416" s="10">
        <v>0.96654072851838391</v>
      </c>
      <c r="P416" s="10">
        <v>0.9758329740056142</v>
      </c>
      <c r="Q416" s="10">
        <v>0.98458875658707223</v>
      </c>
      <c r="R416" s="10">
        <v>0.99089806526466584</v>
      </c>
      <c r="S416" s="10">
        <v>0.99224449074492271</v>
      </c>
      <c r="T416" s="10">
        <v>0.98895907746391865</v>
      </c>
      <c r="U416" s="10">
        <v>0.98535937650002292</v>
      </c>
      <c r="V416" s="10">
        <v>0.98577626127071249</v>
      </c>
      <c r="W416" s="10">
        <v>0.8968546265297439</v>
      </c>
      <c r="X416" s="10">
        <v>0.78842786704638668</v>
      </c>
      <c r="Y416" s="10">
        <v>0.74249637622799525</v>
      </c>
      <c r="Z416" s="10">
        <v>0.78010840725207042</v>
      </c>
      <c r="AA416" s="10">
        <v>0.84825206862013469</v>
      </c>
      <c r="AB416" s="10">
        <v>0.90118125407367766</v>
      </c>
      <c r="AC416" s="10">
        <v>0.93120415620309638</v>
      </c>
      <c r="AD416" s="10">
        <v>0.94727102292966481</v>
      </c>
      <c r="AE416" s="10">
        <v>0.95645901709196079</v>
      </c>
      <c r="AF416" s="10">
        <v>0.96207756374691711</v>
      </c>
      <c r="AG416" s="10">
        <v>0.96564033866175081</v>
      </c>
      <c r="AH416" s="10">
        <v>0.96800781801968727</v>
      </c>
      <c r="AI416" s="10">
        <v>0.96974742544583858</v>
      </c>
      <c r="AJ416" s="10">
        <v>0.97126402372077503</v>
      </c>
      <c r="AK416" s="10">
        <v>0.97296026405596825</v>
      </c>
      <c r="AL416" s="10">
        <v>0.97536848959543543</v>
      </c>
      <c r="AM416" s="10">
        <v>0.97921855145452519</v>
      </c>
      <c r="AN416" s="10">
        <v>0.98500478834205185</v>
      </c>
      <c r="AO416" s="10">
        <v>0.9902139576353951</v>
      </c>
      <c r="AP416" s="10">
        <v>0.98229617330096219</v>
      </c>
      <c r="AQ416" s="10">
        <v>0.94375418714623371</v>
      </c>
      <c r="AR416" s="10">
        <v>0.89923629124065707</v>
      </c>
      <c r="AS416" s="10">
        <v>0.90357582947165138</v>
      </c>
      <c r="AT416" s="10">
        <v>0.941416199306779</v>
      </c>
      <c r="AU416" s="10">
        <v>0.97199529099923865</v>
      </c>
      <c r="AV416" s="10">
        <v>0.98686496213111941</v>
      </c>
      <c r="AW416" s="10">
        <v>0.99300349501681051</v>
      </c>
      <c r="AX416" s="10">
        <v>0.99589926020656816</v>
      </c>
      <c r="AY416" s="10">
        <v>0.99732616922904826</v>
      </c>
      <c r="AZ416" s="10">
        <v>0.9957341881516123</v>
      </c>
      <c r="BA416" s="10">
        <v>0.92910456682598275</v>
      </c>
      <c r="BB416" s="10">
        <v>0.93615362101975108</v>
      </c>
      <c r="BC416" s="10">
        <v>0.94187714809124568</v>
      </c>
      <c r="BD416" s="10">
        <v>0.94668862989811309</v>
      </c>
      <c r="BE416" s="10">
        <v>0.95079192336133078</v>
      </c>
      <c r="BF416" s="10">
        <v>0.95399207656555951</v>
      </c>
      <c r="BG416" s="10">
        <v>0.95565717389187166</v>
      </c>
      <c r="BH416" s="10">
        <v>0.9544993935962286</v>
      </c>
      <c r="BI416" s="10">
        <v>0.94841628070584849</v>
      </c>
      <c r="BJ416" s="10">
        <v>0.93880587540119553</v>
      </c>
      <c r="BK416" s="10">
        <v>0.95021707634519992</v>
      </c>
      <c r="BL416" s="10">
        <v>0.99119932710419378</v>
      </c>
      <c r="BM416" s="10">
        <v>0.99321013829400695</v>
      </c>
      <c r="BN416" s="10">
        <v>0.99356158276937678</v>
      </c>
      <c r="BO416" s="10">
        <v>0.99382161901106492</v>
      </c>
      <c r="BP416" s="10">
        <v>0.98688535951683798</v>
      </c>
      <c r="BQ416" s="10">
        <v>0.98030191056488247</v>
      </c>
      <c r="BR416" s="10">
        <v>0.97639945269736339</v>
      </c>
      <c r="BS416" s="10">
        <v>0.97500287748643988</v>
      </c>
      <c r="BT416" s="10">
        <v>0.97543019675434861</v>
      </c>
      <c r="BU416" s="10">
        <v>0.97743955049714082</v>
      </c>
      <c r="BV416" s="10">
        <v>0.98126570805555025</v>
      </c>
      <c r="BW416" s="10">
        <v>0.98691301318487357</v>
      </c>
      <c r="BX416" s="10">
        <v>0.99328298714418983</v>
      </c>
      <c r="BY416" s="10">
        <v>0.99824546301648065</v>
      </c>
      <c r="BZ416" s="1">
        <v>1</v>
      </c>
      <c r="CA416" s="10">
        <v>0.99861996763260197</v>
      </c>
      <c r="CB416" s="10">
        <v>0.99553604526867645</v>
      </c>
      <c r="CC416" s="10">
        <v>0.99140812719198013</v>
      </c>
      <c r="CD416" s="10">
        <v>0.98547239808796039</v>
      </c>
      <c r="CE416" s="10">
        <v>0.97810388395898129</v>
      </c>
      <c r="CF416" s="10">
        <v>0.97456345507546815</v>
      </c>
      <c r="CG416" s="10">
        <v>0.98228614251164148</v>
      </c>
      <c r="CH416" s="10">
        <v>0.99244989268210737</v>
      </c>
      <c r="CI416" s="10">
        <v>0.98564990627991078</v>
      </c>
      <c r="CJ416" s="10">
        <v>0.96925239640461924</v>
      </c>
      <c r="CK416" s="10">
        <v>0.95422581132460005</v>
      </c>
      <c r="CL416" s="10">
        <v>0.94217988919390516</v>
      </c>
      <c r="CM416" s="10">
        <v>0.93322418673264673</v>
      </c>
      <c r="CN416" s="10">
        <v>0.92802553668067511</v>
      </c>
      <c r="CO416" s="10">
        <v>0.92720235492871839</v>
      </c>
      <c r="CP416" s="10">
        <v>0.93070311936133221</v>
      </c>
      <c r="CQ416" s="10">
        <v>0.93749880151438114</v>
      </c>
      <c r="CR416" s="10">
        <v>0.94565317273033422</v>
      </c>
      <c r="CS416" s="10">
        <v>0.95351963347141244</v>
      </c>
      <c r="CT416" s="10">
        <v>0.95226005592360241</v>
      </c>
      <c r="CU416" s="10">
        <v>0.96617121708307152</v>
      </c>
      <c r="CV416" s="10">
        <v>0.97994028578964265</v>
      </c>
      <c r="CW416" s="10">
        <v>0.98346991766493752</v>
      </c>
      <c r="CX416" s="10">
        <v>0.97600950141386944</v>
      </c>
      <c r="CY416" s="10">
        <v>0.96033972923132904</v>
      </c>
      <c r="CZ416" s="10">
        <v>0.93872860568985406</v>
      </c>
      <c r="DA416" s="10">
        <v>0.91328690235858978</v>
      </c>
      <c r="DB416" s="10">
        <v>0.89688326160412357</v>
      </c>
      <c r="DC416" s="10">
        <v>0.91824405674705789</v>
      </c>
      <c r="DD416" s="10">
        <v>0.9655047651060974</v>
      </c>
      <c r="DE416" s="10">
        <v>0.99016370834262801</v>
      </c>
      <c r="DF416" s="10">
        <v>0.99736137279525683</v>
      </c>
      <c r="DG416" s="10">
        <v>0.99728376682145292</v>
      </c>
      <c r="DH416" s="10">
        <v>0.99371078719488815</v>
      </c>
      <c r="DI416" s="10">
        <v>0.9893499878451667</v>
      </c>
      <c r="DJ416" s="10">
        <v>0.98604952401489787</v>
      </c>
      <c r="DK416" s="10">
        <v>0.98469339251895971</v>
      </c>
      <c r="DL416" s="10">
        <v>0.98529166980131133</v>
      </c>
      <c r="DM416" s="10">
        <v>0.98666823827383765</v>
      </c>
      <c r="DN416" s="10">
        <v>0.9860400295098668</v>
      </c>
      <c r="DO416" s="10">
        <v>0.97976736218763039</v>
      </c>
      <c r="DP416" s="10">
        <v>0.96739624373345579</v>
      </c>
      <c r="DQ416" s="10">
        <v>0.95559584476955417</v>
      </c>
      <c r="DR416" s="10">
        <v>0.95432141478839394</v>
      </c>
      <c r="DS416" s="10">
        <v>0.96245711579828397</v>
      </c>
      <c r="DT416" s="10">
        <v>0.96909058885922705</v>
      </c>
      <c r="DU416" s="10">
        <v>0.96808403238173035</v>
      </c>
      <c r="DV416" s="10">
        <v>0.96128885533353003</v>
      </c>
      <c r="DW416" s="10">
        <v>0.95318355386613896</v>
      </c>
      <c r="DX416" s="10">
        <v>0.94772829205488351</v>
      </c>
      <c r="DY416" s="10">
        <v>0.94640687167673287</v>
      </c>
      <c r="DZ416" s="10">
        <v>0.93002346442804684</v>
      </c>
      <c r="EA416" s="10">
        <v>0.93859450801165623</v>
      </c>
      <c r="EB416" s="10">
        <v>0.93910098008140108</v>
      </c>
      <c r="EC416" s="10">
        <v>0.93558477883408331</v>
      </c>
      <c r="ED416" s="10">
        <v>0.93105517815242234</v>
      </c>
      <c r="EE416" s="10">
        <v>0.92685043420160351</v>
      </c>
      <c r="EF416" s="10">
        <v>0.92212466452753861</v>
      </c>
      <c r="EG416" s="10">
        <v>0.91665221029900579</v>
      </c>
      <c r="EH416" s="10">
        <v>0.9146461949079594</v>
      </c>
      <c r="EI416" s="10">
        <v>0.91999444442890932</v>
      </c>
      <c r="EJ416" s="10">
        <v>0.93321657263211222</v>
      </c>
      <c r="EK416" s="10">
        <v>0.94640375732518334</v>
      </c>
      <c r="EL416" s="10">
        <v>0.95279640874078686</v>
      </c>
      <c r="EM416" s="10">
        <v>0.95257650367044566</v>
      </c>
      <c r="EN416" s="10">
        <v>0.948836524043144</v>
      </c>
      <c r="EO416" s="10">
        <v>0.94502120888916863</v>
      </c>
      <c r="EP416" s="10">
        <v>0.9436136015667862</v>
      </c>
      <c r="EQ416" s="10">
        <v>0.94580355101409441</v>
      </c>
      <c r="ER416" s="10">
        <v>0.9513562213998622</v>
      </c>
      <c r="ES416" s="10">
        <v>0.95770064181839198</v>
      </c>
      <c r="ET416" s="10">
        <v>0.95929503479737688</v>
      </c>
      <c r="EU416" s="10">
        <v>0.95169730077759529</v>
      </c>
      <c r="EV416" s="10">
        <v>0.94564783407657904</v>
      </c>
      <c r="EW416" s="10">
        <v>0.95427151971619717</v>
      </c>
      <c r="EX416" s="10">
        <v>0.96804655909558435</v>
      </c>
      <c r="EY416" s="10">
        <v>0.97441150073807647</v>
      </c>
      <c r="EZ416" s="10">
        <v>0.97866867576657879</v>
      </c>
      <c r="FA416" s="10">
        <v>0.98472834599281422</v>
      </c>
      <c r="FB416" s="10">
        <v>0.99041794827930607</v>
      </c>
      <c r="FC416" s="10">
        <v>0.99259511926887001</v>
      </c>
      <c r="FD416" s="10">
        <v>0.780724821544863</v>
      </c>
      <c r="FE416" s="10">
        <v>0.79896544399317215</v>
      </c>
      <c r="FF416" s="10">
        <v>0.82171737246203069</v>
      </c>
      <c r="FG416" s="10">
        <v>0.84736054267662841</v>
      </c>
      <c r="FH416" s="10">
        <v>0.86920850519383264</v>
      </c>
      <c r="FI416" s="10">
        <v>0.87977240232279774</v>
      </c>
      <c r="FJ416" s="10">
        <v>0.88327984323461961</v>
      </c>
      <c r="FK416" s="10">
        <v>0.8913816890111409</v>
      </c>
      <c r="FL416" s="10">
        <v>0.90808542865307607</v>
      </c>
      <c r="FM416" s="10">
        <v>0.92853197135602616</v>
      </c>
      <c r="FN416" s="10">
        <v>0.94638302645969097</v>
      </c>
      <c r="FO416" s="10">
        <v>0.95870713406129626</v>
      </c>
      <c r="FP416" s="10">
        <v>0.96595497027474486</v>
      </c>
      <c r="FQ416" s="10">
        <v>0.9699223909453295</v>
      </c>
      <c r="FR416" s="10">
        <v>0.9717684636074615</v>
      </c>
      <c r="FS416" s="10">
        <v>0.97090476526269365</v>
      </c>
      <c r="FT416" s="10">
        <v>0.96550176404351573</v>
      </c>
      <c r="FU416" s="10">
        <v>0.95541003172481298</v>
      </c>
      <c r="FV416" s="10">
        <v>0.94475266667754698</v>
      </c>
      <c r="FW416" s="10">
        <v>0.93973846906614089</v>
      </c>
      <c r="FX416" s="10">
        <v>0.94281906519829584</v>
      </c>
      <c r="FY416" s="10">
        <v>0.95025586279072694</v>
      </c>
      <c r="FZ416" s="10">
        <v>0.95636631840319042</v>
      </c>
      <c r="GA416" s="10">
        <v>0.95734619905633889</v>
      </c>
      <c r="GB416" s="10">
        <v>0.9513317983451024</v>
      </c>
      <c r="GC416" s="10">
        <v>0.93992444527579544</v>
      </c>
      <c r="GD416" s="10">
        <v>0.9269056111021039</v>
      </c>
      <c r="GE416" s="10">
        <v>0.91500224749195891</v>
      </c>
      <c r="GF416" s="10">
        <v>0.90299451885387683</v>
      </c>
      <c r="GG416" s="10">
        <v>0.88762976328200416</v>
      </c>
      <c r="GH416" s="10">
        <v>0.86547026133940363</v>
      </c>
      <c r="GI416" s="10">
        <v>0.83536769770333363</v>
      </c>
      <c r="GJ416" s="10">
        <v>0.80160432870840215</v>
      </c>
      <c r="GK416" s="10">
        <v>0.77164033742140814</v>
      </c>
      <c r="GL416" s="10">
        <v>0.74882916241338526</v>
      </c>
      <c r="GM416" s="10">
        <v>0.73355369412843197</v>
      </c>
      <c r="GN416" s="10">
        <v>0.72440596862113094</v>
      </c>
      <c r="GO416" s="10">
        <v>0.71963087669220471</v>
      </c>
      <c r="GP416" s="10">
        <v>0.77204662085587483</v>
      </c>
      <c r="GQ416" s="10">
        <v>0.74743625356630594</v>
      </c>
      <c r="GR416" s="10">
        <v>0.77242524930214829</v>
      </c>
      <c r="GS416" s="10">
        <v>0.81531956327288724</v>
      </c>
      <c r="GT416" s="10">
        <v>0.83796435950346571</v>
      </c>
      <c r="GU416" s="10">
        <v>0.84081601584684862</v>
      </c>
      <c r="GV416" s="10">
        <v>0.83624168175763547</v>
      </c>
      <c r="GW416" s="10">
        <v>0.83243629297414279</v>
      </c>
      <c r="GX416" s="10">
        <v>0.83328888797517908</v>
      </c>
      <c r="GY416" s="10">
        <v>0.84052563620907539</v>
      </c>
      <c r="GZ416" s="10">
        <v>0.85479882967642606</v>
      </c>
      <c r="HA416" s="10">
        <v>0.8753282582888916</v>
      </c>
      <c r="HB416" s="10">
        <v>0.89880680385263201</v>
      </c>
      <c r="HC416" s="10">
        <v>0.92041350273908329</v>
      </c>
      <c r="HD416" s="10">
        <v>0.9369863433109219</v>
      </c>
      <c r="HE416" s="10">
        <v>0.94921853036604265</v>
      </c>
      <c r="HF416" s="10">
        <v>0.95658259689334213</v>
      </c>
      <c r="HG416" s="10">
        <v>0.96030876013504529</v>
      </c>
      <c r="HH416" s="10">
        <v>0.96285935454147842</v>
      </c>
      <c r="HI416" s="10">
        <v>0.9653769669630109</v>
      </c>
      <c r="HJ416" s="10">
        <v>0.96833856575760358</v>
      </c>
      <c r="HK416" s="10">
        <v>0.97175422543856005</v>
      </c>
      <c r="HL416" s="10">
        <v>0.97528197951997708</v>
      </c>
      <c r="HM416" s="10">
        <v>0.9784871772807644</v>
      </c>
      <c r="HN416" s="10">
        <v>0.98059823582003125</v>
      </c>
      <c r="HO416" s="10">
        <v>0.98014885107068128</v>
      </c>
      <c r="HP416" s="10">
        <v>0.97323258412123903</v>
      </c>
      <c r="HQ416" s="10">
        <v>0.95082144606816676</v>
      </c>
      <c r="HR416" s="10">
        <v>0.90019891242656835</v>
      </c>
      <c r="HS416" s="10">
        <v>0.81188822791685256</v>
      </c>
      <c r="HT416" s="10">
        <v>0.68176618030542768</v>
      </c>
      <c r="HU416" s="9">
        <v>0.50952271653218306</v>
      </c>
      <c r="HV416" s="9">
        <v>0.27088434412349449</v>
      </c>
      <c r="HW416" s="9">
        <v>-0.11190270276796416</v>
      </c>
      <c r="HX416" s="9">
        <v>-0.57597926525540377</v>
      </c>
      <c r="HY416" s="9">
        <v>-0.5769403293210732</v>
      </c>
      <c r="HZ416" s="9">
        <v>-0.2688413752344192</v>
      </c>
      <c r="IA416" s="9">
        <v>2.2677801546260163E-2</v>
      </c>
      <c r="IB416" s="10">
        <v>0.7496343065453418</v>
      </c>
      <c r="IC416" s="10">
        <v>0.80669186692172135</v>
      </c>
      <c r="ID416" s="10">
        <v>0.85051090996979439</v>
      </c>
      <c r="IE416" s="10">
        <v>0.87792720839797456</v>
      </c>
      <c r="IF416" s="10">
        <v>0.88974505618305288</v>
      </c>
      <c r="IG416" s="10">
        <v>0.89376163230091477</v>
      </c>
      <c r="IH416" s="10">
        <v>0.89618509074181429</v>
      </c>
      <c r="II416" s="10">
        <v>0.89955650277267063</v>
      </c>
      <c r="IJ416" s="10">
        <v>0.90390448146475399</v>
      </c>
      <c r="IK416" s="10">
        <v>0.90822305491731581</v>
      </c>
      <c r="IL416" s="10">
        <v>0.91262360760697103</v>
      </c>
      <c r="IM416" s="10">
        <v>0.91556681403972018</v>
      </c>
      <c r="IN416" s="10">
        <v>0.9148579127326224</v>
      </c>
      <c r="IO416" s="10">
        <v>0.90887925776199852</v>
      </c>
      <c r="IP416" s="10">
        <v>0.89853724800583257</v>
      </c>
      <c r="IQ416" s="10">
        <v>0.8869075431327631</v>
      </c>
      <c r="IR416" s="10">
        <v>0.87761877532069754</v>
      </c>
      <c r="IS416" s="10">
        <v>0.87342417305550346</v>
      </c>
      <c r="IT416" s="10">
        <v>0.87461742652491459</v>
      </c>
      <c r="IU416" s="10">
        <v>0.87990936543525156</v>
      </c>
      <c r="IV416" s="10">
        <v>0.88660129902829909</v>
      </c>
      <c r="IW416" s="10">
        <v>0.88934668264565619</v>
      </c>
      <c r="IX416" s="10">
        <v>0.88419959781911728</v>
      </c>
      <c r="IY416" s="10">
        <v>0.87220690230579123</v>
      </c>
      <c r="IZ416" s="10">
        <v>0.86021037018627255</v>
      </c>
      <c r="JA416" s="10">
        <v>0.85456802094230033</v>
      </c>
      <c r="JB416" s="10">
        <v>0.8565423005297641</v>
      </c>
      <c r="JC416" s="10">
        <v>0.8641456345280133</v>
      </c>
      <c r="JD416" s="10">
        <v>0.8751968990340212</v>
      </c>
      <c r="JE416" s="10">
        <v>0.88882158360407726</v>
      </c>
      <c r="JF416" s="10">
        <v>0.90405274421931459</v>
      </c>
      <c r="JG416" s="10">
        <v>0.91113828886491799</v>
      </c>
      <c r="JH416" s="10">
        <v>0.88935269224296187</v>
      </c>
      <c r="JI416" s="10">
        <v>0.82635786932001654</v>
      </c>
      <c r="JJ416" s="10">
        <v>0.74845596663986114</v>
      </c>
      <c r="JK416" s="10">
        <v>0.7033600938957294</v>
      </c>
      <c r="JL416" s="10">
        <v>0.68361450859384265</v>
      </c>
      <c r="JM416" s="9">
        <v>-0.20334781609259969</v>
      </c>
      <c r="JN416" s="9">
        <v>-3.5151064376867727E-2</v>
      </c>
      <c r="JO416" s="9">
        <v>0.2040789672035333</v>
      </c>
      <c r="JP416" s="9">
        <v>0.46125472422459296</v>
      </c>
      <c r="JQ416" s="10">
        <v>0.65105511945765027</v>
      </c>
      <c r="JR416" s="10">
        <v>0.7532059995223398</v>
      </c>
      <c r="JS416" s="10">
        <v>0.79650525803507299</v>
      </c>
      <c r="JT416" s="10">
        <v>0.80995041852106664</v>
      </c>
      <c r="JU416" s="10">
        <v>0.8218970584862243</v>
      </c>
      <c r="JV416" s="10">
        <v>0.83883098433107595</v>
      </c>
      <c r="JW416" s="10">
        <v>0.85040428189519168</v>
      </c>
      <c r="JX416" s="10">
        <v>0.85282328602123658</v>
      </c>
      <c r="JY416" s="10">
        <v>0.84396643644536229</v>
      </c>
      <c r="JZ416" s="10">
        <v>0.81625623016038062</v>
      </c>
      <c r="KA416" s="10">
        <v>0.75676926689545454</v>
      </c>
      <c r="KB416" s="10">
        <v>0.65026580750533358</v>
      </c>
      <c r="KC416" s="9">
        <v>0.50016578716170723</v>
      </c>
      <c r="KD416" s="9">
        <v>0.35151638167479848</v>
      </c>
      <c r="KE416" s="9">
        <v>0.26542414677338239</v>
      </c>
      <c r="KF416" s="9">
        <v>0.25664846676754133</v>
      </c>
      <c r="KG416" s="9">
        <v>0.27999898411543162</v>
      </c>
      <c r="KH416" s="10">
        <v>0.72084251681989786</v>
      </c>
      <c r="KI416" s="9">
        <v>-0.4842043740877176</v>
      </c>
      <c r="KJ416" s="10">
        <v>0.79076209583887036</v>
      </c>
      <c r="KK416" s="10">
        <v>0.64327635119254933</v>
      </c>
      <c r="KL416" s="10">
        <v>0.92497712185085668</v>
      </c>
      <c r="KM416" s="10">
        <v>0.97052216037181915</v>
      </c>
      <c r="KN416" s="10">
        <v>0.96713859498248822</v>
      </c>
      <c r="KO416" s="10">
        <v>0.95303716116816328</v>
      </c>
      <c r="KP416" s="10">
        <v>0.93708988891230005</v>
      </c>
    </row>
    <row r="417" spans="2:302" x14ac:dyDescent="0.25">
      <c r="B417" s="8" t="s">
        <v>22</v>
      </c>
      <c r="C417" s="10">
        <v>0.97704976191073645</v>
      </c>
      <c r="D417" s="10">
        <v>0.97439328035085027</v>
      </c>
      <c r="E417" s="10">
        <v>0.9543356515653858</v>
      </c>
      <c r="F417" s="10">
        <v>0.91314661497129879</v>
      </c>
      <c r="G417" s="10">
        <v>0.8735752543116202</v>
      </c>
      <c r="H417" s="10">
        <v>0.86295312740319929</v>
      </c>
      <c r="I417" s="10">
        <v>0.87623697127602018</v>
      </c>
      <c r="J417" s="10">
        <v>0.89584208385834752</v>
      </c>
      <c r="K417" s="10">
        <v>0.91244191246637607</v>
      </c>
      <c r="L417" s="10">
        <v>0.92486921397057109</v>
      </c>
      <c r="M417" s="10">
        <v>0.93485836789701482</v>
      </c>
      <c r="N417" s="10">
        <v>0.94435632310544604</v>
      </c>
      <c r="O417" s="10">
        <v>0.95461329068891798</v>
      </c>
      <c r="P417" s="10">
        <v>0.96578698774021954</v>
      </c>
      <c r="Q417" s="10">
        <v>0.9772213548017612</v>
      </c>
      <c r="R417" s="10">
        <v>0.98699201133306336</v>
      </c>
      <c r="S417" s="10">
        <v>0.99210118282819271</v>
      </c>
      <c r="T417" s="10">
        <v>0.99202431904340604</v>
      </c>
      <c r="U417" s="10">
        <v>0.99025058472773064</v>
      </c>
      <c r="V417" s="10">
        <v>0.99057964141941801</v>
      </c>
      <c r="W417" s="10">
        <v>0.87696351306723841</v>
      </c>
      <c r="X417" s="10">
        <v>0.76007154306817526</v>
      </c>
      <c r="Y417" s="10">
        <v>0.71086706778407782</v>
      </c>
      <c r="Z417" s="10">
        <v>0.74969682585393971</v>
      </c>
      <c r="AA417" s="10">
        <v>0.82188261674083696</v>
      </c>
      <c r="AB417" s="10">
        <v>0.87933701589711033</v>
      </c>
      <c r="AC417" s="10">
        <v>0.91274644682068207</v>
      </c>
      <c r="AD417" s="10">
        <v>0.93091852548763554</v>
      </c>
      <c r="AE417" s="10">
        <v>0.94135231695270161</v>
      </c>
      <c r="AF417" s="10">
        <v>0.94772215403820514</v>
      </c>
      <c r="AG417" s="10">
        <v>0.95175208007547285</v>
      </c>
      <c r="AH417" s="10">
        <v>0.95441859969995679</v>
      </c>
      <c r="AI417" s="10">
        <v>0.95636960250593683</v>
      </c>
      <c r="AJ417" s="10">
        <v>0.95808536138934153</v>
      </c>
      <c r="AK417" s="10">
        <v>0.96006365015598294</v>
      </c>
      <c r="AL417" s="10">
        <v>0.96298228199606639</v>
      </c>
      <c r="AM417" s="10">
        <v>0.96783825598282391</v>
      </c>
      <c r="AN417" s="10">
        <v>0.97566075375092198</v>
      </c>
      <c r="AO417" s="10">
        <v>0.98488596628463498</v>
      </c>
      <c r="AP417" s="10">
        <v>0.9838974166063047</v>
      </c>
      <c r="AQ417" s="10">
        <v>0.95417529069383833</v>
      </c>
      <c r="AR417" s="10">
        <v>0.91562359062847554</v>
      </c>
      <c r="AS417" s="10">
        <v>0.91955842609963767</v>
      </c>
      <c r="AT417" s="10">
        <v>0.95264370014237421</v>
      </c>
      <c r="AU417" s="10">
        <v>0.97776740367528669</v>
      </c>
      <c r="AV417" s="10">
        <v>0.98851898962310369</v>
      </c>
      <c r="AW417" s="10">
        <v>0.99220710169219029</v>
      </c>
      <c r="AX417" s="10">
        <v>0.99414528239861044</v>
      </c>
      <c r="AY417" s="10">
        <v>0.99605427457946616</v>
      </c>
      <c r="AZ417" s="10">
        <v>0.99660671494068909</v>
      </c>
      <c r="BA417" s="10">
        <v>0.90978982459533786</v>
      </c>
      <c r="BB417" s="10">
        <v>0.91768577932886475</v>
      </c>
      <c r="BC417" s="10">
        <v>0.92414035695875074</v>
      </c>
      <c r="BD417" s="10">
        <v>0.92959674953352711</v>
      </c>
      <c r="BE417" s="10">
        <v>0.93427557691874052</v>
      </c>
      <c r="BF417" s="10">
        <v>0.93794767862688111</v>
      </c>
      <c r="BG417" s="10">
        <v>0.93988002534100745</v>
      </c>
      <c r="BH417" s="10">
        <v>0.93859032637394513</v>
      </c>
      <c r="BI417" s="10">
        <v>0.93170889379396715</v>
      </c>
      <c r="BJ417" s="10">
        <v>0.92088506949577398</v>
      </c>
      <c r="BK417" s="10">
        <v>0.93363330253204446</v>
      </c>
      <c r="BL417" s="10">
        <v>0.98321314661228332</v>
      </c>
      <c r="BM417" s="10">
        <v>0.99513905234715083</v>
      </c>
      <c r="BN417" s="10">
        <v>0.99417005071905751</v>
      </c>
      <c r="BO417" s="10">
        <v>0.98924909390130022</v>
      </c>
      <c r="BP417" s="10">
        <v>0.97872797463997308</v>
      </c>
      <c r="BQ417" s="10">
        <v>0.97007839756073155</v>
      </c>
      <c r="BR417" s="10">
        <v>0.96502168087148388</v>
      </c>
      <c r="BS417" s="10">
        <v>0.96304512156284705</v>
      </c>
      <c r="BT417" s="10">
        <v>0.9633322348226756</v>
      </c>
      <c r="BU417" s="10">
        <v>0.96563492521180272</v>
      </c>
      <c r="BV417" s="10">
        <v>0.97027071954416844</v>
      </c>
      <c r="BW417" s="10">
        <v>0.97739020094986839</v>
      </c>
      <c r="BX417" s="10">
        <v>0.98598152567431885</v>
      </c>
      <c r="BY417" s="10">
        <v>0.99379570687105645</v>
      </c>
      <c r="BZ417" s="10">
        <v>0.99861996763260197</v>
      </c>
      <c r="CA417" s="1">
        <v>1</v>
      </c>
      <c r="CB417" s="10">
        <v>0.9990987522525504</v>
      </c>
      <c r="CC417" s="10">
        <v>0.99678001082030365</v>
      </c>
      <c r="CD417" s="10">
        <v>0.9926688923802196</v>
      </c>
      <c r="CE417" s="10">
        <v>0.98712140553104255</v>
      </c>
      <c r="CF417" s="10">
        <v>0.98438258175590276</v>
      </c>
      <c r="CG417" s="10">
        <v>0.98987895263690806</v>
      </c>
      <c r="CH417" s="10">
        <v>0.99426419197986105</v>
      </c>
      <c r="CI417" s="10">
        <v>0.98124177035743565</v>
      </c>
      <c r="CJ417" s="10">
        <v>0.96084798990336417</v>
      </c>
      <c r="CK417" s="10">
        <v>0.94378128597372268</v>
      </c>
      <c r="CL417" s="10">
        <v>0.93078196244963185</v>
      </c>
      <c r="CM417" s="10">
        <v>0.92136066387725613</v>
      </c>
      <c r="CN417" s="10">
        <v>0.91583708636433081</v>
      </c>
      <c r="CO417" s="10">
        <v>0.91470055435077746</v>
      </c>
      <c r="CP417" s="10">
        <v>0.91791459409586595</v>
      </c>
      <c r="CQ417" s="10">
        <v>0.92466424992971141</v>
      </c>
      <c r="CR417" s="10">
        <v>0.9332542106977606</v>
      </c>
      <c r="CS417" s="10">
        <v>0.94204868449726442</v>
      </c>
      <c r="CT417" s="10">
        <v>0.96575247538989939</v>
      </c>
      <c r="CU417" s="10">
        <v>0.97677982387388762</v>
      </c>
      <c r="CV417" s="10">
        <v>0.98604600218865091</v>
      </c>
      <c r="CW417" s="10">
        <v>0.98492337433793986</v>
      </c>
      <c r="CX417" s="10">
        <v>0.97353193784277459</v>
      </c>
      <c r="CY417" s="10">
        <v>0.95495529267014267</v>
      </c>
      <c r="CZ417" s="10">
        <v>0.93167393643001351</v>
      </c>
      <c r="DA417" s="10">
        <v>0.90607586689204844</v>
      </c>
      <c r="DB417" s="10">
        <v>0.8912584498375139</v>
      </c>
      <c r="DC417" s="10">
        <v>0.91569607524197938</v>
      </c>
      <c r="DD417" s="10">
        <v>0.96634387526138421</v>
      </c>
      <c r="DE417" s="10">
        <v>0.99181450677560457</v>
      </c>
      <c r="DF417" s="10">
        <v>0.99701332708500845</v>
      </c>
      <c r="DG417" s="10">
        <v>0.99412828237653927</v>
      </c>
      <c r="DH417" s="10">
        <v>0.98808313419437277</v>
      </c>
      <c r="DI417" s="10">
        <v>0.98190975951429416</v>
      </c>
      <c r="DJ417" s="10">
        <v>0.97749458560090818</v>
      </c>
      <c r="DK417" s="10">
        <v>0.97569199188201494</v>
      </c>
      <c r="DL417" s="10">
        <v>0.97653674629408849</v>
      </c>
      <c r="DM417" s="10">
        <v>0.97892467436186248</v>
      </c>
      <c r="DN417" s="10">
        <v>0.98008644011505008</v>
      </c>
      <c r="DO417" s="10">
        <v>0.97609835693420821</v>
      </c>
      <c r="DP417" s="10">
        <v>0.96608080667511131</v>
      </c>
      <c r="DQ417" s="10">
        <v>0.95625357818822176</v>
      </c>
      <c r="DR417" s="10">
        <v>0.95617942108949416</v>
      </c>
      <c r="DS417" s="10">
        <v>0.96387571805672856</v>
      </c>
      <c r="DT417" s="10">
        <v>0.9682462599894025</v>
      </c>
      <c r="DU417" s="10">
        <v>0.96435987388857702</v>
      </c>
      <c r="DV417" s="10">
        <v>0.95514130584765577</v>
      </c>
      <c r="DW417" s="10">
        <v>0.94537174174294392</v>
      </c>
      <c r="DX417" s="10">
        <v>0.93899553714789585</v>
      </c>
      <c r="DY417" s="10">
        <v>0.93751929551368129</v>
      </c>
      <c r="DZ417" s="10">
        <v>0.91162488566698763</v>
      </c>
      <c r="EA417" s="10">
        <v>0.92332378138262061</v>
      </c>
      <c r="EB417" s="10">
        <v>0.92656946104622573</v>
      </c>
      <c r="EC417" s="10">
        <v>0.92468803267074262</v>
      </c>
      <c r="ED417" s="10">
        <v>0.92056835005184212</v>
      </c>
      <c r="EE417" s="10">
        <v>0.91598860313822128</v>
      </c>
      <c r="EF417" s="10">
        <v>0.91077285716768808</v>
      </c>
      <c r="EG417" s="10">
        <v>0.90528744033934094</v>
      </c>
      <c r="EH417" s="10">
        <v>0.90384987339768996</v>
      </c>
      <c r="EI417" s="10">
        <v>0.9099193387402269</v>
      </c>
      <c r="EJ417" s="10">
        <v>0.92347698636273923</v>
      </c>
      <c r="EK417" s="10">
        <v>0.93642638004978995</v>
      </c>
      <c r="EL417" s="10">
        <v>0.94222297291279289</v>
      </c>
      <c r="EM417" s="10">
        <v>0.94146445459823691</v>
      </c>
      <c r="EN417" s="10">
        <v>0.93739605597274112</v>
      </c>
      <c r="EO417" s="10">
        <v>0.93349564909179539</v>
      </c>
      <c r="EP417" s="10">
        <v>0.93225225058502581</v>
      </c>
      <c r="EQ417" s="10">
        <v>0.93493740316225893</v>
      </c>
      <c r="ER417" s="10">
        <v>0.94155836286388761</v>
      </c>
      <c r="ES417" s="10">
        <v>0.94993170784386738</v>
      </c>
      <c r="ET417" s="10">
        <v>0.95490185446290554</v>
      </c>
      <c r="EU417" s="10">
        <v>0.95153374952108316</v>
      </c>
      <c r="EV417" s="10">
        <v>0.94861964547577149</v>
      </c>
      <c r="EW417" s="10">
        <v>0.95674318760135979</v>
      </c>
      <c r="EX417" s="10">
        <v>0.96593036640849084</v>
      </c>
      <c r="EY417" s="10">
        <v>0.96764306200270467</v>
      </c>
      <c r="EZ417" s="10">
        <v>0.97011710931220663</v>
      </c>
      <c r="FA417" s="10">
        <v>0.97683308613328834</v>
      </c>
      <c r="FB417" s="10">
        <v>0.98461108226920924</v>
      </c>
      <c r="FC417" s="10">
        <v>0.98960866073495202</v>
      </c>
      <c r="FD417" s="10">
        <v>0.76673588653925717</v>
      </c>
      <c r="FE417" s="10">
        <v>0.78412482343361378</v>
      </c>
      <c r="FF417" s="10">
        <v>0.80555626977188677</v>
      </c>
      <c r="FG417" s="10">
        <v>0.8291861785659842</v>
      </c>
      <c r="FH417" s="10">
        <v>0.84846999792824962</v>
      </c>
      <c r="FI417" s="10">
        <v>0.85671939824442367</v>
      </c>
      <c r="FJ417" s="10">
        <v>0.85907610959552905</v>
      </c>
      <c r="FK417" s="10">
        <v>0.86748611471233439</v>
      </c>
      <c r="FL417" s="10">
        <v>0.88580394515467531</v>
      </c>
      <c r="FM417" s="10">
        <v>0.90877267398495154</v>
      </c>
      <c r="FN417" s="10">
        <v>0.92950281448749839</v>
      </c>
      <c r="FO417" s="10">
        <v>0.9446488732138727</v>
      </c>
      <c r="FP417" s="10">
        <v>0.95456956716569796</v>
      </c>
      <c r="FQ417" s="10">
        <v>0.96120821803102885</v>
      </c>
      <c r="FR417" s="10">
        <v>0.96594202248457872</v>
      </c>
      <c r="FS417" s="10">
        <v>0.96829225185513867</v>
      </c>
      <c r="FT417" s="10">
        <v>0.96627172032943021</v>
      </c>
      <c r="FU417" s="10">
        <v>0.95919586319023298</v>
      </c>
      <c r="FV417" s="10">
        <v>0.95047938105096497</v>
      </c>
      <c r="FW417" s="10">
        <v>0.94582965795380269</v>
      </c>
      <c r="FX417" s="10">
        <v>0.9476643723111311</v>
      </c>
      <c r="FY417" s="10">
        <v>0.95262887459717738</v>
      </c>
      <c r="FZ417" s="10">
        <v>0.95554562826069533</v>
      </c>
      <c r="GA417" s="10">
        <v>0.95286625338499609</v>
      </c>
      <c r="GB417" s="10">
        <v>0.94296233753100112</v>
      </c>
      <c r="GC417" s="10">
        <v>0.9280267435417312</v>
      </c>
      <c r="GD417" s="10">
        <v>0.91237945930656872</v>
      </c>
      <c r="GE417" s="10">
        <v>0.89892291291804127</v>
      </c>
      <c r="GF417" s="10">
        <v>0.8861932513259011</v>
      </c>
      <c r="GG417" s="10">
        <v>0.87076199421436795</v>
      </c>
      <c r="GH417" s="10">
        <v>0.84912881857623179</v>
      </c>
      <c r="GI417" s="10">
        <v>0.81998144293492037</v>
      </c>
      <c r="GJ417" s="10">
        <v>0.78747038562004634</v>
      </c>
      <c r="GK417" s="10">
        <v>0.75890047835332075</v>
      </c>
      <c r="GL417" s="10">
        <v>0.73745409300010412</v>
      </c>
      <c r="GM417" s="10">
        <v>0.7232472574061829</v>
      </c>
      <c r="GN417" s="10">
        <v>0.7147032408631494</v>
      </c>
      <c r="GO417" s="10">
        <v>0.71006107785052786</v>
      </c>
      <c r="GP417" s="10">
        <v>0.75051935276788506</v>
      </c>
      <c r="GQ417" s="10">
        <v>0.72368008030827646</v>
      </c>
      <c r="GR417" s="10">
        <v>0.75010731640690953</v>
      </c>
      <c r="GS417" s="10">
        <v>0.7964673067245216</v>
      </c>
      <c r="GT417" s="10">
        <v>0.82221349318628922</v>
      </c>
      <c r="GU417" s="10">
        <v>0.82707700277139451</v>
      </c>
      <c r="GV417" s="10">
        <v>0.82374348026809097</v>
      </c>
      <c r="GW417" s="10">
        <v>0.82077559933630373</v>
      </c>
      <c r="GX417" s="10">
        <v>0.82230232644758994</v>
      </c>
      <c r="GY417" s="10">
        <v>0.83018623022975502</v>
      </c>
      <c r="GZ417" s="10">
        <v>0.84520589351277886</v>
      </c>
      <c r="HA417" s="10">
        <v>0.86669704112334767</v>
      </c>
      <c r="HB417" s="10">
        <v>0.89137045736865983</v>
      </c>
      <c r="HC417" s="10">
        <v>0.91408624181796572</v>
      </c>
      <c r="HD417" s="10">
        <v>0.93064724429988543</v>
      </c>
      <c r="HE417" s="10">
        <v>0.94087557981397496</v>
      </c>
      <c r="HF417" s="10">
        <v>0.94551335576692541</v>
      </c>
      <c r="HG417" s="10">
        <v>0.94766625132726001</v>
      </c>
      <c r="HH417" s="10">
        <v>0.94978904379646145</v>
      </c>
      <c r="HI417" s="10">
        <v>0.95239732717487402</v>
      </c>
      <c r="HJ417" s="10">
        <v>0.95562960860296842</v>
      </c>
      <c r="HK417" s="10">
        <v>0.95944624182309091</v>
      </c>
      <c r="HL417" s="10">
        <v>0.96354335307320904</v>
      </c>
      <c r="HM417" s="10">
        <v>0.96758061115534089</v>
      </c>
      <c r="HN417" s="10">
        <v>0.97090129688333804</v>
      </c>
      <c r="HO417" s="10">
        <v>0.97222400259470476</v>
      </c>
      <c r="HP417" s="10">
        <v>0.96785706512552838</v>
      </c>
      <c r="HQ417" s="10">
        <v>0.94869925436177494</v>
      </c>
      <c r="HR417" s="10">
        <v>0.90111952359102765</v>
      </c>
      <c r="HS417" s="10">
        <v>0.81424275906671795</v>
      </c>
      <c r="HT417" s="10">
        <v>0.68329133727534175</v>
      </c>
      <c r="HU417" s="9">
        <v>0.50821527292464641</v>
      </c>
      <c r="HV417" s="9">
        <v>0.26495958722271401</v>
      </c>
      <c r="HW417" s="9">
        <v>-0.12490695876734456</v>
      </c>
      <c r="HX417" s="9">
        <v>-0.5965556612928079</v>
      </c>
      <c r="HY417" s="9">
        <v>-0.59742949413991131</v>
      </c>
      <c r="HZ417" s="9">
        <v>-0.28569910143331895</v>
      </c>
      <c r="IA417" s="9">
        <v>8.8625192680869373E-3</v>
      </c>
      <c r="IB417" s="10">
        <v>0.73077748051105818</v>
      </c>
      <c r="IC417" s="10">
        <v>0.78880227925662738</v>
      </c>
      <c r="ID417" s="10">
        <v>0.83490716511009222</v>
      </c>
      <c r="IE417" s="10">
        <v>0.86468018422336146</v>
      </c>
      <c r="IF417" s="10">
        <v>0.87785152570500002</v>
      </c>
      <c r="IG417" s="10">
        <v>0.88211950833463348</v>
      </c>
      <c r="IH417" s="10">
        <v>0.88407632719113671</v>
      </c>
      <c r="II417" s="10">
        <v>0.88667008496622479</v>
      </c>
      <c r="IJ417" s="10">
        <v>0.89039026370493812</v>
      </c>
      <c r="IK417" s="10">
        <v>0.89453022817135497</v>
      </c>
      <c r="IL417" s="10">
        <v>0.89950018424905065</v>
      </c>
      <c r="IM417" s="10">
        <v>0.9036026575129491</v>
      </c>
      <c r="IN417" s="10">
        <v>0.90422495257537205</v>
      </c>
      <c r="IO417" s="10">
        <v>0.89931447599311265</v>
      </c>
      <c r="IP417" s="10">
        <v>0.88962013342697888</v>
      </c>
      <c r="IQ417" s="10">
        <v>0.87833493466480828</v>
      </c>
      <c r="IR417" s="10">
        <v>0.86924551514547876</v>
      </c>
      <c r="IS417" s="10">
        <v>0.86521711093400022</v>
      </c>
      <c r="IT417" s="10">
        <v>0.86665109317619005</v>
      </c>
      <c r="IU417" s="10">
        <v>0.87231618251249854</v>
      </c>
      <c r="IV417" s="10">
        <v>0.87948498248877693</v>
      </c>
      <c r="IW417" s="10">
        <v>0.88250206240449169</v>
      </c>
      <c r="IX417" s="10">
        <v>0.87697265128973589</v>
      </c>
      <c r="IY417" s="10">
        <v>0.86388828407516582</v>
      </c>
      <c r="IZ417" s="10">
        <v>0.85053196326759084</v>
      </c>
      <c r="JA417" s="10">
        <v>0.84369300163279193</v>
      </c>
      <c r="JB417" s="10">
        <v>0.8447718538591823</v>
      </c>
      <c r="JC417" s="10">
        <v>0.85172021579201007</v>
      </c>
      <c r="JD417" s="10">
        <v>0.86242976492748635</v>
      </c>
      <c r="JE417" s="10">
        <v>0.87641124175274188</v>
      </c>
      <c r="JF417" s="10">
        <v>0.89345164454577097</v>
      </c>
      <c r="JG417" s="10">
        <v>0.90429138896195072</v>
      </c>
      <c r="JH417" s="10">
        <v>0.88751779288843924</v>
      </c>
      <c r="JI417" s="10">
        <v>0.82863262349226041</v>
      </c>
      <c r="JJ417" s="10">
        <v>0.75097965636956854</v>
      </c>
      <c r="JK417" s="10">
        <v>0.70099575109260226</v>
      </c>
      <c r="JL417" s="10">
        <v>0.6744265170653434</v>
      </c>
      <c r="JM417" s="9">
        <v>-0.20401640329931628</v>
      </c>
      <c r="JN417" s="9">
        <v>-3.7733715208142594E-2</v>
      </c>
      <c r="JO417" s="9">
        <v>0.19803491094833625</v>
      </c>
      <c r="JP417" s="9">
        <v>0.45129563474013701</v>
      </c>
      <c r="JQ417" s="10">
        <v>0.63801354570204871</v>
      </c>
      <c r="JR417" s="10">
        <v>0.73770133893561929</v>
      </c>
      <c r="JS417" s="10">
        <v>0.77832088874436522</v>
      </c>
      <c r="JT417" s="10">
        <v>0.78890492047559091</v>
      </c>
      <c r="JU417" s="10">
        <v>0.7987388587587404</v>
      </c>
      <c r="JV417" s="10">
        <v>0.8146329323074698</v>
      </c>
      <c r="JW417" s="10">
        <v>0.82582466916614938</v>
      </c>
      <c r="JX417" s="10">
        <v>0.82828624123303651</v>
      </c>
      <c r="JY417" s="10">
        <v>0.81980830555595774</v>
      </c>
      <c r="JZ417" s="10">
        <v>0.79270270155568001</v>
      </c>
      <c r="KA417" s="10">
        <v>0.73392229087249539</v>
      </c>
      <c r="KB417" s="10">
        <v>0.6280052693673478</v>
      </c>
      <c r="KC417" s="9">
        <v>0.47807033577241187</v>
      </c>
      <c r="KD417" s="9">
        <v>0.32836373628781101</v>
      </c>
      <c r="KE417" s="9">
        <v>0.23882065891860482</v>
      </c>
      <c r="KF417" s="9">
        <v>0.22413033511890484</v>
      </c>
      <c r="KG417" s="9">
        <v>0.24213054174083315</v>
      </c>
      <c r="KH417" s="10">
        <v>0.70469630704691999</v>
      </c>
      <c r="KI417" s="9">
        <v>-0.47908721418681138</v>
      </c>
      <c r="KJ417" s="10">
        <v>0.80081111540439176</v>
      </c>
      <c r="KK417" s="10">
        <v>0.64045989155660044</v>
      </c>
      <c r="KL417" s="10">
        <v>0.92362361068134857</v>
      </c>
      <c r="KM417" s="10">
        <v>0.96958745456862294</v>
      </c>
      <c r="KN417" s="10">
        <v>0.96670576389550611</v>
      </c>
      <c r="KO417" s="10">
        <v>0.95323852764639705</v>
      </c>
      <c r="KP417" s="10">
        <v>0.93770129069215669</v>
      </c>
    </row>
    <row r="418" spans="2:302" x14ac:dyDescent="0.25">
      <c r="B418" s="8" t="s">
        <v>22</v>
      </c>
      <c r="C418" s="10">
        <v>0.97041239856010308</v>
      </c>
      <c r="D418" s="10">
        <v>0.9675634257080159</v>
      </c>
      <c r="E418" s="10">
        <v>0.94476661599354816</v>
      </c>
      <c r="F418" s="10">
        <v>0.89910131180470509</v>
      </c>
      <c r="G418" s="10">
        <v>0.85603298405205541</v>
      </c>
      <c r="H418" s="10">
        <v>0.84427384243576353</v>
      </c>
      <c r="I418" s="10">
        <v>0.85815290166065172</v>
      </c>
      <c r="J418" s="10">
        <v>0.87903390845401608</v>
      </c>
      <c r="K418" s="10">
        <v>0.89692636821285199</v>
      </c>
      <c r="L418" s="10">
        <v>0.91044867820643804</v>
      </c>
      <c r="M418" s="10">
        <v>0.92137566942038385</v>
      </c>
      <c r="N418" s="10">
        <v>0.93180165707474583</v>
      </c>
      <c r="O418" s="10">
        <v>0.94318911212095813</v>
      </c>
      <c r="P418" s="10">
        <v>0.95592388104968917</v>
      </c>
      <c r="Q418" s="10">
        <v>0.96950194371708698</v>
      </c>
      <c r="R418" s="10">
        <v>0.98194550926926316</v>
      </c>
      <c r="S418" s="10">
        <v>0.98988770334353249</v>
      </c>
      <c r="T418" s="10">
        <v>0.99218555930351882</v>
      </c>
      <c r="U418" s="10">
        <v>0.99172850574819627</v>
      </c>
      <c r="V418" s="10">
        <v>0.99191696840360122</v>
      </c>
      <c r="W418" s="10">
        <v>0.85931985713485814</v>
      </c>
      <c r="X418" s="10">
        <v>0.73621929606878123</v>
      </c>
      <c r="Y418" s="10">
        <v>0.68473714589282553</v>
      </c>
      <c r="Z418" s="10">
        <v>0.72452989630574938</v>
      </c>
      <c r="AA418" s="10">
        <v>0.79968613391280874</v>
      </c>
      <c r="AB418" s="10">
        <v>0.86045654449776487</v>
      </c>
      <c r="AC418" s="10">
        <v>0.89636051688772533</v>
      </c>
      <c r="AD418" s="10">
        <v>0.91610154907472907</v>
      </c>
      <c r="AE418" s="10">
        <v>0.92748804691614695</v>
      </c>
      <c r="AF418" s="10">
        <v>0.93445988498797039</v>
      </c>
      <c r="AG418" s="10">
        <v>0.93889184300194251</v>
      </c>
      <c r="AH418" s="10">
        <v>0.94184237151523198</v>
      </c>
      <c r="AI418" s="10">
        <v>0.94401754931494852</v>
      </c>
      <c r="AJ418" s="10">
        <v>0.94595371969199904</v>
      </c>
      <c r="AK418" s="10">
        <v>0.94821934124096441</v>
      </c>
      <c r="AL418" s="10">
        <v>0.95160085588932208</v>
      </c>
      <c r="AM418" s="10">
        <v>0.95729646596634177</v>
      </c>
      <c r="AN418" s="10">
        <v>0.96674168228999136</v>
      </c>
      <c r="AO418" s="10">
        <v>0.97909454718874755</v>
      </c>
      <c r="AP418" s="10">
        <v>0.98346083567884357</v>
      </c>
      <c r="AQ418" s="10">
        <v>0.96063057387705464</v>
      </c>
      <c r="AR418" s="10">
        <v>0.92686872702975542</v>
      </c>
      <c r="AS418" s="10">
        <v>0.93051231282200597</v>
      </c>
      <c r="AT418" s="10">
        <v>0.95978813449304656</v>
      </c>
      <c r="AU418" s="10">
        <v>0.98056304051711274</v>
      </c>
      <c r="AV418" s="10">
        <v>0.98805988868201655</v>
      </c>
      <c r="AW418" s="10">
        <v>0.98984378333579437</v>
      </c>
      <c r="AX418" s="10">
        <v>0.9910834993676706</v>
      </c>
      <c r="AY418" s="10">
        <v>0.99345273878059726</v>
      </c>
      <c r="AZ418" s="10">
        <v>0.99579450000680492</v>
      </c>
      <c r="BA418" s="10">
        <v>0.89299801210994045</v>
      </c>
      <c r="BB418" s="10">
        <v>0.9015231013574293</v>
      </c>
      <c r="BC418" s="10">
        <v>0.90852425921754776</v>
      </c>
      <c r="BD418" s="10">
        <v>0.91446769070958889</v>
      </c>
      <c r="BE418" s="10">
        <v>0.91958793332687983</v>
      </c>
      <c r="BF418" s="10">
        <v>0.92363111573414014</v>
      </c>
      <c r="BG418" s="10">
        <v>0.92578777473298168</v>
      </c>
      <c r="BH418" s="10">
        <v>0.92442584925736559</v>
      </c>
      <c r="BI418" s="10">
        <v>0.91696558108384785</v>
      </c>
      <c r="BJ418" s="10">
        <v>0.90524363728723778</v>
      </c>
      <c r="BK418" s="10">
        <v>0.91903682447522228</v>
      </c>
      <c r="BL418" s="10">
        <v>0.97511348847691137</v>
      </c>
      <c r="BM418" s="10">
        <v>0.99459988416230138</v>
      </c>
      <c r="BN418" s="10">
        <v>0.99255620433400127</v>
      </c>
      <c r="BO418" s="10">
        <v>0.98355768533798948</v>
      </c>
      <c r="BP418" s="10">
        <v>0.97023026055769357</v>
      </c>
      <c r="BQ418" s="10">
        <v>0.95998188844168253</v>
      </c>
      <c r="BR418" s="10">
        <v>0.95406562712548137</v>
      </c>
      <c r="BS418" s="10">
        <v>0.95170179654762088</v>
      </c>
      <c r="BT418" s="10">
        <v>0.95195390458293461</v>
      </c>
      <c r="BU418" s="10">
        <v>0.95454602512159625</v>
      </c>
      <c r="BV418" s="10">
        <v>0.95984028921113285</v>
      </c>
      <c r="BW418" s="10">
        <v>0.96809376301195504</v>
      </c>
      <c r="BX418" s="10">
        <v>0.97836856132149708</v>
      </c>
      <c r="BY418" s="10">
        <v>0.98834811991082772</v>
      </c>
      <c r="BZ418" s="10">
        <v>0.99553604526867645</v>
      </c>
      <c r="CA418" s="10">
        <v>0.9990987522525504</v>
      </c>
      <c r="CB418" s="1">
        <v>1</v>
      </c>
      <c r="CC418" s="10">
        <v>0.99925497648162709</v>
      </c>
      <c r="CD418" s="10">
        <v>0.99675931418511232</v>
      </c>
      <c r="CE418" s="10">
        <v>0.9927608814476413</v>
      </c>
      <c r="CF418" s="10">
        <v>0.99059343802375865</v>
      </c>
      <c r="CG418" s="10">
        <v>0.99412242430553355</v>
      </c>
      <c r="CH418" s="10">
        <v>0.99370988546323347</v>
      </c>
      <c r="CI418" s="10">
        <v>0.97559355523280733</v>
      </c>
      <c r="CJ418" s="10">
        <v>0.95193439628354071</v>
      </c>
      <c r="CK418" s="10">
        <v>0.93320149983556033</v>
      </c>
      <c r="CL418" s="10">
        <v>0.91943790278516246</v>
      </c>
      <c r="CM418" s="10">
        <v>0.90967201865842473</v>
      </c>
      <c r="CN418" s="10">
        <v>0.90394666431250592</v>
      </c>
      <c r="CO418" s="10">
        <v>0.90264911190415587</v>
      </c>
      <c r="CP418" s="10">
        <v>0.90575022472156108</v>
      </c>
      <c r="CQ418" s="10">
        <v>0.91257831450838667</v>
      </c>
      <c r="CR418" s="10">
        <v>0.92158109068852345</v>
      </c>
      <c r="CS418" s="10">
        <v>0.9310896745536662</v>
      </c>
      <c r="CT418" s="10">
        <v>0.97384026477004915</v>
      </c>
      <c r="CU418" s="10">
        <v>0.98255920649531814</v>
      </c>
      <c r="CV418" s="10">
        <v>0.98824271136790165</v>
      </c>
      <c r="CW418" s="10">
        <v>0.98346224158083861</v>
      </c>
      <c r="CX418" s="10">
        <v>0.96901611542854482</v>
      </c>
      <c r="CY418" s="10">
        <v>0.9482062883567306</v>
      </c>
      <c r="CZ418" s="10">
        <v>0.92365913907349217</v>
      </c>
      <c r="DA418" s="10">
        <v>0.897958670031068</v>
      </c>
      <c r="DB418" s="10">
        <v>0.88438598012143044</v>
      </c>
      <c r="DC418" s="10">
        <v>0.91128334705515324</v>
      </c>
      <c r="DD418" s="10">
        <v>0.96473078106545618</v>
      </c>
      <c r="DE418" s="10">
        <v>0.99095964341495102</v>
      </c>
      <c r="DF418" s="10">
        <v>0.99463181259803812</v>
      </c>
      <c r="DG418" s="10">
        <v>0.98955972652193547</v>
      </c>
      <c r="DH418" s="10">
        <v>0.98160511982506415</v>
      </c>
      <c r="DI418" s="10">
        <v>0.97406607676805002</v>
      </c>
      <c r="DJ418" s="10">
        <v>0.96885904926076893</v>
      </c>
      <c r="DK418" s="10">
        <v>0.96680883745466495</v>
      </c>
      <c r="DL418" s="10">
        <v>0.96795773819967679</v>
      </c>
      <c r="DM418" s="10">
        <v>0.971244298746196</v>
      </c>
      <c r="DN418" s="10">
        <v>0.97389112552020107</v>
      </c>
      <c r="DO418" s="10">
        <v>0.97172907656861884</v>
      </c>
      <c r="DP418" s="10">
        <v>0.96352178498170371</v>
      </c>
      <c r="DQ418" s="10">
        <v>0.95511201233815324</v>
      </c>
      <c r="DR418" s="10">
        <v>0.95579560366928407</v>
      </c>
      <c r="DS418" s="10">
        <v>0.96297131043709816</v>
      </c>
      <c r="DT418" s="10">
        <v>0.96541333819047315</v>
      </c>
      <c r="DU418" s="10">
        <v>0.95913558783034603</v>
      </c>
      <c r="DV418" s="10">
        <v>0.94792011766334217</v>
      </c>
      <c r="DW418" s="10">
        <v>0.93679716299771687</v>
      </c>
      <c r="DX418" s="10">
        <v>0.92968988372081585</v>
      </c>
      <c r="DY418" s="10">
        <v>0.92808361828877628</v>
      </c>
      <c r="DZ418" s="10">
        <v>0.8950887802093731</v>
      </c>
      <c r="EA418" s="10">
        <v>0.90904261054225732</v>
      </c>
      <c r="EB418" s="10">
        <v>0.9142931139775724</v>
      </c>
      <c r="EC418" s="10">
        <v>0.91363261707654853</v>
      </c>
      <c r="ED418" s="10">
        <v>0.90982998040405838</v>
      </c>
      <c r="EE418" s="10">
        <v>0.90497028920041966</v>
      </c>
      <c r="EF418" s="10">
        <v>0.89937005364455547</v>
      </c>
      <c r="EG418" s="10">
        <v>0.89383542585785825</v>
      </c>
      <c r="EH418" s="10">
        <v>0.89278480883813971</v>
      </c>
      <c r="EI418" s="10">
        <v>0.89937709657543663</v>
      </c>
      <c r="EJ418" s="10">
        <v>0.91319514126954537</v>
      </c>
      <c r="EK418" s="10">
        <v>0.92598181321858908</v>
      </c>
      <c r="EL418" s="10">
        <v>0.93133374097643007</v>
      </c>
      <c r="EM418" s="10">
        <v>0.93016506344866023</v>
      </c>
      <c r="EN418" s="10">
        <v>0.92584595230037559</v>
      </c>
      <c r="EO418" s="10">
        <v>0.92188973430971632</v>
      </c>
      <c r="EP418" s="10">
        <v>0.92079663310154736</v>
      </c>
      <c r="EQ418" s="10">
        <v>0.92389687664647491</v>
      </c>
      <c r="ER418" s="10">
        <v>0.93137755430641411</v>
      </c>
      <c r="ES418" s="10">
        <v>0.94133613755208378</v>
      </c>
      <c r="ET418" s="10">
        <v>0.94890223990649458</v>
      </c>
      <c r="EU418" s="10">
        <v>0.94876283217344282</v>
      </c>
      <c r="EV418" s="10">
        <v>0.94828656037887915</v>
      </c>
      <c r="EW418" s="10">
        <v>0.95620455072502875</v>
      </c>
      <c r="EX418" s="10">
        <v>0.96213249011859414</v>
      </c>
      <c r="EY418" s="10">
        <v>0.96045086314886408</v>
      </c>
      <c r="EZ418" s="10">
        <v>0.96158390129981008</v>
      </c>
      <c r="FA418" s="10">
        <v>0.96873530319137002</v>
      </c>
      <c r="FB418" s="10">
        <v>0.97799982401759833</v>
      </c>
      <c r="FC418" s="10">
        <v>0.98502658113129227</v>
      </c>
      <c r="FD418" s="10">
        <v>0.75309645808942949</v>
      </c>
      <c r="FE418" s="10">
        <v>0.7699018992573784</v>
      </c>
      <c r="FF418" s="10">
        <v>0.79045081391940886</v>
      </c>
      <c r="FG418" s="10">
        <v>0.81276980589090397</v>
      </c>
      <c r="FH418" s="10">
        <v>0.8304382401988103</v>
      </c>
      <c r="FI418" s="10">
        <v>0.83729138111218449</v>
      </c>
      <c r="FJ418" s="10">
        <v>0.83899721851267095</v>
      </c>
      <c r="FK418" s="10">
        <v>0.84764004732443055</v>
      </c>
      <c r="FL418" s="10">
        <v>0.86701071293235765</v>
      </c>
      <c r="FM418" s="10">
        <v>0.89166483693548648</v>
      </c>
      <c r="FN418" s="10">
        <v>0.91438399938762971</v>
      </c>
      <c r="FO418" s="10">
        <v>0.93154699063337743</v>
      </c>
      <c r="FP418" s="10">
        <v>0.94344783658362674</v>
      </c>
      <c r="FQ418" s="10">
        <v>0.95213574404261925</v>
      </c>
      <c r="FR418" s="10">
        <v>0.95914975583696171</v>
      </c>
      <c r="FS418" s="10">
        <v>0.96409622161005604</v>
      </c>
      <c r="FT418" s="10">
        <v>0.96486392989455427</v>
      </c>
      <c r="FU418" s="10">
        <v>0.96032882371853812</v>
      </c>
      <c r="FV418" s="10">
        <v>0.95329887733994456</v>
      </c>
      <c r="FW418" s="10">
        <v>0.94902917411981436</v>
      </c>
      <c r="FX418" s="10">
        <v>0.94988676941183048</v>
      </c>
      <c r="FY418" s="10">
        <v>0.95283081919158596</v>
      </c>
      <c r="FZ418" s="10">
        <v>0.95310612552406482</v>
      </c>
      <c r="GA418" s="10">
        <v>0.94741501368935188</v>
      </c>
      <c r="GB418" s="10">
        <v>0.93435514834195943</v>
      </c>
      <c r="GC418" s="10">
        <v>0.91661471569073594</v>
      </c>
      <c r="GD418" s="10">
        <v>0.89889062813868847</v>
      </c>
      <c r="GE418" s="10">
        <v>0.88418865657234602</v>
      </c>
      <c r="GF418" s="10">
        <v>0.87080401255264295</v>
      </c>
      <c r="GG418" s="10">
        <v>0.85516809964858043</v>
      </c>
      <c r="GH418" s="10">
        <v>0.8337706068857732</v>
      </c>
      <c r="GI418" s="10">
        <v>0.80521515485815176</v>
      </c>
      <c r="GJ418" s="10">
        <v>0.77357793986414058</v>
      </c>
      <c r="GK418" s="10">
        <v>0.7460445481418716</v>
      </c>
      <c r="GL418" s="10">
        <v>0.72564355938859693</v>
      </c>
      <c r="GM418" s="10">
        <v>0.71229427430028025</v>
      </c>
      <c r="GN418" s="10">
        <v>0.70426704867767886</v>
      </c>
      <c r="GO418" s="10">
        <v>0.6997772854228006</v>
      </c>
      <c r="GP418" s="10">
        <v>0.73109040893807709</v>
      </c>
      <c r="GQ418" s="10">
        <v>0.70257102528666393</v>
      </c>
      <c r="GR418" s="10">
        <v>0.73006296688166972</v>
      </c>
      <c r="GS418" s="10">
        <v>0.77899677308959292</v>
      </c>
      <c r="GT418" s="10">
        <v>0.80706307229852636</v>
      </c>
      <c r="GU418" s="10">
        <v>0.81344797497194943</v>
      </c>
      <c r="GV418" s="10">
        <v>0.81106307477585204</v>
      </c>
      <c r="GW418" s="10">
        <v>0.8087424121397756</v>
      </c>
      <c r="GX418" s="10">
        <v>0.81079835121303767</v>
      </c>
      <c r="GY418" s="10">
        <v>0.81920340398257696</v>
      </c>
      <c r="GZ418" s="10">
        <v>0.83484424496390652</v>
      </c>
      <c r="HA418" s="10">
        <v>0.85715842305399303</v>
      </c>
      <c r="HB418" s="10">
        <v>0.88287814547012422</v>
      </c>
      <c r="HC418" s="10">
        <v>0.90661479377923471</v>
      </c>
      <c r="HD418" s="10">
        <v>0.92335842511842892</v>
      </c>
      <c r="HE418" s="10">
        <v>0.93223718152460011</v>
      </c>
      <c r="HF418" s="10">
        <v>0.93490989852038009</v>
      </c>
      <c r="HG418" s="10">
        <v>0.93587256123689888</v>
      </c>
      <c r="HH418" s="10">
        <v>0.93762054588964439</v>
      </c>
      <c r="HI418" s="10">
        <v>0.9402585107024154</v>
      </c>
      <c r="HJ418" s="10">
        <v>0.94369449022150897</v>
      </c>
      <c r="HK418" s="10">
        <v>0.94785406734620237</v>
      </c>
      <c r="HL418" s="10">
        <v>0.95245763238182657</v>
      </c>
      <c r="HM418" s="10">
        <v>0.95723257498964975</v>
      </c>
      <c r="HN418" s="10">
        <v>0.96160449072525556</v>
      </c>
      <c r="HO418" s="10">
        <v>0.96443311220806238</v>
      </c>
      <c r="HP418" s="10">
        <v>0.96220625686891026</v>
      </c>
      <c r="HQ418" s="10">
        <v>0.9458094854059671</v>
      </c>
      <c r="HR418" s="10">
        <v>0.90096728793400149</v>
      </c>
      <c r="HS418" s="10">
        <v>0.81575106064853609</v>
      </c>
      <c r="HT418" s="10">
        <v>0.68480094965733018</v>
      </c>
      <c r="HU418" s="9">
        <v>0.50810704439332322</v>
      </c>
      <c r="HV418" s="9">
        <v>0.26170740180833996</v>
      </c>
      <c r="HW418" s="9">
        <v>-0.13354858413912418</v>
      </c>
      <c r="HX418" s="10">
        <v>-0.61201476084387085</v>
      </c>
      <c r="HY418" s="10">
        <v>-0.61442188852914259</v>
      </c>
      <c r="HZ418" s="9">
        <v>-0.30074824745704165</v>
      </c>
      <c r="IA418" s="9">
        <v>-4.1638759962977518E-3</v>
      </c>
      <c r="IB418" s="10">
        <v>0.71347206742974323</v>
      </c>
      <c r="IC418" s="10">
        <v>0.77227316484067676</v>
      </c>
      <c r="ID418" s="10">
        <v>0.8201099859687947</v>
      </c>
      <c r="IE418" s="10">
        <v>0.85164215498685936</v>
      </c>
      <c r="IF418" s="10">
        <v>0.86580802276503877</v>
      </c>
      <c r="IG418" s="10">
        <v>0.87025770477122188</v>
      </c>
      <c r="IH418" s="10">
        <v>0.87187801362074879</v>
      </c>
      <c r="II418" s="10">
        <v>0.87392819610897043</v>
      </c>
      <c r="IJ418" s="10">
        <v>0.87724577857082697</v>
      </c>
      <c r="IK418" s="10">
        <v>0.8813164205860281</v>
      </c>
      <c r="IL418" s="10">
        <v>0.88675258993946071</v>
      </c>
      <c r="IM418" s="10">
        <v>0.89173465026442966</v>
      </c>
      <c r="IN418" s="10">
        <v>0.89335142765960618</v>
      </c>
      <c r="IO418" s="10">
        <v>0.88922889549667339</v>
      </c>
      <c r="IP418" s="10">
        <v>0.87999611588738802</v>
      </c>
      <c r="IQ418" s="10">
        <v>0.86894713224047604</v>
      </c>
      <c r="IR418" s="10">
        <v>0.85998892996689624</v>
      </c>
      <c r="IS418" s="10">
        <v>0.85607516942279593</v>
      </c>
      <c r="IT418" s="10">
        <v>0.85768648947628845</v>
      </c>
      <c r="IU418" s="10">
        <v>0.86363582826824414</v>
      </c>
      <c r="IV418" s="10">
        <v>0.87116776804792762</v>
      </c>
      <c r="IW418" s="10">
        <v>0.8743724733060515</v>
      </c>
      <c r="IX418" s="10">
        <v>0.86851015267112652</v>
      </c>
      <c r="IY418" s="10">
        <v>0.85455349256529056</v>
      </c>
      <c r="IZ418" s="10">
        <v>0.84015193971404323</v>
      </c>
      <c r="JA418" s="10">
        <v>0.83242686392221943</v>
      </c>
      <c r="JB418" s="10">
        <v>0.83287170328907023</v>
      </c>
      <c r="JC418" s="10">
        <v>0.83937706501170073</v>
      </c>
      <c r="JD418" s="10">
        <v>0.84987954515113073</v>
      </c>
      <c r="JE418" s="10">
        <v>0.86418289709390395</v>
      </c>
      <c r="JF418" s="10">
        <v>0.88266202328080778</v>
      </c>
      <c r="JG418" s="10">
        <v>0.89644809344083476</v>
      </c>
      <c r="JH418" s="10">
        <v>0.88360581015209538</v>
      </c>
      <c r="JI418" s="10">
        <v>0.82790407427484092</v>
      </c>
      <c r="JJ418" s="10">
        <v>0.75028612019662566</v>
      </c>
      <c r="JK418" s="10">
        <v>0.69614056786313994</v>
      </c>
      <c r="JL418" s="10">
        <v>0.66393552605027351</v>
      </c>
      <c r="JM418" s="9">
        <v>-0.20673540452838149</v>
      </c>
      <c r="JN418" s="9">
        <v>-4.2257405348833182E-2</v>
      </c>
      <c r="JO418" s="9">
        <v>0.19052136273816347</v>
      </c>
      <c r="JP418" s="9">
        <v>0.44066461441567562</v>
      </c>
      <c r="JQ418" s="10">
        <v>0.6251313672727532</v>
      </c>
      <c r="JR418" s="10">
        <v>0.72301457367150923</v>
      </c>
      <c r="JS418" s="10">
        <v>0.7615217902528959</v>
      </c>
      <c r="JT418" s="10">
        <v>0.76977873599751712</v>
      </c>
      <c r="JU418" s="10">
        <v>0.77787555108725936</v>
      </c>
      <c r="JV418" s="10">
        <v>0.79297825354466234</v>
      </c>
      <c r="JW418" s="10">
        <v>0.80402109268034738</v>
      </c>
      <c r="JX418" s="10">
        <v>0.80668652642870087</v>
      </c>
      <c r="JY418" s="10">
        <v>0.79861185971824911</v>
      </c>
      <c r="JZ418" s="10">
        <v>0.77199899013087991</v>
      </c>
      <c r="KA418" s="10">
        <v>0.71370732337368403</v>
      </c>
      <c r="KB418" s="10">
        <v>0.60813828123570357</v>
      </c>
      <c r="KC418" s="9">
        <v>0.45824780598081671</v>
      </c>
      <c r="KD418" s="9">
        <v>0.30771178459762638</v>
      </c>
      <c r="KE418" s="9">
        <v>0.21556503775380562</v>
      </c>
      <c r="KF418" s="9">
        <v>0.19654917421402718</v>
      </c>
      <c r="KG418" s="9">
        <v>0.21120694147411501</v>
      </c>
      <c r="KH418" s="10">
        <v>0.68870600075984434</v>
      </c>
      <c r="KI418" s="9">
        <v>-0.47278258898691822</v>
      </c>
      <c r="KJ418" s="10">
        <v>0.80872138685918116</v>
      </c>
      <c r="KK418" s="10">
        <v>0.63936002612546061</v>
      </c>
      <c r="KL418" s="10">
        <v>0.92183823197480763</v>
      </c>
      <c r="KM418" s="10">
        <v>0.96724171973197082</v>
      </c>
      <c r="KN418" s="10">
        <v>0.96429980836731333</v>
      </c>
      <c r="KO418" s="10">
        <v>0.95106243992118022</v>
      </c>
      <c r="KP418" s="10">
        <v>0.93567999838779314</v>
      </c>
    </row>
    <row r="419" spans="2:302" x14ac:dyDescent="0.25">
      <c r="B419" s="8" t="s">
        <v>22</v>
      </c>
      <c r="C419" s="10">
        <v>0.96215893503360128</v>
      </c>
      <c r="D419" s="10">
        <v>0.95883946177639379</v>
      </c>
      <c r="E419" s="10">
        <v>0.93345065242540315</v>
      </c>
      <c r="F419" s="10">
        <v>0.88397683123313109</v>
      </c>
      <c r="G419" s="10">
        <v>0.83820608382471817</v>
      </c>
      <c r="H419" s="10">
        <v>0.82577322493125516</v>
      </c>
      <c r="I419" s="10">
        <v>0.84032452054811724</v>
      </c>
      <c r="J419" s="10">
        <v>0.86234848579867041</v>
      </c>
      <c r="K419" s="10">
        <v>0.88134777218122573</v>
      </c>
      <c r="L419" s="10">
        <v>0.89580091487636593</v>
      </c>
      <c r="M419" s="10">
        <v>0.90754759252869555</v>
      </c>
      <c r="N419" s="10">
        <v>0.91883529781682149</v>
      </c>
      <c r="O419" s="10">
        <v>0.93132563119083844</v>
      </c>
      <c r="P419" s="10">
        <v>0.94558590609092608</v>
      </c>
      <c r="Q419" s="10">
        <v>0.96118449317751886</v>
      </c>
      <c r="R419" s="10">
        <v>0.97602582176698671</v>
      </c>
      <c r="S419" s="10">
        <v>0.98638859968872972</v>
      </c>
      <c r="T419" s="10">
        <v>0.99061947726894362</v>
      </c>
      <c r="U419" s="10">
        <v>0.99114737357439398</v>
      </c>
      <c r="V419" s="10">
        <v>0.99106848324180108</v>
      </c>
      <c r="W419" s="10">
        <v>0.84175311558106036</v>
      </c>
      <c r="X419" s="10">
        <v>0.71356296029329447</v>
      </c>
      <c r="Y419" s="10">
        <v>0.6605152263902283</v>
      </c>
      <c r="Z419" s="10">
        <v>0.70144473722340972</v>
      </c>
      <c r="AA419" s="10">
        <v>0.77924521440376981</v>
      </c>
      <c r="AB419" s="10">
        <v>0.8427879580794474</v>
      </c>
      <c r="AC419" s="10">
        <v>0.88071715527467398</v>
      </c>
      <c r="AD419" s="10">
        <v>0.90171559508694432</v>
      </c>
      <c r="AE419" s="10">
        <v>0.91387658142910322</v>
      </c>
      <c r="AF419" s="10">
        <v>0.92136914765268174</v>
      </c>
      <c r="AG419" s="10">
        <v>0.92619235427107038</v>
      </c>
      <c r="AH419" s="10">
        <v>0.92946699595360138</v>
      </c>
      <c r="AI419" s="10">
        <v>0.93194113279995772</v>
      </c>
      <c r="AJ419" s="10">
        <v>0.934192025842563</v>
      </c>
      <c r="AK419" s="10">
        <v>0.93684116698082121</v>
      </c>
      <c r="AL419" s="10">
        <v>0.94076025363497651</v>
      </c>
      <c r="AM419" s="10">
        <v>0.94731119011993137</v>
      </c>
      <c r="AN419" s="10">
        <v>0.95826199810685386</v>
      </c>
      <c r="AO419" s="10">
        <v>0.97333468788529942</v>
      </c>
      <c r="AP419" s="10">
        <v>0.98210987931789728</v>
      </c>
      <c r="AQ419" s="10">
        <v>0.96470875407905832</v>
      </c>
      <c r="AR419" s="10">
        <v>0.9345971916812027</v>
      </c>
      <c r="AS419" s="10">
        <v>0.93784332273469717</v>
      </c>
      <c r="AT419" s="10">
        <v>0.96390506927012476</v>
      </c>
      <c r="AU419" s="10">
        <v>0.9810616870245461</v>
      </c>
      <c r="AV419" s="10">
        <v>0.98589091868100509</v>
      </c>
      <c r="AW419" s="10">
        <v>0.98619398160281291</v>
      </c>
      <c r="AX419" s="10">
        <v>0.98703449742467297</v>
      </c>
      <c r="AY419" s="10">
        <v>0.99005014092877996</v>
      </c>
      <c r="AZ419" s="10">
        <v>0.99420585544850781</v>
      </c>
      <c r="BA419" s="10">
        <v>0.87719139906387122</v>
      </c>
      <c r="BB419" s="10">
        <v>0.88624440905461421</v>
      </c>
      <c r="BC419" s="10">
        <v>0.89370608713183497</v>
      </c>
      <c r="BD419" s="10">
        <v>0.90006576755924883</v>
      </c>
      <c r="BE419" s="10">
        <v>0.90557158758361689</v>
      </c>
      <c r="BF419" s="10">
        <v>0.90994926394831499</v>
      </c>
      <c r="BG419" s="10">
        <v>0.91232301599263166</v>
      </c>
      <c r="BH419" s="10">
        <v>0.91092644980983983</v>
      </c>
      <c r="BI419" s="10">
        <v>0.90298450750451209</v>
      </c>
      <c r="BJ419" s="10">
        <v>0.89050201168600029</v>
      </c>
      <c r="BK419" s="10">
        <v>0.90530476128765247</v>
      </c>
      <c r="BL419" s="10">
        <v>0.96694491598574739</v>
      </c>
      <c r="BM419" s="10">
        <v>0.99251500657457725</v>
      </c>
      <c r="BN419" s="10">
        <v>0.98948559293328309</v>
      </c>
      <c r="BO419" s="10">
        <v>0.97705153995311922</v>
      </c>
      <c r="BP419" s="10">
        <v>0.96132031187624167</v>
      </c>
      <c r="BQ419" s="10">
        <v>0.94968579537051023</v>
      </c>
      <c r="BR419" s="10">
        <v>0.94304483086583824</v>
      </c>
      <c r="BS419" s="10">
        <v>0.94040343564538265</v>
      </c>
      <c r="BT419" s="10">
        <v>0.94071292929845618</v>
      </c>
      <c r="BU419" s="10">
        <v>0.94364757960605039</v>
      </c>
      <c r="BV419" s="10">
        <v>0.9495797478635658</v>
      </c>
      <c r="BW419" s="10">
        <v>0.95883686786514721</v>
      </c>
      <c r="BX419" s="10">
        <v>0.97053107169975295</v>
      </c>
      <c r="BY419" s="10">
        <v>0.98229109514437363</v>
      </c>
      <c r="BZ419" s="10">
        <v>0.99140812719198013</v>
      </c>
      <c r="CA419" s="10">
        <v>0.99678001082030365</v>
      </c>
      <c r="CB419" s="10">
        <v>0.99925497648162709</v>
      </c>
      <c r="CC419" s="1">
        <v>1</v>
      </c>
      <c r="CD419" s="10">
        <v>0.99910353262271301</v>
      </c>
      <c r="CE419" s="10">
        <v>0.99657365224433292</v>
      </c>
      <c r="CF419" s="10">
        <v>0.99479615247507713</v>
      </c>
      <c r="CG419" s="10">
        <v>0.99636300541619638</v>
      </c>
      <c r="CH419" s="10">
        <v>0.99155420978998743</v>
      </c>
      <c r="CI419" s="10">
        <v>0.96877988306788787</v>
      </c>
      <c r="CJ419" s="10">
        <v>0.94201302723976288</v>
      </c>
      <c r="CK419" s="10">
        <v>0.9215742491371246</v>
      </c>
      <c r="CL419" s="10">
        <v>0.9069563648714255</v>
      </c>
      <c r="CM419" s="10">
        <v>0.89679486894072247</v>
      </c>
      <c r="CN419" s="10">
        <v>0.89090068440704195</v>
      </c>
      <c r="CO419" s="10">
        <v>0.88956940681260432</v>
      </c>
      <c r="CP419" s="10">
        <v>0.89276421011405083</v>
      </c>
      <c r="CQ419" s="10">
        <v>0.89988488422429791</v>
      </c>
      <c r="CR419" s="10">
        <v>0.90941302396534485</v>
      </c>
      <c r="CS419" s="10">
        <v>0.91956472184260718</v>
      </c>
      <c r="CT419" s="10">
        <v>0.97787019316596913</v>
      </c>
      <c r="CU419" s="10">
        <v>0.98464470036944385</v>
      </c>
      <c r="CV419" s="10">
        <v>0.98735664494308351</v>
      </c>
      <c r="CW419" s="10">
        <v>0.97958227483259497</v>
      </c>
      <c r="CX419" s="10">
        <v>0.96268474716928298</v>
      </c>
      <c r="CY419" s="10">
        <v>0.94014512425177421</v>
      </c>
      <c r="CZ419" s="10">
        <v>0.91469767561320714</v>
      </c>
      <c r="DA419" s="10">
        <v>0.88907071015222872</v>
      </c>
      <c r="DB419" s="10">
        <v>0.87666640688372599</v>
      </c>
      <c r="DC419" s="10">
        <v>0.90569114256798378</v>
      </c>
      <c r="DD419" s="10">
        <v>0.96152033887594623</v>
      </c>
      <c r="DE419" s="10">
        <v>0.98840895543095608</v>
      </c>
      <c r="DF419" s="10">
        <v>0.99080582756422708</v>
      </c>
      <c r="DG419" s="10">
        <v>0.9838814547911654</v>
      </c>
      <c r="DH419" s="10">
        <v>0.97431207312817991</v>
      </c>
      <c r="DI419" s="10">
        <v>0.96564764477513609</v>
      </c>
      <c r="DJ419" s="10">
        <v>0.95984942498734738</v>
      </c>
      <c r="DK419" s="10">
        <v>0.95772593661989569</v>
      </c>
      <c r="DL419" s="10">
        <v>0.95932598831137195</v>
      </c>
      <c r="DM419" s="10">
        <v>0.96361971036641147</v>
      </c>
      <c r="DN419" s="10">
        <v>0.96779376343857904</v>
      </c>
      <c r="DO419" s="10">
        <v>0.96741335270537154</v>
      </c>
      <c r="DP419" s="10">
        <v>0.96086785360137184</v>
      </c>
      <c r="DQ419" s="10">
        <v>0.95360199204433194</v>
      </c>
      <c r="DR419" s="10">
        <v>0.95471697184252646</v>
      </c>
      <c r="DS419" s="10">
        <v>0.96118678026427351</v>
      </c>
      <c r="DT419" s="10">
        <v>0.96172561754800423</v>
      </c>
      <c r="DU419" s="10">
        <v>0.95313867991916312</v>
      </c>
      <c r="DV419" s="10">
        <v>0.93994812727164911</v>
      </c>
      <c r="DW419" s="10">
        <v>0.92743251802530968</v>
      </c>
      <c r="DX419" s="10">
        <v>0.91949864120256641</v>
      </c>
      <c r="DY419" s="10">
        <v>0.91756352272897468</v>
      </c>
      <c r="DZ419" s="10">
        <v>0.87944372422471084</v>
      </c>
      <c r="EA419" s="10">
        <v>0.8951547606226915</v>
      </c>
      <c r="EB419" s="10">
        <v>0.90197457586996344</v>
      </c>
      <c r="EC419" s="10">
        <v>0.90226894289047754</v>
      </c>
      <c r="ED419" s="10">
        <v>0.89869928115592501</v>
      </c>
      <c r="EE419" s="10">
        <v>0.893592778941937</v>
      </c>
      <c r="EF419" s="10">
        <v>0.88765149270427712</v>
      </c>
      <c r="EG419" s="10">
        <v>0.88203597817563351</v>
      </c>
      <c r="EH419" s="10">
        <v>0.88126184204230062</v>
      </c>
      <c r="EI419" s="10">
        <v>0.8882459956962977</v>
      </c>
      <c r="EJ419" s="10">
        <v>0.90222782252443356</v>
      </c>
      <c r="EK419" s="10">
        <v>0.91479628219767728</v>
      </c>
      <c r="EL419" s="10">
        <v>0.919658435579495</v>
      </c>
      <c r="EM419" s="10">
        <v>0.91800655130972098</v>
      </c>
      <c r="EN419" s="10">
        <v>0.91334797249705713</v>
      </c>
      <c r="EO419" s="10">
        <v>0.90926120591856086</v>
      </c>
      <c r="EP419" s="10">
        <v>0.90828442535888931</v>
      </c>
      <c r="EQ419" s="10">
        <v>0.91180637581548662</v>
      </c>
      <c r="ER419" s="10">
        <v>0.92016131152087166</v>
      </c>
      <c r="ES419" s="10">
        <v>0.93165801215767619</v>
      </c>
      <c r="ET419" s="10">
        <v>0.94161202575120584</v>
      </c>
      <c r="EU419" s="10">
        <v>0.94428320419419043</v>
      </c>
      <c r="EV419" s="10">
        <v>0.94580701846752824</v>
      </c>
      <c r="EW419" s="10">
        <v>0.95355166503341249</v>
      </c>
      <c r="EX419" s="10">
        <v>0.95694864613110275</v>
      </c>
      <c r="EY419" s="10">
        <v>0.95268745006496214</v>
      </c>
      <c r="EZ419" s="10">
        <v>0.95283992043704657</v>
      </c>
      <c r="FA419" s="10">
        <v>0.96037867920761744</v>
      </c>
      <c r="FB419" s="10">
        <v>0.97083175242672604</v>
      </c>
      <c r="FC419" s="10">
        <v>0.97944250901257845</v>
      </c>
      <c r="FD419" s="10">
        <v>0.73703892927935322</v>
      </c>
      <c r="FE419" s="10">
        <v>0.75360768920888166</v>
      </c>
      <c r="FF419" s="10">
        <v>0.7738104643085435</v>
      </c>
      <c r="FG419" s="10">
        <v>0.79565060865366921</v>
      </c>
      <c r="FH419" s="10">
        <v>0.81283680234134981</v>
      </c>
      <c r="FI419" s="10">
        <v>0.81946129854416438</v>
      </c>
      <c r="FJ419" s="10">
        <v>0.82130026047983395</v>
      </c>
      <c r="FK419" s="10">
        <v>0.83038128411785628</v>
      </c>
      <c r="FL419" s="10">
        <v>0.85051002661416975</v>
      </c>
      <c r="FM419" s="10">
        <v>0.87625122987168458</v>
      </c>
      <c r="FN419" s="10">
        <v>0.90025978868674628</v>
      </c>
      <c r="FO419" s="10">
        <v>0.91878383828304844</v>
      </c>
      <c r="FP419" s="10">
        <v>0.93211830946261498</v>
      </c>
      <c r="FQ419" s="10">
        <v>0.94242737745754812</v>
      </c>
      <c r="FR419" s="10">
        <v>0.95139625567529129</v>
      </c>
      <c r="FS419" s="10">
        <v>0.958707148641333</v>
      </c>
      <c r="FT419" s="10">
        <v>0.96213061652023923</v>
      </c>
      <c r="FU419" s="10">
        <v>0.9601200783741527</v>
      </c>
      <c r="FV419" s="10">
        <v>0.95487678940213616</v>
      </c>
      <c r="FW419" s="10">
        <v>0.9511779226724919</v>
      </c>
      <c r="FX419" s="10">
        <v>0.95130637825096709</v>
      </c>
      <c r="FY419" s="10">
        <v>0.95249835490083568</v>
      </c>
      <c r="FZ419" s="10">
        <v>0.95037115260772265</v>
      </c>
      <c r="GA419" s="10">
        <v>0.94189651011149733</v>
      </c>
      <c r="GB419" s="10">
        <v>0.92591736866512142</v>
      </c>
      <c r="GC419" s="10">
        <v>0.90561155209675803</v>
      </c>
      <c r="GD419" s="10">
        <v>0.88596002863156242</v>
      </c>
      <c r="GE419" s="10">
        <v>0.86999190948256755</v>
      </c>
      <c r="GF419" s="10">
        <v>0.8557145314040393</v>
      </c>
      <c r="GG419" s="10">
        <v>0.83939987301008112</v>
      </c>
      <c r="GH419" s="10">
        <v>0.81756315428003734</v>
      </c>
      <c r="GI419" s="10">
        <v>0.78884529472215792</v>
      </c>
      <c r="GJ419" s="10">
        <v>0.75737341918433276</v>
      </c>
      <c r="GK419" s="10">
        <v>0.73030461045075223</v>
      </c>
      <c r="GL419" s="10">
        <v>0.71052179072024202</v>
      </c>
      <c r="GM419" s="10">
        <v>0.69777642956532837</v>
      </c>
      <c r="GN419" s="10">
        <v>0.69017191034148417</v>
      </c>
      <c r="GO419" s="10">
        <v>0.68585664460003926</v>
      </c>
      <c r="GP419" s="10">
        <v>0.7102548767224377</v>
      </c>
      <c r="GQ419" s="10">
        <v>0.6804373215626951</v>
      </c>
      <c r="GR419" s="10">
        <v>0.70891556878003703</v>
      </c>
      <c r="GS419" s="10">
        <v>0.75998649187961231</v>
      </c>
      <c r="GT419" s="10">
        <v>0.78987605292682339</v>
      </c>
      <c r="GU419" s="10">
        <v>0.79739123174939364</v>
      </c>
      <c r="GV419" s="10">
        <v>0.79568585327671237</v>
      </c>
      <c r="GW419" s="10">
        <v>0.79383981102592271</v>
      </c>
      <c r="GX419" s="10">
        <v>0.79632640037904445</v>
      </c>
      <c r="GY419" s="10">
        <v>0.80522160439297741</v>
      </c>
      <c r="GZ419" s="10">
        <v>0.82152175569024921</v>
      </c>
      <c r="HA419" s="10">
        <v>0.84477319567529441</v>
      </c>
      <c r="HB419" s="10">
        <v>0.87173513292475424</v>
      </c>
      <c r="HC419" s="10">
        <v>0.89678602799644247</v>
      </c>
      <c r="HD419" s="10">
        <v>0.91416387768758467</v>
      </c>
      <c r="HE419" s="10">
        <v>0.92235268378218993</v>
      </c>
      <c r="HF419" s="10">
        <v>0.92373288982732649</v>
      </c>
      <c r="HG419" s="10">
        <v>0.92390348211218754</v>
      </c>
      <c r="HH419" s="10">
        <v>0.92541467910716457</v>
      </c>
      <c r="HI419" s="10">
        <v>0.92811051573095316</v>
      </c>
      <c r="HJ419" s="10">
        <v>0.93177001871815623</v>
      </c>
      <c r="HK419" s="10">
        <v>0.93632191983507196</v>
      </c>
      <c r="HL419" s="10">
        <v>0.94152041719564783</v>
      </c>
      <c r="HM419" s="10">
        <v>0.94715605975569062</v>
      </c>
      <c r="HN419" s="10">
        <v>0.95272239131941971</v>
      </c>
      <c r="HO419" s="10">
        <v>0.95720498043001667</v>
      </c>
      <c r="HP419" s="10">
        <v>0.95728177210812437</v>
      </c>
      <c r="HQ419" s="10">
        <v>0.94391577957755035</v>
      </c>
      <c r="HR419" s="10">
        <v>0.90239137437269579</v>
      </c>
      <c r="HS419" s="10">
        <v>0.81989769797660417</v>
      </c>
      <c r="HT419" s="10">
        <v>0.69038225842470047</v>
      </c>
      <c r="HU419" s="9">
        <v>0.51354365395599266</v>
      </c>
      <c r="HV419" s="9">
        <v>0.26529327733108876</v>
      </c>
      <c r="HW419" s="9">
        <v>-0.13480513516496043</v>
      </c>
      <c r="HX419" s="10">
        <v>-0.62269724973236595</v>
      </c>
      <c r="HY419" s="10">
        <v>-0.63165983190542796</v>
      </c>
      <c r="HZ419" s="9">
        <v>-0.31876409602919831</v>
      </c>
      <c r="IA419" s="9">
        <v>-2.1066843277068256E-2</v>
      </c>
      <c r="IB419" s="10">
        <v>0.69398119078566556</v>
      </c>
      <c r="IC419" s="10">
        <v>0.75379666312914062</v>
      </c>
      <c r="ID419" s="10">
        <v>0.80332147155628897</v>
      </c>
      <c r="IE419" s="10">
        <v>0.83647136937908428</v>
      </c>
      <c r="IF419" s="10">
        <v>0.85154558501977251</v>
      </c>
      <c r="IG419" s="10">
        <v>0.85620596642849622</v>
      </c>
      <c r="IH419" s="10">
        <v>0.85762777627211162</v>
      </c>
      <c r="II419" s="10">
        <v>0.85934577993302896</v>
      </c>
      <c r="IJ419" s="10">
        <v>0.86247615207133099</v>
      </c>
      <c r="IK419" s="10">
        <v>0.8666049165752201</v>
      </c>
      <c r="IL419" s="10">
        <v>0.87247354180590797</v>
      </c>
      <c r="IM419" s="10">
        <v>0.87816114285648461</v>
      </c>
      <c r="IN419" s="10">
        <v>0.8805300663256056</v>
      </c>
      <c r="IO419" s="10">
        <v>0.87694338584055631</v>
      </c>
      <c r="IP419" s="10">
        <v>0.86793736850281333</v>
      </c>
      <c r="IQ419" s="10">
        <v>0.85692918224872161</v>
      </c>
      <c r="IR419" s="10">
        <v>0.8479550641380551</v>
      </c>
      <c r="IS419" s="10">
        <v>0.84406299510822236</v>
      </c>
      <c r="IT419" s="10">
        <v>0.8457993074221416</v>
      </c>
      <c r="IU419" s="10">
        <v>0.85201071231063985</v>
      </c>
      <c r="IV419" s="10">
        <v>0.85989791188067899</v>
      </c>
      <c r="IW419" s="10">
        <v>0.86327488521010065</v>
      </c>
      <c r="IX419" s="10">
        <v>0.85707284240555837</v>
      </c>
      <c r="IY419" s="10">
        <v>0.84228513076850542</v>
      </c>
      <c r="IZ419" s="10">
        <v>0.82695332224820961</v>
      </c>
      <c r="JA419" s="10">
        <v>0.81851572008502849</v>
      </c>
      <c r="JB419" s="10">
        <v>0.81852915488841504</v>
      </c>
      <c r="JC419" s="10">
        <v>0.82480865358968003</v>
      </c>
      <c r="JD419" s="10">
        <v>0.83530017023764724</v>
      </c>
      <c r="JE419" s="10">
        <v>0.85003411011615082</v>
      </c>
      <c r="JF419" s="10">
        <v>0.86987475402494274</v>
      </c>
      <c r="JG419" s="10">
        <v>0.88625483133490357</v>
      </c>
      <c r="JH419" s="10">
        <v>0.87669354457137016</v>
      </c>
      <c r="JI419" s="10">
        <v>0.82332050514608557</v>
      </c>
      <c r="JJ419" s="10">
        <v>0.74503126848702239</v>
      </c>
      <c r="JK419" s="10">
        <v>0.68655596539645058</v>
      </c>
      <c r="JL419" s="10">
        <v>0.64911703320341252</v>
      </c>
      <c r="JM419" s="9">
        <v>-0.21573764810162552</v>
      </c>
      <c r="JN419" s="9">
        <v>-5.3275941379719062E-2</v>
      </c>
      <c r="JO419" s="9">
        <v>0.17677163709414342</v>
      </c>
      <c r="JP419" s="9">
        <v>0.42477265698347039</v>
      </c>
      <c r="JQ419" s="10">
        <v>0.60835184865285863</v>
      </c>
      <c r="JR419" s="10">
        <v>0.70559542522838414</v>
      </c>
      <c r="JS419" s="10">
        <v>0.74282874331000737</v>
      </c>
      <c r="JT419" s="10">
        <v>0.74943481038151838</v>
      </c>
      <c r="JU419" s="10">
        <v>0.75642166804180067</v>
      </c>
      <c r="JV419" s="10">
        <v>0.77129615532915596</v>
      </c>
      <c r="JW419" s="10">
        <v>0.78255929182270056</v>
      </c>
      <c r="JX419" s="10">
        <v>0.7855354810863685</v>
      </c>
      <c r="JY419" s="10">
        <v>0.77771761724185273</v>
      </c>
      <c r="JZ419" s="10">
        <v>0.75119649034702751</v>
      </c>
      <c r="KA419" s="10">
        <v>0.69273376492680494</v>
      </c>
      <c r="KB419" s="9">
        <v>0.58666517988746358</v>
      </c>
      <c r="KC419" s="9">
        <v>0.43600665280834017</v>
      </c>
      <c r="KD419" s="9">
        <v>0.28423000187659653</v>
      </c>
      <c r="KE419" s="9">
        <v>0.18979226624838988</v>
      </c>
      <c r="KF419" s="9">
        <v>0.16769938898890552</v>
      </c>
      <c r="KG419" s="9">
        <v>0.18118540545717088</v>
      </c>
      <c r="KH419" s="10">
        <v>0.66974316371520726</v>
      </c>
      <c r="KI419" s="9">
        <v>-0.46548977932882873</v>
      </c>
      <c r="KJ419" s="10">
        <v>0.8188697051141306</v>
      </c>
      <c r="KK419" s="10">
        <v>0.64381087395771019</v>
      </c>
      <c r="KL419" s="10">
        <v>0.9220411467729156</v>
      </c>
      <c r="KM419" s="10">
        <v>0.96487620643491523</v>
      </c>
      <c r="KN419" s="10">
        <v>0.9607796031768383</v>
      </c>
      <c r="KO419" s="10">
        <v>0.94708222237119644</v>
      </c>
      <c r="KP419" s="10">
        <v>0.93139385723004309</v>
      </c>
    </row>
    <row r="420" spans="2:302" x14ac:dyDescent="0.25">
      <c r="B420" s="8" t="s">
        <v>22</v>
      </c>
      <c r="C420" s="10">
        <v>0.95149098529976506</v>
      </c>
      <c r="D420" s="10">
        <v>0.94726264860932208</v>
      </c>
      <c r="E420" s="10">
        <v>0.91871626262704364</v>
      </c>
      <c r="F420" s="10">
        <v>0.86502475363144171</v>
      </c>
      <c r="G420" s="10">
        <v>0.81648710684566428</v>
      </c>
      <c r="H420" s="10">
        <v>0.80353815766030567</v>
      </c>
      <c r="I420" s="10">
        <v>0.81897015356077474</v>
      </c>
      <c r="J420" s="10">
        <v>0.84231503537139374</v>
      </c>
      <c r="K420" s="10">
        <v>0.86254550760295479</v>
      </c>
      <c r="L420" s="10">
        <v>0.87800841471213509</v>
      </c>
      <c r="M420" s="10">
        <v>0.89063157662420478</v>
      </c>
      <c r="N420" s="10">
        <v>0.90284636334817858</v>
      </c>
      <c r="O420" s="10">
        <v>0.91654530324310524</v>
      </c>
      <c r="P420" s="10">
        <v>0.93250094574354436</v>
      </c>
      <c r="Q420" s="10">
        <v>0.95035496200300051</v>
      </c>
      <c r="R420" s="10">
        <v>0.96786632793060523</v>
      </c>
      <c r="S420" s="10">
        <v>0.98090838792885549</v>
      </c>
      <c r="T420" s="10">
        <v>0.98726207872521132</v>
      </c>
      <c r="U420" s="10">
        <v>0.9888573643018107</v>
      </c>
      <c r="V420" s="10">
        <v>0.98846571222521784</v>
      </c>
      <c r="W420" s="10">
        <v>0.82111812714134436</v>
      </c>
      <c r="X420" s="10">
        <v>0.68771603378918067</v>
      </c>
      <c r="Y420" s="10">
        <v>0.63326014298960165</v>
      </c>
      <c r="Z420" s="10">
        <v>0.67557307028038127</v>
      </c>
      <c r="AA420" s="10">
        <v>0.75623177940995634</v>
      </c>
      <c r="AB420" s="10">
        <v>0.82267079104744711</v>
      </c>
      <c r="AC420" s="10">
        <v>0.86266075579216961</v>
      </c>
      <c r="AD420" s="10">
        <v>0.88489850564518724</v>
      </c>
      <c r="AE420" s="10">
        <v>0.89780297449829172</v>
      </c>
      <c r="AF420" s="10">
        <v>0.90580340386462399</v>
      </c>
      <c r="AG420" s="10">
        <v>0.91103900282228445</v>
      </c>
      <c r="AH420" s="10">
        <v>0.91469571873263444</v>
      </c>
      <c r="AI420" s="10">
        <v>0.91755932775448579</v>
      </c>
      <c r="AJ420" s="10">
        <v>0.92024234614226652</v>
      </c>
      <c r="AK420" s="10">
        <v>0.92341559155917341</v>
      </c>
      <c r="AL420" s="10">
        <v>0.92803852331845571</v>
      </c>
      <c r="AM420" s="10">
        <v>0.93565101426030384</v>
      </c>
      <c r="AN420" s="10">
        <v>0.94838568038072213</v>
      </c>
      <c r="AO420" s="10">
        <v>0.96655898637849114</v>
      </c>
      <c r="AP420" s="10">
        <v>0.98014848671479149</v>
      </c>
      <c r="AQ420" s="10">
        <v>0.96832625463144584</v>
      </c>
      <c r="AR420" s="10">
        <v>0.94165817279018438</v>
      </c>
      <c r="AS420" s="10">
        <v>0.94423005179709052</v>
      </c>
      <c r="AT420" s="10">
        <v>0.96679383001151176</v>
      </c>
      <c r="AU420" s="10">
        <v>0.98005068248874694</v>
      </c>
      <c r="AV420" s="10">
        <v>0.98200049162290481</v>
      </c>
      <c r="AW420" s="10">
        <v>0.98072972560241645</v>
      </c>
      <c r="AX420" s="10">
        <v>0.98121746411177391</v>
      </c>
      <c r="AY420" s="10">
        <v>0.98507423170799779</v>
      </c>
      <c r="AZ420" s="10">
        <v>0.9913844317049223</v>
      </c>
      <c r="BA420" s="10">
        <v>0.85881845483679831</v>
      </c>
      <c r="BB420" s="10">
        <v>0.86843547086504413</v>
      </c>
      <c r="BC420" s="10">
        <v>0.87638830267795631</v>
      </c>
      <c r="BD420" s="10">
        <v>0.88319401358306349</v>
      </c>
      <c r="BE420" s="10">
        <v>0.88911646646100639</v>
      </c>
      <c r="BF420" s="10">
        <v>0.8938604587782133</v>
      </c>
      <c r="BG420" s="10">
        <v>0.89647966922104683</v>
      </c>
      <c r="BH420" s="10">
        <v>0.89506205496219682</v>
      </c>
      <c r="BI420" s="10">
        <v>0.88661764773375895</v>
      </c>
      <c r="BJ420" s="10">
        <v>0.87333414410948429</v>
      </c>
      <c r="BK420" s="10">
        <v>0.88928673581712137</v>
      </c>
      <c r="BL420" s="10">
        <v>0.95699000120207522</v>
      </c>
      <c r="BM420" s="10">
        <v>0.98903981939645869</v>
      </c>
      <c r="BN420" s="10">
        <v>0.98496762472338795</v>
      </c>
      <c r="BO420" s="10">
        <v>0.96888157168918887</v>
      </c>
      <c r="BP420" s="10">
        <v>0.95054345168028231</v>
      </c>
      <c r="BQ420" s="10">
        <v>0.93736664693257166</v>
      </c>
      <c r="BR420" s="10">
        <v>0.92989833059176008</v>
      </c>
      <c r="BS420" s="10">
        <v>0.92693221751586041</v>
      </c>
      <c r="BT420" s="10">
        <v>0.92730483833333088</v>
      </c>
      <c r="BU420" s="10">
        <v>0.93062938997855726</v>
      </c>
      <c r="BV420" s="10">
        <v>0.93727283418230556</v>
      </c>
      <c r="BW420" s="10">
        <v>0.94761670781319829</v>
      </c>
      <c r="BX420" s="10">
        <v>0.9608060515762229</v>
      </c>
      <c r="BY420" s="10">
        <v>0.9744001142258446</v>
      </c>
      <c r="BZ420" s="10">
        <v>0.98547239808796039</v>
      </c>
      <c r="CA420" s="10">
        <v>0.9926688923802196</v>
      </c>
      <c r="CB420" s="10">
        <v>0.99675931418511232</v>
      </c>
      <c r="CC420" s="10">
        <v>0.99910353262271301</v>
      </c>
      <c r="CD420" s="1">
        <v>1</v>
      </c>
      <c r="CE420" s="10">
        <v>0.99914311115558174</v>
      </c>
      <c r="CF420" s="10">
        <v>0.99783249905114479</v>
      </c>
      <c r="CG420" s="10">
        <v>0.99730074274542968</v>
      </c>
      <c r="CH420" s="10">
        <v>0.98775507291783915</v>
      </c>
      <c r="CI420" s="10">
        <v>0.95986237150738252</v>
      </c>
      <c r="CJ420" s="10">
        <v>0.92951440741192937</v>
      </c>
      <c r="CK420" s="10">
        <v>0.90695592871222042</v>
      </c>
      <c r="CL420" s="10">
        <v>0.89117592340903973</v>
      </c>
      <c r="CM420" s="10">
        <v>0.8804325660099257</v>
      </c>
      <c r="CN420" s="10">
        <v>0.8742990301653335</v>
      </c>
      <c r="CO420" s="10">
        <v>0.87296222844345372</v>
      </c>
      <c r="CP420" s="10">
        <v>0.87635384009508033</v>
      </c>
      <c r="CQ420" s="10">
        <v>0.88390045930030881</v>
      </c>
      <c r="CR420" s="10">
        <v>0.89405308085431023</v>
      </c>
      <c r="CS420" s="10">
        <v>0.90485242254669396</v>
      </c>
      <c r="CT420" s="10">
        <v>0.97928843371979646</v>
      </c>
      <c r="CU420" s="10">
        <v>0.984033557328435</v>
      </c>
      <c r="CV420" s="10">
        <v>0.98358461921279405</v>
      </c>
      <c r="CW420" s="10">
        <v>0.97260229231147288</v>
      </c>
      <c r="CX420" s="10">
        <v>0.95306069094155987</v>
      </c>
      <c r="CY420" s="10">
        <v>0.92864018974937823</v>
      </c>
      <c r="CZ420" s="10">
        <v>0.90218283709195246</v>
      </c>
      <c r="DA420" s="10">
        <v>0.87656707195134531</v>
      </c>
      <c r="DB420" s="10">
        <v>0.86536551642977988</v>
      </c>
      <c r="DC420" s="10">
        <v>0.89674307245559082</v>
      </c>
      <c r="DD420" s="10">
        <v>0.95542282673505274</v>
      </c>
      <c r="DE420" s="10">
        <v>0.98341530871433047</v>
      </c>
      <c r="DF420" s="10">
        <v>0.98475349870675843</v>
      </c>
      <c r="DG420" s="10">
        <v>0.97601951297386036</v>
      </c>
      <c r="DH420" s="10">
        <v>0.96479988822732843</v>
      </c>
      <c r="DI420" s="10">
        <v>0.95495955068446803</v>
      </c>
      <c r="DJ420" s="10">
        <v>0.94853861865247902</v>
      </c>
      <c r="DK420" s="10">
        <v>0.94634602829769277</v>
      </c>
      <c r="DL420" s="10">
        <v>0.94844533823603305</v>
      </c>
      <c r="DM420" s="10">
        <v>0.9538410109219877</v>
      </c>
      <c r="DN420" s="10">
        <v>0.95966727219591574</v>
      </c>
      <c r="DO420" s="10">
        <v>0.96117805654318722</v>
      </c>
      <c r="DP420" s="10">
        <v>0.9563460312980282</v>
      </c>
      <c r="DQ420" s="10">
        <v>0.95019470713730758</v>
      </c>
      <c r="DR420" s="10">
        <v>0.95168573619913321</v>
      </c>
      <c r="DS420" s="10">
        <v>0.95736629588110711</v>
      </c>
      <c r="DT420" s="10">
        <v>0.95582598055615897</v>
      </c>
      <c r="DU420" s="10">
        <v>0.94465761521821556</v>
      </c>
      <c r="DV420" s="10">
        <v>0.92917729547469552</v>
      </c>
      <c r="DW420" s="10">
        <v>0.91496995561148453</v>
      </c>
      <c r="DX420" s="10">
        <v>0.90596029489087704</v>
      </c>
      <c r="DY420" s="10">
        <v>0.90351357376035024</v>
      </c>
      <c r="DZ420" s="10">
        <v>0.86092827520760851</v>
      </c>
      <c r="EA420" s="10">
        <v>0.87822974287979694</v>
      </c>
      <c r="EB420" s="10">
        <v>0.88646044076705022</v>
      </c>
      <c r="EC420" s="10">
        <v>0.88758402620087895</v>
      </c>
      <c r="ED420" s="10">
        <v>0.88415214166566758</v>
      </c>
      <c r="EE420" s="10">
        <v>0.87873707422115166</v>
      </c>
      <c r="EF420" s="10">
        <v>0.8723995617501894</v>
      </c>
      <c r="EG420" s="10">
        <v>0.86664412721025108</v>
      </c>
      <c r="EH420" s="10">
        <v>0.86611903065266371</v>
      </c>
      <c r="EI420" s="10">
        <v>0.87352221196190849</v>
      </c>
      <c r="EJ420" s="10">
        <v>0.88774350392948498</v>
      </c>
      <c r="EK420" s="10">
        <v>0.90016913189019632</v>
      </c>
      <c r="EL420" s="10">
        <v>0.90456964276922369</v>
      </c>
      <c r="EM420" s="10">
        <v>0.90240175706611847</v>
      </c>
      <c r="EN420" s="10">
        <v>0.89733226449558845</v>
      </c>
      <c r="EO420" s="10">
        <v>0.8930470419503872</v>
      </c>
      <c r="EP420" s="10">
        <v>0.89216136724402995</v>
      </c>
      <c r="EQ420" s="10">
        <v>0.89614311416843739</v>
      </c>
      <c r="ER420" s="10">
        <v>0.9054794476158452</v>
      </c>
      <c r="ES420" s="10">
        <v>0.91868383280937338</v>
      </c>
      <c r="ET420" s="10">
        <v>0.93123293945707919</v>
      </c>
      <c r="EU420" s="10">
        <v>0.93687309492010495</v>
      </c>
      <c r="EV420" s="10">
        <v>0.9404171479889788</v>
      </c>
      <c r="EW420" s="10">
        <v>0.94792418023149483</v>
      </c>
      <c r="EX420" s="10">
        <v>0.94881098490354621</v>
      </c>
      <c r="EY420" s="10">
        <v>0.94215595658795648</v>
      </c>
      <c r="EZ420" s="10">
        <v>0.94154553523001527</v>
      </c>
      <c r="FA420" s="10">
        <v>0.94964057112649869</v>
      </c>
      <c r="FB420" s="10">
        <v>0.96139215101171749</v>
      </c>
      <c r="FC420" s="10">
        <v>0.97163048083647774</v>
      </c>
      <c r="FD420" s="10">
        <v>0.71577644771486149</v>
      </c>
      <c r="FE420" s="10">
        <v>0.73231189422614706</v>
      </c>
      <c r="FF420" s="10">
        <v>0.75247771221590254</v>
      </c>
      <c r="FG420" s="10">
        <v>0.77432187463430047</v>
      </c>
      <c r="FH420" s="10">
        <v>0.79171732817685059</v>
      </c>
      <c r="FI420" s="10">
        <v>0.7989012711354776</v>
      </c>
      <c r="FJ420" s="10">
        <v>0.80150915138946677</v>
      </c>
      <c r="FK420" s="10">
        <v>0.81135755263561593</v>
      </c>
      <c r="FL420" s="10">
        <v>0.83228865069575464</v>
      </c>
      <c r="FM420" s="10">
        <v>0.85897249559993749</v>
      </c>
      <c r="FN420" s="10">
        <v>0.88403101449899979</v>
      </c>
      <c r="FO420" s="10">
        <v>0.90366010139944009</v>
      </c>
      <c r="FP420" s="10">
        <v>0.91821878989992067</v>
      </c>
      <c r="FQ420" s="10">
        <v>0.93003128487365494</v>
      </c>
      <c r="FR420" s="10">
        <v>0.94095521066803123</v>
      </c>
      <c r="FS420" s="10">
        <v>0.95076330632041672</v>
      </c>
      <c r="FT420" s="10">
        <v>0.95710180507652109</v>
      </c>
      <c r="FU420" s="10">
        <v>0.95795837760506897</v>
      </c>
      <c r="FV420" s="10">
        <v>0.95483917286435815</v>
      </c>
      <c r="FW420" s="10">
        <v>0.9519470818496466</v>
      </c>
      <c r="FX420" s="10">
        <v>0.9514339794123674</v>
      </c>
      <c r="FY420" s="10">
        <v>0.95082805078186938</v>
      </c>
      <c r="FZ420" s="10">
        <v>0.94613246825245223</v>
      </c>
      <c r="GA420" s="10">
        <v>0.93463145850229057</v>
      </c>
      <c r="GB420" s="10">
        <v>0.91545193710428274</v>
      </c>
      <c r="GC420" s="10">
        <v>0.89234248673611039</v>
      </c>
      <c r="GD420" s="10">
        <v>0.87056406099014505</v>
      </c>
      <c r="GE420" s="10">
        <v>0.85310699326866091</v>
      </c>
      <c r="GF420" s="10">
        <v>0.83761808138960159</v>
      </c>
      <c r="GG420" s="10">
        <v>0.8201529204221536</v>
      </c>
      <c r="GH420" s="10">
        <v>0.79726197392387066</v>
      </c>
      <c r="GI420" s="10">
        <v>0.76772050840396044</v>
      </c>
      <c r="GJ420" s="10">
        <v>0.73582857030932802</v>
      </c>
      <c r="GK420" s="10">
        <v>0.70880081591920241</v>
      </c>
      <c r="GL420" s="10">
        <v>0.68937692628204639</v>
      </c>
      <c r="GM420" s="10">
        <v>0.67711865069539035</v>
      </c>
      <c r="GN420" s="10">
        <v>0.66992789327144397</v>
      </c>
      <c r="GO420" s="10">
        <v>0.66584284314265152</v>
      </c>
      <c r="GP420" s="10">
        <v>0.68452762853688909</v>
      </c>
      <c r="GQ420" s="10">
        <v>0.65365802004847173</v>
      </c>
      <c r="GR420" s="10">
        <v>0.683236523853194</v>
      </c>
      <c r="GS420" s="10">
        <v>0.73634522446557205</v>
      </c>
      <c r="GT420" s="10">
        <v>0.76782560779958953</v>
      </c>
      <c r="GU420" s="10">
        <v>0.77623269991528021</v>
      </c>
      <c r="GV420" s="10">
        <v>0.77502794447125023</v>
      </c>
      <c r="GW420" s="10">
        <v>0.77354486315986215</v>
      </c>
      <c r="GX420" s="10">
        <v>0.77641061089787378</v>
      </c>
      <c r="GY420" s="10">
        <v>0.78580289461547326</v>
      </c>
      <c r="GZ420" s="10">
        <v>0.80283484055297294</v>
      </c>
      <c r="HA420" s="10">
        <v>0.82717579677446873</v>
      </c>
      <c r="HB420" s="10">
        <v>0.85562062810216066</v>
      </c>
      <c r="HC420" s="10">
        <v>0.88230217229983254</v>
      </c>
      <c r="HD420" s="10">
        <v>0.90066224985400911</v>
      </c>
      <c r="HE420" s="10">
        <v>0.90853432292198233</v>
      </c>
      <c r="HF420" s="10">
        <v>0.90904871175811797</v>
      </c>
      <c r="HG420" s="10">
        <v>0.90880924728610502</v>
      </c>
      <c r="HH420" s="10">
        <v>0.91032772683338392</v>
      </c>
      <c r="HI420" s="10">
        <v>0.91321175169428259</v>
      </c>
      <c r="HJ420" s="10">
        <v>0.91718042985350656</v>
      </c>
      <c r="HK420" s="10">
        <v>0.92222157026867457</v>
      </c>
      <c r="HL420" s="10">
        <v>0.92815617324393962</v>
      </c>
      <c r="HM420" s="10">
        <v>0.93485312996592429</v>
      </c>
      <c r="HN420" s="10">
        <v>0.94187953421448889</v>
      </c>
      <c r="HO420" s="10">
        <v>0.94835912250849252</v>
      </c>
      <c r="HP420" s="10">
        <v>0.95120109222786475</v>
      </c>
      <c r="HQ420" s="10">
        <v>0.94153989705970853</v>
      </c>
      <c r="HR420" s="10">
        <v>0.90434231171022705</v>
      </c>
      <c r="HS420" s="10">
        <v>0.82596522996151256</v>
      </c>
      <c r="HT420" s="10">
        <v>0.69950291663609698</v>
      </c>
      <c r="HU420" s="9">
        <v>0.52403561635547768</v>
      </c>
      <c r="HV420" s="9">
        <v>0.27512991682471233</v>
      </c>
      <c r="HW420" s="9">
        <v>-0.12954167147394491</v>
      </c>
      <c r="HX420" s="10">
        <v>-0.62998633428214412</v>
      </c>
      <c r="HY420" s="10">
        <v>-0.65091072783365989</v>
      </c>
      <c r="HZ420" s="9">
        <v>-0.34166667630088748</v>
      </c>
      <c r="IA420" s="9">
        <v>-4.3815718970514984E-2</v>
      </c>
      <c r="IB420" s="10">
        <v>0.66866342349283936</v>
      </c>
      <c r="IC420" s="10">
        <v>0.72983066794918461</v>
      </c>
      <c r="ID420" s="10">
        <v>0.78124825786512297</v>
      </c>
      <c r="IE420" s="10">
        <v>0.81614138988494855</v>
      </c>
      <c r="IF420" s="10">
        <v>0.83219661562530733</v>
      </c>
      <c r="IG420" s="10">
        <v>0.8371301653381894</v>
      </c>
      <c r="IH420" s="10">
        <v>0.83844911781804898</v>
      </c>
      <c r="II420" s="10">
        <v>0.83997869174927242</v>
      </c>
      <c r="IJ420" s="10">
        <v>0.84308035290403627</v>
      </c>
      <c r="IK420" s="10">
        <v>0.84738702907301988</v>
      </c>
      <c r="IL420" s="10">
        <v>0.85373787014675484</v>
      </c>
      <c r="IM420" s="10">
        <v>0.86010690383564647</v>
      </c>
      <c r="IN420" s="10">
        <v>0.86315055654588613</v>
      </c>
      <c r="IO420" s="10">
        <v>0.85998272106171736</v>
      </c>
      <c r="IP420" s="10">
        <v>0.8510654731447459</v>
      </c>
      <c r="IQ420" s="10">
        <v>0.83996570736342435</v>
      </c>
      <c r="IR420" s="10">
        <v>0.83086614084441124</v>
      </c>
      <c r="IS420" s="10">
        <v>0.82692798450438731</v>
      </c>
      <c r="IT420" s="10">
        <v>0.82876304205473406</v>
      </c>
      <c r="IU420" s="10">
        <v>0.83524498795713531</v>
      </c>
      <c r="IV420" s="10">
        <v>0.8435184413329504</v>
      </c>
      <c r="IW420" s="10">
        <v>0.84708326520229515</v>
      </c>
      <c r="IX420" s="10">
        <v>0.84051738358763717</v>
      </c>
      <c r="IY420" s="10">
        <v>0.82485869368496589</v>
      </c>
      <c r="IZ420" s="10">
        <v>0.80859900634276172</v>
      </c>
      <c r="JA420" s="10">
        <v>0.79951752088084393</v>
      </c>
      <c r="JB420" s="10">
        <v>0.79921533773030906</v>
      </c>
      <c r="JC420" s="10">
        <v>0.80540833271993495</v>
      </c>
      <c r="JD420" s="10">
        <v>0.81602881444918718</v>
      </c>
      <c r="JE420" s="10">
        <v>0.8313043172444976</v>
      </c>
      <c r="JF420" s="10">
        <v>0.85255391798623781</v>
      </c>
      <c r="JG420" s="10">
        <v>0.87145845512346143</v>
      </c>
      <c r="JH420" s="10">
        <v>0.86491136810454528</v>
      </c>
      <c r="JI420" s="10">
        <v>0.81333575265447711</v>
      </c>
      <c r="JJ420" s="10">
        <v>0.73374776288931776</v>
      </c>
      <c r="JK420" s="10">
        <v>0.67053848044661268</v>
      </c>
      <c r="JL420" s="10">
        <v>0.6279281831268122</v>
      </c>
      <c r="JM420" s="9">
        <v>-0.23120519900958489</v>
      </c>
      <c r="JN420" s="9">
        <v>-7.1480073968083813E-2</v>
      </c>
      <c r="JO420" s="9">
        <v>0.1553293605491137</v>
      </c>
      <c r="JP420" s="9">
        <v>0.40135535288401092</v>
      </c>
      <c r="JQ420" s="9">
        <v>0.58487016970243433</v>
      </c>
      <c r="JR420" s="10">
        <v>0.68238143936916784</v>
      </c>
      <c r="JS420" s="10">
        <v>0.71902721866750441</v>
      </c>
      <c r="JT420" s="10">
        <v>0.7245185952408586</v>
      </c>
      <c r="JU420" s="10">
        <v>0.73092770277283481</v>
      </c>
      <c r="JV420" s="10">
        <v>0.7460453111726848</v>
      </c>
      <c r="JW420" s="10">
        <v>0.75773543765760143</v>
      </c>
      <c r="JX420" s="10">
        <v>0.76095833916524203</v>
      </c>
      <c r="JY420" s="10">
        <v>0.7531392988891854</v>
      </c>
      <c r="JZ420" s="10">
        <v>0.72626782110258503</v>
      </c>
      <c r="KA420" s="10">
        <v>0.66700542053199852</v>
      </c>
      <c r="KB420" s="9">
        <v>0.55969126843950912</v>
      </c>
      <c r="KC420" s="9">
        <v>0.4076036244914969</v>
      </c>
      <c r="KD420" s="9">
        <v>0.25426160187129704</v>
      </c>
      <c r="KE420" s="9">
        <v>0.15766339767890067</v>
      </c>
      <c r="KF420" s="9">
        <v>0.13322208194410201</v>
      </c>
      <c r="KG420" s="9">
        <v>0.14708596334297536</v>
      </c>
      <c r="KH420" s="10">
        <v>0.64417298165213099</v>
      </c>
      <c r="KI420" s="9">
        <v>-0.45715066933641468</v>
      </c>
      <c r="KJ420" s="10">
        <v>0.83213713491187791</v>
      </c>
      <c r="KK420" s="10">
        <v>0.65316902499308938</v>
      </c>
      <c r="KL420" s="10">
        <v>0.92339699507263751</v>
      </c>
      <c r="KM420" s="10">
        <v>0.96162554565210789</v>
      </c>
      <c r="KN420" s="10">
        <v>0.95537550131196558</v>
      </c>
      <c r="KO420" s="10">
        <v>0.9406676692033723</v>
      </c>
      <c r="KP420" s="10">
        <v>0.92430831493764709</v>
      </c>
    </row>
    <row r="421" spans="2:302" x14ac:dyDescent="0.25">
      <c r="B421" s="8" t="s">
        <v>23</v>
      </c>
      <c r="C421" s="10">
        <v>0.94089824901623542</v>
      </c>
      <c r="D421" s="10">
        <v>0.9354611522981372</v>
      </c>
      <c r="E421" s="10">
        <v>0.90342546253277822</v>
      </c>
      <c r="F421" s="10">
        <v>0.84522156178843955</v>
      </c>
      <c r="G421" s="10">
        <v>0.79365419409943239</v>
      </c>
      <c r="H421" s="10">
        <v>0.78001639370030107</v>
      </c>
      <c r="I421" s="10">
        <v>0.7963076818800684</v>
      </c>
      <c r="J421" s="10">
        <v>0.82105389425286035</v>
      </c>
      <c r="K421" s="10">
        <v>0.84260916368470795</v>
      </c>
      <c r="L421" s="10">
        <v>0.85913258286308536</v>
      </c>
      <c r="M421" s="10">
        <v>0.8726136632991025</v>
      </c>
      <c r="N421" s="10">
        <v>0.88565147855285009</v>
      </c>
      <c r="O421" s="10">
        <v>0.9003658628737482</v>
      </c>
      <c r="P421" s="10">
        <v>0.91777158157223304</v>
      </c>
      <c r="Q421" s="10">
        <v>0.93767219509130095</v>
      </c>
      <c r="R421" s="10">
        <v>0.95778257561124491</v>
      </c>
      <c r="S421" s="10">
        <v>0.97362086521671121</v>
      </c>
      <c r="T421" s="10">
        <v>0.98236060446017159</v>
      </c>
      <c r="U421" s="10">
        <v>0.98532565881484557</v>
      </c>
      <c r="V421" s="10">
        <v>0.98487539908299149</v>
      </c>
      <c r="W421" s="10">
        <v>0.80057871887258947</v>
      </c>
      <c r="X421" s="10">
        <v>0.66227073397176273</v>
      </c>
      <c r="Y421" s="10">
        <v>0.60627091130664779</v>
      </c>
      <c r="Z421" s="10">
        <v>0.64953859006635872</v>
      </c>
      <c r="AA421" s="10">
        <v>0.732676609362788</v>
      </c>
      <c r="AB421" s="10">
        <v>0.80182510457514866</v>
      </c>
      <c r="AC421" s="10">
        <v>0.84379125845711467</v>
      </c>
      <c r="AD421" s="10">
        <v>0.86719132208312233</v>
      </c>
      <c r="AE421" s="10">
        <v>0.88074447945772527</v>
      </c>
      <c r="AF421" s="10">
        <v>0.88915078121288471</v>
      </c>
      <c r="AG421" s="10">
        <v>0.89470526790942784</v>
      </c>
      <c r="AH421" s="10">
        <v>0.89866771305786985</v>
      </c>
      <c r="AI421" s="10">
        <v>0.90186195444543615</v>
      </c>
      <c r="AJ421" s="10">
        <v>0.90493338120843902</v>
      </c>
      <c r="AK421" s="10">
        <v>0.90860286412267366</v>
      </c>
      <c r="AL421" s="10">
        <v>0.9139271941130146</v>
      </c>
      <c r="AM421" s="10">
        <v>0.92264864450141992</v>
      </c>
      <c r="AN421" s="10">
        <v>0.93731959283500388</v>
      </c>
      <c r="AO421" s="10">
        <v>0.95896669722357708</v>
      </c>
      <c r="AP421" s="10">
        <v>0.97811188184312015</v>
      </c>
      <c r="AQ421" s="10">
        <v>0.97279896674034039</v>
      </c>
      <c r="AR421" s="10">
        <v>0.95005718006187778</v>
      </c>
      <c r="AS421" s="10">
        <v>0.95184741687078178</v>
      </c>
      <c r="AT421" s="10">
        <v>0.97046148469228277</v>
      </c>
      <c r="AU421" s="10">
        <v>0.97926363487022261</v>
      </c>
      <c r="AV421" s="10">
        <v>0.97782411484609488</v>
      </c>
      <c r="AW421" s="10">
        <v>0.97455290945012485</v>
      </c>
      <c r="AX421" s="10">
        <v>0.9743471072651817</v>
      </c>
      <c r="AY421" s="10">
        <v>0.97879832755452389</v>
      </c>
      <c r="AZ421" s="10">
        <v>0.98715093999937109</v>
      </c>
      <c r="BA421" s="10">
        <v>0.83911311339746864</v>
      </c>
      <c r="BB421" s="10">
        <v>0.84929199381990417</v>
      </c>
      <c r="BC421" s="10">
        <v>0.85773122088392717</v>
      </c>
      <c r="BD421" s="10">
        <v>0.86497324739703407</v>
      </c>
      <c r="BE421" s="10">
        <v>0.87129708382755811</v>
      </c>
      <c r="BF421" s="10">
        <v>0.87638890276844106</v>
      </c>
      <c r="BG421" s="10">
        <v>0.87923725037786904</v>
      </c>
      <c r="BH421" s="10">
        <v>0.87779718440180499</v>
      </c>
      <c r="BI421" s="10">
        <v>0.86888753509220995</v>
      </c>
      <c r="BJ421" s="10">
        <v>0.85485676373349628</v>
      </c>
      <c r="BK421" s="10">
        <v>0.87182626051619205</v>
      </c>
      <c r="BL421" s="10">
        <v>0.94568423613754959</v>
      </c>
      <c r="BM421" s="10">
        <v>0.98514041607978864</v>
      </c>
      <c r="BN421" s="10">
        <v>0.98016778458101694</v>
      </c>
      <c r="BO421" s="10">
        <v>0.96021551146987405</v>
      </c>
      <c r="BP421" s="10">
        <v>0.93913357476999781</v>
      </c>
      <c r="BQ421" s="10">
        <v>0.92431542094785657</v>
      </c>
      <c r="BR421" s="10">
        <v>0.91590502960693232</v>
      </c>
      <c r="BS421" s="10">
        <v>0.91247428551685383</v>
      </c>
      <c r="BT421" s="10">
        <v>0.91276267801984445</v>
      </c>
      <c r="BU421" s="10">
        <v>0.91634761647922514</v>
      </c>
      <c r="BV421" s="10">
        <v>0.92360607318557597</v>
      </c>
      <c r="BW421" s="10">
        <v>0.9349743563742976</v>
      </c>
      <c r="BX421" s="10">
        <v>0.94962908192157414</v>
      </c>
      <c r="BY421" s="10">
        <v>0.96505871311675839</v>
      </c>
      <c r="BZ421" s="10">
        <v>0.97810388395898129</v>
      </c>
      <c r="CA421" s="10">
        <v>0.98712140553104255</v>
      </c>
      <c r="CB421" s="10">
        <v>0.9927608814476413</v>
      </c>
      <c r="CC421" s="10">
        <v>0.99657365224433292</v>
      </c>
      <c r="CD421" s="10">
        <v>0.99914311115558174</v>
      </c>
      <c r="CE421" s="1">
        <v>1</v>
      </c>
      <c r="CF421" s="10">
        <v>0.99948614861628626</v>
      </c>
      <c r="CG421" s="10">
        <v>0.99729548479504437</v>
      </c>
      <c r="CH421" s="10">
        <v>0.98328282413811841</v>
      </c>
      <c r="CI421" s="10">
        <v>0.9503838877962878</v>
      </c>
      <c r="CJ421" s="10">
        <v>0.91647124974042093</v>
      </c>
      <c r="CK421" s="10">
        <v>0.89174729184693557</v>
      </c>
      <c r="CL421" s="10">
        <v>0.87473016414280436</v>
      </c>
      <c r="CM421" s="10">
        <v>0.86331976143228661</v>
      </c>
      <c r="CN421" s="10">
        <v>0.85684999695691466</v>
      </c>
      <c r="CO421" s="10">
        <v>0.85538325110091229</v>
      </c>
      <c r="CP421" s="10">
        <v>0.8587976647767972</v>
      </c>
      <c r="CQ421" s="10">
        <v>0.8665440764807536</v>
      </c>
      <c r="CR421" s="10">
        <v>0.87707937959478943</v>
      </c>
      <c r="CS421" s="10">
        <v>0.88833967951903958</v>
      </c>
      <c r="CT421" s="10">
        <v>0.97964539982118981</v>
      </c>
      <c r="CU421" s="10">
        <v>0.9822677615707357</v>
      </c>
      <c r="CV421" s="10">
        <v>0.9782682324193287</v>
      </c>
      <c r="CW421" s="10">
        <v>0.96356816014298075</v>
      </c>
      <c r="CX421" s="10">
        <v>0.9408234586856159</v>
      </c>
      <c r="CY421" s="10">
        <v>0.91393293905798623</v>
      </c>
      <c r="CZ421" s="10">
        <v>0.88585180199946811</v>
      </c>
      <c r="DA421" s="10">
        <v>0.85964015039200681</v>
      </c>
      <c r="DB421" s="10">
        <v>0.84926030065945568</v>
      </c>
      <c r="DC421" s="10">
        <v>0.88325976416650531</v>
      </c>
      <c r="DD421" s="10">
        <v>0.94585822439534217</v>
      </c>
      <c r="DE421" s="10">
        <v>0.97606424909347167</v>
      </c>
      <c r="DF421" s="10">
        <v>0.97698600383490608</v>
      </c>
      <c r="DG421" s="10">
        <v>0.96674693798403866</v>
      </c>
      <c r="DH421" s="10">
        <v>0.95398799494245146</v>
      </c>
      <c r="DI421" s="10">
        <v>0.94295197651054952</v>
      </c>
      <c r="DJ421" s="10">
        <v>0.93577722793819573</v>
      </c>
      <c r="DK421" s="10">
        <v>0.9332792941277761</v>
      </c>
      <c r="DL421" s="10">
        <v>0.9355374454836386</v>
      </c>
      <c r="DM421" s="10">
        <v>0.94158695951562443</v>
      </c>
      <c r="DN421" s="10">
        <v>0.94853165570318643</v>
      </c>
      <c r="DO421" s="10">
        <v>0.95136861613818668</v>
      </c>
      <c r="DP421" s="10">
        <v>0.94776887515224451</v>
      </c>
      <c r="DQ421" s="10">
        <v>0.94251793684000307</v>
      </c>
      <c r="DR421" s="10">
        <v>0.94456085379555055</v>
      </c>
      <c r="DS421" s="10">
        <v>0.94985799589514475</v>
      </c>
      <c r="DT421" s="10">
        <v>0.94660045197350262</v>
      </c>
      <c r="DU421" s="10">
        <v>0.93309804333369484</v>
      </c>
      <c r="DV421" s="10">
        <v>0.91548891374712493</v>
      </c>
      <c r="DW421" s="10">
        <v>0.89968033264287561</v>
      </c>
      <c r="DX421" s="10">
        <v>0.88967989106984535</v>
      </c>
      <c r="DY421" s="10">
        <v>0.88693796633315003</v>
      </c>
      <c r="DZ421" s="10">
        <v>0.83981459256535951</v>
      </c>
      <c r="EA421" s="10">
        <v>0.85830586023805666</v>
      </c>
      <c r="EB421" s="10">
        <v>0.86758986974910457</v>
      </c>
      <c r="EC421" s="10">
        <v>0.86929701584268815</v>
      </c>
      <c r="ED421" s="10">
        <v>0.86585577896008681</v>
      </c>
      <c r="EE421" s="10">
        <v>0.86006251797742861</v>
      </c>
      <c r="EF421" s="10">
        <v>0.85327891981568371</v>
      </c>
      <c r="EG421" s="10">
        <v>0.84731041199432644</v>
      </c>
      <c r="EH421" s="10">
        <v>0.84700728749932652</v>
      </c>
      <c r="EI421" s="10">
        <v>0.85494667190557994</v>
      </c>
      <c r="EJ421" s="10">
        <v>0.86974401983980354</v>
      </c>
      <c r="EK421" s="10">
        <v>0.88251090015280753</v>
      </c>
      <c r="EL421" s="10">
        <v>0.88694032266475054</v>
      </c>
      <c r="EM421" s="10">
        <v>0.88464759971468854</v>
      </c>
      <c r="EN421" s="10">
        <v>0.8794134700669376</v>
      </c>
      <c r="EO421" s="10">
        <v>0.87503676970497002</v>
      </c>
      <c r="EP421" s="10">
        <v>0.87422690821146953</v>
      </c>
      <c r="EQ421" s="10">
        <v>0.87854144607077178</v>
      </c>
      <c r="ER421" s="10">
        <v>0.88861978634391436</v>
      </c>
      <c r="ES421" s="10">
        <v>0.90318503581894494</v>
      </c>
      <c r="ET421" s="10">
        <v>0.91793045721624611</v>
      </c>
      <c r="EU421" s="10">
        <v>0.92625358632342392</v>
      </c>
      <c r="EV421" s="10">
        <v>0.93180556948227256</v>
      </c>
      <c r="EW421" s="10">
        <v>0.93921556566529762</v>
      </c>
      <c r="EX421" s="10">
        <v>0.9377359342384366</v>
      </c>
      <c r="EY421" s="10">
        <v>0.92890678087324829</v>
      </c>
      <c r="EZ421" s="10">
        <v>0.92778496985236336</v>
      </c>
      <c r="FA421" s="10">
        <v>0.93662978924924833</v>
      </c>
      <c r="FB421" s="10">
        <v>0.94980322423790042</v>
      </c>
      <c r="FC421" s="10">
        <v>0.96173293117801362</v>
      </c>
      <c r="FD421" s="10">
        <v>0.69395628536301557</v>
      </c>
      <c r="FE421" s="10">
        <v>0.71034069694222524</v>
      </c>
      <c r="FF421" s="10">
        <v>0.73029315292348429</v>
      </c>
      <c r="FG421" s="10">
        <v>0.75188175319898232</v>
      </c>
      <c r="FH421" s="10">
        <v>0.76915492711656142</v>
      </c>
      <c r="FI421" s="10">
        <v>0.77659463939547435</v>
      </c>
      <c r="FJ421" s="10">
        <v>0.77981566270592062</v>
      </c>
      <c r="FK421" s="10">
        <v>0.79045044735985637</v>
      </c>
      <c r="FL421" s="10">
        <v>0.81231022949276732</v>
      </c>
      <c r="FM421" s="10">
        <v>0.84007956692533525</v>
      </c>
      <c r="FN421" s="10">
        <v>0.86627834483456967</v>
      </c>
      <c r="FO421" s="10">
        <v>0.88701324895795119</v>
      </c>
      <c r="FP421" s="10">
        <v>0.90270322142539094</v>
      </c>
      <c r="FQ421" s="10">
        <v>0.91584003514446399</v>
      </c>
      <c r="FR421" s="10">
        <v>0.92846131511602192</v>
      </c>
      <c r="FS421" s="10">
        <v>0.94044352084463967</v>
      </c>
      <c r="FT421" s="10">
        <v>0.94934327783738348</v>
      </c>
      <c r="FU421" s="10">
        <v>0.95274487544116315</v>
      </c>
      <c r="FV421" s="10">
        <v>0.9515190480604081</v>
      </c>
      <c r="FW421" s="10">
        <v>0.9493182784948504</v>
      </c>
      <c r="FX421" s="10">
        <v>0.9481519478932533</v>
      </c>
      <c r="FY421" s="10">
        <v>0.94582680142464393</v>
      </c>
      <c r="FZ421" s="10">
        <v>0.93871208576812604</v>
      </c>
      <c r="GA421" s="10">
        <v>0.92437890905073106</v>
      </c>
      <c r="GB421" s="10">
        <v>0.90220657554370165</v>
      </c>
      <c r="GC421" s="10">
        <v>0.87649704181955712</v>
      </c>
      <c r="GD421" s="10">
        <v>0.85279204766821992</v>
      </c>
      <c r="GE421" s="10">
        <v>0.83403569144492939</v>
      </c>
      <c r="GF421" s="10">
        <v>0.81754302754426234</v>
      </c>
      <c r="GG421" s="10">
        <v>0.79914823477488894</v>
      </c>
      <c r="GH421" s="10">
        <v>0.77541291517789124</v>
      </c>
      <c r="GI421" s="10">
        <v>0.7452172023913346</v>
      </c>
      <c r="GJ421" s="10">
        <v>0.71302599318211501</v>
      </c>
      <c r="GK421" s="10">
        <v>0.68611149026344487</v>
      </c>
      <c r="GL421" s="10">
        <v>0.66710876646051531</v>
      </c>
      <c r="GM421" s="10">
        <v>0.65537928417254809</v>
      </c>
      <c r="GN421" s="10">
        <v>0.64863809074255263</v>
      </c>
      <c r="GO421" s="10">
        <v>0.64482760787513393</v>
      </c>
      <c r="GP421" s="10">
        <v>0.65932748831665677</v>
      </c>
      <c r="GQ421" s="10">
        <v>0.62785703129330661</v>
      </c>
      <c r="GR421" s="10">
        <v>0.65839728303327716</v>
      </c>
      <c r="GS421" s="10">
        <v>0.71303888228653445</v>
      </c>
      <c r="GT421" s="10">
        <v>0.74563273359399784</v>
      </c>
      <c r="GU421" s="10">
        <v>0.75462233158681746</v>
      </c>
      <c r="GV421" s="10">
        <v>0.75373704867599689</v>
      </c>
      <c r="GW421" s="10">
        <v>0.75249246935711345</v>
      </c>
      <c r="GX421" s="10">
        <v>0.75561509278872396</v>
      </c>
      <c r="GY421" s="10">
        <v>0.76534368698239752</v>
      </c>
      <c r="GZ421" s="10">
        <v>0.78287350506395048</v>
      </c>
      <c r="HA421" s="10">
        <v>0.80796838123298975</v>
      </c>
      <c r="HB421" s="10">
        <v>0.83746017870706257</v>
      </c>
      <c r="HC421" s="10">
        <v>0.86529714568439053</v>
      </c>
      <c r="HD421" s="10">
        <v>0.88428447878182714</v>
      </c>
      <c r="HE421" s="10">
        <v>0.89180572215764398</v>
      </c>
      <c r="HF421" s="10">
        <v>0.8917723771377859</v>
      </c>
      <c r="HG421" s="10">
        <v>0.89154628817916548</v>
      </c>
      <c r="HH421" s="10">
        <v>0.89338478168149438</v>
      </c>
      <c r="HI421" s="10">
        <v>0.89660443687062674</v>
      </c>
      <c r="HJ421" s="10">
        <v>0.90089713929088522</v>
      </c>
      <c r="HK421" s="10">
        <v>0.90635267813383091</v>
      </c>
      <c r="HL421" s="10">
        <v>0.91288681369811042</v>
      </c>
      <c r="HM421" s="10">
        <v>0.92045031089211427</v>
      </c>
      <c r="HN421" s="10">
        <v>0.9286834580717116</v>
      </c>
      <c r="HO421" s="10">
        <v>0.93683845220093143</v>
      </c>
      <c r="HP421" s="10">
        <v>0.94203246391204687</v>
      </c>
      <c r="HQ421" s="10">
        <v>0.93557771200133877</v>
      </c>
      <c r="HR421" s="10">
        <v>0.9022369165240548</v>
      </c>
      <c r="HS421" s="10">
        <v>0.8277660793790208</v>
      </c>
      <c r="HT421" s="10">
        <v>0.70458700016409515</v>
      </c>
      <c r="HU421" s="9">
        <v>0.5311484087811067</v>
      </c>
      <c r="HV421" s="9">
        <v>0.28264271793107837</v>
      </c>
      <c r="HW421" s="9">
        <v>-0.12478993870109995</v>
      </c>
      <c r="HX421" s="10">
        <v>-0.63508743610853313</v>
      </c>
      <c r="HY421" s="10">
        <v>-0.66675832083006015</v>
      </c>
      <c r="HZ421" s="9">
        <v>-0.36168074614035478</v>
      </c>
      <c r="IA421" s="9">
        <v>-6.4526052854158175E-2</v>
      </c>
      <c r="IB421" s="10">
        <v>0.6428703078393555</v>
      </c>
      <c r="IC421" s="10">
        <v>0.70511726197708513</v>
      </c>
      <c r="ID421" s="10">
        <v>0.75804163591804541</v>
      </c>
      <c r="IE421" s="10">
        <v>0.79432730736672186</v>
      </c>
      <c r="IF421" s="10">
        <v>0.81115927025490553</v>
      </c>
      <c r="IG421" s="10">
        <v>0.81630381016280162</v>
      </c>
      <c r="IH421" s="10">
        <v>0.81755339616254874</v>
      </c>
      <c r="II421" s="10">
        <v>0.81898617109964311</v>
      </c>
      <c r="IJ421" s="10">
        <v>0.82213126201019393</v>
      </c>
      <c r="IK421" s="10">
        <v>0.82665347739875183</v>
      </c>
      <c r="IL421" s="10">
        <v>0.83347984437603539</v>
      </c>
      <c r="IM421" s="10">
        <v>0.84047568417574259</v>
      </c>
      <c r="IN421" s="10">
        <v>0.84412713000632211</v>
      </c>
      <c r="IO421" s="10">
        <v>0.84135721733927638</v>
      </c>
      <c r="IP421" s="10">
        <v>0.83258666137656301</v>
      </c>
      <c r="IQ421" s="10">
        <v>0.82148726155772755</v>
      </c>
      <c r="IR421" s="10">
        <v>0.81233375124763052</v>
      </c>
      <c r="IS421" s="10">
        <v>0.80838142706587435</v>
      </c>
      <c r="IT421" s="10">
        <v>0.81029654248594885</v>
      </c>
      <c r="IU421" s="10">
        <v>0.81696737248324014</v>
      </c>
      <c r="IV421" s="10">
        <v>0.82550712157742256</v>
      </c>
      <c r="IW421" s="10">
        <v>0.82919861566436126</v>
      </c>
      <c r="IX421" s="10">
        <v>0.8223601102190613</v>
      </c>
      <c r="IY421" s="10">
        <v>0.80605752116743101</v>
      </c>
      <c r="IZ421" s="10">
        <v>0.78912313629193676</v>
      </c>
      <c r="JA421" s="10">
        <v>0.77959102236382105</v>
      </c>
      <c r="JB421" s="10">
        <v>0.77907936908447428</v>
      </c>
      <c r="JC421" s="10">
        <v>0.78520651002046049</v>
      </c>
      <c r="JD421" s="10">
        <v>0.79590145862083439</v>
      </c>
      <c r="JE421" s="10">
        <v>0.81154619449584031</v>
      </c>
      <c r="JF421" s="10">
        <v>0.83380300327671297</v>
      </c>
      <c r="JG421" s="10">
        <v>0.85452757238928123</v>
      </c>
      <c r="JH421" s="10">
        <v>0.85015697570605631</v>
      </c>
      <c r="JI421" s="10">
        <v>0.79984966419002657</v>
      </c>
      <c r="JJ421" s="10">
        <v>0.71930566483845193</v>
      </c>
      <c r="JK421" s="10">
        <v>0.65271077756398221</v>
      </c>
      <c r="JL421" s="10">
        <v>0.60655472112772724</v>
      </c>
      <c r="JM421" s="9">
        <v>-0.24451497591734547</v>
      </c>
      <c r="JN421" s="9">
        <v>-8.7896813088151421E-2</v>
      </c>
      <c r="JO421" s="9">
        <v>0.13511504379176376</v>
      </c>
      <c r="JP421" s="9">
        <v>0.37841212244476874</v>
      </c>
      <c r="JQ421" s="9">
        <v>0.56124838560170831</v>
      </c>
      <c r="JR421" s="10">
        <v>0.65885908749566657</v>
      </c>
      <c r="JS421" s="10">
        <v>0.69515922191367352</v>
      </c>
      <c r="JT421" s="10">
        <v>0.69990881198300814</v>
      </c>
      <c r="JU421" s="10">
        <v>0.70592561357769168</v>
      </c>
      <c r="JV421" s="10">
        <v>0.72116489457052002</v>
      </c>
      <c r="JW421" s="10">
        <v>0.73297168813643887</v>
      </c>
      <c r="JX421" s="10">
        <v>0.7361272834772169</v>
      </c>
      <c r="JY421" s="10">
        <v>0.72809120276807748</v>
      </c>
      <c r="JZ421" s="10">
        <v>0.70079836122967099</v>
      </c>
      <c r="KA421" s="10">
        <v>0.64086848176348332</v>
      </c>
      <c r="KB421" s="9">
        <v>0.53271235596600786</v>
      </c>
      <c r="KC421" s="9">
        <v>0.3798677117301183</v>
      </c>
      <c r="KD421" s="9">
        <v>0.22580621124800571</v>
      </c>
      <c r="KE421" s="9">
        <v>0.12792956467347247</v>
      </c>
      <c r="KF421" s="9">
        <v>0.10187434266583317</v>
      </c>
      <c r="KG421" s="9">
        <v>0.11619633063898467</v>
      </c>
      <c r="KH421" s="10">
        <v>0.61685329491590524</v>
      </c>
      <c r="KI421" s="9">
        <v>-0.45010363816909782</v>
      </c>
      <c r="KJ421" s="10">
        <v>0.84223995794136186</v>
      </c>
      <c r="KK421" s="10">
        <v>0.65979097993248226</v>
      </c>
      <c r="KL421" s="10">
        <v>0.92209853931484165</v>
      </c>
      <c r="KM421" s="10">
        <v>0.95613608801340833</v>
      </c>
      <c r="KN421" s="10">
        <v>0.94809256188842961</v>
      </c>
      <c r="KO421" s="10">
        <v>0.93264307718758466</v>
      </c>
      <c r="KP421" s="10">
        <v>0.91580058234605266</v>
      </c>
    </row>
    <row r="422" spans="2:302" x14ac:dyDescent="0.25">
      <c r="B422" s="8" t="s">
        <v>23</v>
      </c>
      <c r="C422" s="10">
        <v>0.93950183082818362</v>
      </c>
      <c r="D422" s="10">
        <v>0.933015512600053</v>
      </c>
      <c r="E422" s="10">
        <v>0.89898380840966929</v>
      </c>
      <c r="F422" s="10">
        <v>0.83842661084205772</v>
      </c>
      <c r="G422" s="10">
        <v>0.7850853336092285</v>
      </c>
      <c r="H422" s="10">
        <v>0.77075811176585385</v>
      </c>
      <c r="I422" s="10">
        <v>0.78730920940213267</v>
      </c>
      <c r="J422" s="10">
        <v>0.81276750327592795</v>
      </c>
      <c r="K422" s="10">
        <v>0.83504201549251644</v>
      </c>
      <c r="L422" s="10">
        <v>0.85208650744311443</v>
      </c>
      <c r="M422" s="10">
        <v>0.86584919947617023</v>
      </c>
      <c r="N422" s="10">
        <v>0.87895004572287772</v>
      </c>
      <c r="O422" s="10">
        <v>0.89357912472093382</v>
      </c>
      <c r="P422" s="10">
        <v>0.91092101001858661</v>
      </c>
      <c r="Q422" s="10">
        <v>0.93104243593209757</v>
      </c>
      <c r="R422" s="10">
        <v>0.95187893859123773</v>
      </c>
      <c r="S422" s="10">
        <v>0.96894154187218018</v>
      </c>
      <c r="T422" s="10">
        <v>0.97910157528457054</v>
      </c>
      <c r="U422" s="10">
        <v>0.98323178838744185</v>
      </c>
      <c r="V422" s="10">
        <v>0.98334590805332134</v>
      </c>
      <c r="W422" s="10">
        <v>0.79529391597481069</v>
      </c>
      <c r="X422" s="10">
        <v>0.65568643144972738</v>
      </c>
      <c r="Y422" s="9">
        <v>0.59872851654705528</v>
      </c>
      <c r="Z422" s="10">
        <v>0.64144913088662037</v>
      </c>
      <c r="AA422" s="10">
        <v>0.72476745861654723</v>
      </c>
      <c r="AB422" s="10">
        <v>0.79459504204759857</v>
      </c>
      <c r="AC422" s="10">
        <v>0.83716245314426063</v>
      </c>
      <c r="AD422" s="10">
        <v>0.86084919237863566</v>
      </c>
      <c r="AE422" s="10">
        <v>0.87443785513136008</v>
      </c>
      <c r="AF422" s="10">
        <v>0.88275910182167239</v>
      </c>
      <c r="AG422" s="10">
        <v>0.88820594011430376</v>
      </c>
      <c r="AH422" s="10">
        <v>0.89208899397579622</v>
      </c>
      <c r="AI422" s="10">
        <v>0.89525075035526702</v>
      </c>
      <c r="AJ422" s="10">
        <v>0.89834696618350141</v>
      </c>
      <c r="AK422" s="10">
        <v>0.90212219456532783</v>
      </c>
      <c r="AL422" s="10">
        <v>0.90769379106776971</v>
      </c>
      <c r="AM422" s="10">
        <v>0.91693531767035241</v>
      </c>
      <c r="AN422" s="10">
        <v>0.9326795592178857</v>
      </c>
      <c r="AO422" s="10">
        <v>0.95648376350298947</v>
      </c>
      <c r="AP422" s="10">
        <v>0.97945026331303919</v>
      </c>
      <c r="AQ422" s="10">
        <v>0.97894066455165574</v>
      </c>
      <c r="AR422" s="10">
        <v>0.95917501436427133</v>
      </c>
      <c r="AS422" s="10">
        <v>0.96063337996467513</v>
      </c>
      <c r="AT422" s="10">
        <v>0.97673746598354971</v>
      </c>
      <c r="AU422" s="10">
        <v>0.98253110575537106</v>
      </c>
      <c r="AV422" s="10">
        <v>0.97857348726122617</v>
      </c>
      <c r="AW422" s="10">
        <v>0.97350237714794041</v>
      </c>
      <c r="AX422" s="10">
        <v>0.97219418711905892</v>
      </c>
      <c r="AY422" s="10">
        <v>0.97625679572531454</v>
      </c>
      <c r="AZ422" s="10">
        <v>0.98509744618220352</v>
      </c>
      <c r="BA422" s="10">
        <v>0.8309478309766678</v>
      </c>
      <c r="BB422" s="10">
        <v>0.84133849929670079</v>
      </c>
      <c r="BC422" s="10">
        <v>0.84995296198344095</v>
      </c>
      <c r="BD422" s="10">
        <v>0.85733779725336257</v>
      </c>
      <c r="BE422" s="10">
        <v>0.86377636464630836</v>
      </c>
      <c r="BF422" s="10">
        <v>0.86895269825664445</v>
      </c>
      <c r="BG422" s="10">
        <v>0.87184233109542264</v>
      </c>
      <c r="BH422" s="10">
        <v>0.87037857806304042</v>
      </c>
      <c r="BI422" s="10">
        <v>0.86136117074848551</v>
      </c>
      <c r="BJ422" s="10">
        <v>0.84715604813056389</v>
      </c>
      <c r="BK422" s="10">
        <v>0.86423050784322275</v>
      </c>
      <c r="BL422" s="10">
        <v>0.94065483693123242</v>
      </c>
      <c r="BM422" s="10">
        <v>0.98512538866103549</v>
      </c>
      <c r="BN422" s="10">
        <v>0.98015263422847165</v>
      </c>
      <c r="BO422" s="10">
        <v>0.95820521989400498</v>
      </c>
      <c r="BP422" s="10">
        <v>0.93576505500018758</v>
      </c>
      <c r="BQ422" s="10">
        <v>0.92010812546866338</v>
      </c>
      <c r="BR422" s="10">
        <v>0.91108671772107519</v>
      </c>
      <c r="BS422" s="10">
        <v>0.90715925152810317</v>
      </c>
      <c r="BT422" s="10">
        <v>0.90706918923973023</v>
      </c>
      <c r="BU422" s="10">
        <v>0.91044394264429096</v>
      </c>
      <c r="BV422" s="10">
        <v>0.91770571719422656</v>
      </c>
      <c r="BW422" s="10">
        <v>0.9293192519251271</v>
      </c>
      <c r="BX422" s="10">
        <v>0.94447643357609912</v>
      </c>
      <c r="BY422" s="10">
        <v>0.96064786799848723</v>
      </c>
      <c r="BZ422" s="10">
        <v>0.97456345507546815</v>
      </c>
      <c r="CA422" s="10">
        <v>0.98438258175590276</v>
      </c>
      <c r="CB422" s="10">
        <v>0.99059343802375865</v>
      </c>
      <c r="CC422" s="10">
        <v>0.99479615247507713</v>
      </c>
      <c r="CD422" s="10">
        <v>0.99783249905114479</v>
      </c>
      <c r="CE422" s="10">
        <v>0.99948614861628626</v>
      </c>
      <c r="CF422" s="1">
        <v>1</v>
      </c>
      <c r="CG422" s="10">
        <v>0.99810254715783009</v>
      </c>
      <c r="CH422" s="10">
        <v>0.98293118885604136</v>
      </c>
      <c r="CI422" s="10">
        <v>0.94833767031696969</v>
      </c>
      <c r="CJ422" s="10">
        <v>0.91310401096488325</v>
      </c>
      <c r="CK422" s="10">
        <v>0.88746684742290016</v>
      </c>
      <c r="CL422" s="10">
        <v>0.86981695844806228</v>
      </c>
      <c r="CM422" s="10">
        <v>0.85795114405839701</v>
      </c>
      <c r="CN422" s="10">
        <v>0.85110733587181109</v>
      </c>
      <c r="CO422" s="10">
        <v>0.84926574978569858</v>
      </c>
      <c r="CP422" s="10">
        <v>0.85223192995639552</v>
      </c>
      <c r="CQ422" s="10">
        <v>0.85946390898747849</v>
      </c>
      <c r="CR422" s="10">
        <v>0.86952312735524417</v>
      </c>
      <c r="CS422" s="10">
        <v>0.88050324254352641</v>
      </c>
      <c r="CT422" s="10">
        <v>0.98034673856666132</v>
      </c>
      <c r="CU422" s="10">
        <v>0.98186814831788538</v>
      </c>
      <c r="CV422" s="10">
        <v>0.97551985591794976</v>
      </c>
      <c r="CW422" s="10">
        <v>0.95814306128943438</v>
      </c>
      <c r="CX422" s="10">
        <v>0.93282127643892376</v>
      </c>
      <c r="CY422" s="10">
        <v>0.90357272381718301</v>
      </c>
      <c r="CZ422" s="10">
        <v>0.87340478297636459</v>
      </c>
      <c r="DA422" s="10">
        <v>0.84551360978254264</v>
      </c>
      <c r="DB422" s="10">
        <v>0.83455269801104426</v>
      </c>
      <c r="DC422" s="10">
        <v>0.87031414173696797</v>
      </c>
      <c r="DD422" s="10">
        <v>0.93710577035808762</v>
      </c>
      <c r="DE422" s="10">
        <v>0.97075964943284587</v>
      </c>
      <c r="DF422" s="10">
        <v>0.9729058846812394</v>
      </c>
      <c r="DG422" s="10">
        <v>0.96269581618894051</v>
      </c>
      <c r="DH422" s="10">
        <v>0.94954902785063333</v>
      </c>
      <c r="DI422" s="10">
        <v>0.93799576667814699</v>
      </c>
      <c r="DJ422" s="10">
        <v>0.9302462835507429</v>
      </c>
      <c r="DK422" s="10">
        <v>0.92712095224423441</v>
      </c>
      <c r="DL422" s="10">
        <v>0.92869587118010222</v>
      </c>
      <c r="DM422" s="10">
        <v>0.9340016705159162</v>
      </c>
      <c r="DN422" s="10">
        <v>0.94017490067320897</v>
      </c>
      <c r="DO422" s="10">
        <v>0.94223003236251879</v>
      </c>
      <c r="DP422" s="10">
        <v>0.93797548072071557</v>
      </c>
      <c r="DQ422" s="10">
        <v>0.93252163782804898</v>
      </c>
      <c r="DR422" s="10">
        <v>0.93511902106652556</v>
      </c>
      <c r="DS422" s="10">
        <v>0.94116010158002339</v>
      </c>
      <c r="DT422" s="10">
        <v>0.93805551309215485</v>
      </c>
      <c r="DU422" s="10">
        <v>0.9242365160373327</v>
      </c>
      <c r="DV422" s="10">
        <v>0.90622460931744619</v>
      </c>
      <c r="DW422" s="10">
        <v>0.89006763949288992</v>
      </c>
      <c r="DX422" s="10">
        <v>0.87993520050360874</v>
      </c>
      <c r="DY422" s="10">
        <v>0.87760332065087765</v>
      </c>
      <c r="DZ422" s="10">
        <v>0.82785044724213919</v>
      </c>
      <c r="EA422" s="10">
        <v>0.84591085377658548</v>
      </c>
      <c r="EB422" s="10">
        <v>0.85482179305579642</v>
      </c>
      <c r="EC422" s="10">
        <v>0.85624546314258443</v>
      </c>
      <c r="ED422" s="10">
        <v>0.8525123603837842</v>
      </c>
      <c r="EE422" s="10">
        <v>0.84643799651305984</v>
      </c>
      <c r="EF422" s="10">
        <v>0.83937269082901877</v>
      </c>
      <c r="EG422" s="10">
        <v>0.83314195806149671</v>
      </c>
      <c r="EH422" s="10">
        <v>0.83285338259316888</v>
      </c>
      <c r="EI422" s="10">
        <v>0.84128849486113566</v>
      </c>
      <c r="EJ422" s="10">
        <v>0.85714662245184114</v>
      </c>
      <c r="EK422" s="10">
        <v>0.87124752857901777</v>
      </c>
      <c r="EL422" s="10">
        <v>0.8769003560032369</v>
      </c>
      <c r="EM422" s="10">
        <v>0.87553135714341301</v>
      </c>
      <c r="EN422" s="10">
        <v>0.87085316719312977</v>
      </c>
      <c r="EO422" s="10">
        <v>0.86671702849556131</v>
      </c>
      <c r="EP422" s="10">
        <v>0.86590744723799629</v>
      </c>
      <c r="EQ422" s="10">
        <v>0.87003885228519684</v>
      </c>
      <c r="ER422" s="10">
        <v>0.87980859495455899</v>
      </c>
      <c r="ES422" s="10">
        <v>0.89402300954576885</v>
      </c>
      <c r="ET422" s="10">
        <v>0.90858425563464795</v>
      </c>
      <c r="EU422" s="10">
        <v>0.91716752818416714</v>
      </c>
      <c r="EV422" s="10">
        <v>0.92346937809706942</v>
      </c>
      <c r="EW422" s="10">
        <v>0.93134149497845919</v>
      </c>
      <c r="EX422" s="10">
        <v>0.92945682933359475</v>
      </c>
      <c r="EY422" s="10">
        <v>0.92033640893397384</v>
      </c>
      <c r="EZ422" s="10">
        <v>0.91954925129823895</v>
      </c>
      <c r="FA422" s="10">
        <v>0.92904978867708687</v>
      </c>
      <c r="FB422" s="10">
        <v>0.9429639516201358</v>
      </c>
      <c r="FC422" s="10">
        <v>0.95560386783039974</v>
      </c>
      <c r="FD422" s="10">
        <v>0.68717021962478275</v>
      </c>
      <c r="FE422" s="10">
        <v>0.70320148604836563</v>
      </c>
      <c r="FF422" s="10">
        <v>0.72263469679772385</v>
      </c>
      <c r="FG422" s="10">
        <v>0.74348026705963044</v>
      </c>
      <c r="FH422" s="10">
        <v>0.75986021262557046</v>
      </c>
      <c r="FI422" s="10">
        <v>0.76656694279485893</v>
      </c>
      <c r="FJ422" s="10">
        <v>0.76951393280251901</v>
      </c>
      <c r="FK422" s="10">
        <v>0.78037842894647991</v>
      </c>
      <c r="FL422" s="10">
        <v>0.80283671880185581</v>
      </c>
      <c r="FM422" s="10">
        <v>0.83137760693976781</v>
      </c>
      <c r="FN422" s="10">
        <v>0.85830328272904743</v>
      </c>
      <c r="FO422" s="10">
        <v>0.87956778941286806</v>
      </c>
      <c r="FP422" s="10">
        <v>0.89557612905382933</v>
      </c>
      <c r="FQ422" s="10">
        <v>0.90888558497319838</v>
      </c>
      <c r="FR422" s="10">
        <v>0.92161148976060525</v>
      </c>
      <c r="FS422" s="10">
        <v>0.9336915300296923</v>
      </c>
      <c r="FT422" s="10">
        <v>0.94272223300020019</v>
      </c>
      <c r="FU422" s="10">
        <v>0.94627757137485424</v>
      </c>
      <c r="FV422" s="10">
        <v>0.94513804622903375</v>
      </c>
      <c r="FW422" s="10">
        <v>0.94282619089677411</v>
      </c>
      <c r="FX422" s="10">
        <v>0.94129063949924308</v>
      </c>
      <c r="FY422" s="10">
        <v>0.93840505805236973</v>
      </c>
      <c r="FZ422" s="10">
        <v>0.93062563264984466</v>
      </c>
      <c r="GA422" s="10">
        <v>0.91557840771922694</v>
      </c>
      <c r="GB422" s="10">
        <v>0.89268558994504488</v>
      </c>
      <c r="GC422" s="10">
        <v>0.86643605130808532</v>
      </c>
      <c r="GD422" s="10">
        <v>0.84247515382597371</v>
      </c>
      <c r="GE422" s="10">
        <v>0.82372872872065428</v>
      </c>
      <c r="GF422" s="10">
        <v>0.80742222020067445</v>
      </c>
      <c r="GG422" s="10">
        <v>0.78929188532690031</v>
      </c>
      <c r="GH422" s="10">
        <v>0.76586252242609654</v>
      </c>
      <c r="GI422" s="10">
        <v>0.73597147282673614</v>
      </c>
      <c r="GJ422" s="10">
        <v>0.70410478779530061</v>
      </c>
      <c r="GK422" s="10">
        <v>0.67753482843791313</v>
      </c>
      <c r="GL422" s="10">
        <v>0.65893448397895327</v>
      </c>
      <c r="GM422" s="10">
        <v>0.64758216526176537</v>
      </c>
      <c r="GN422" s="10">
        <v>0.64114269975893401</v>
      </c>
      <c r="GO422" s="10">
        <v>0.63755302727071039</v>
      </c>
      <c r="GP422" s="10">
        <v>0.65361837418553792</v>
      </c>
      <c r="GQ422" s="10">
        <v>0.62289278889777755</v>
      </c>
      <c r="GR422" s="10">
        <v>0.65357717418280581</v>
      </c>
      <c r="GS422" s="10">
        <v>0.70779133060262334</v>
      </c>
      <c r="GT422" s="10">
        <v>0.73980841805739905</v>
      </c>
      <c r="GU422" s="10">
        <v>0.74834863520418649</v>
      </c>
      <c r="GV422" s="10">
        <v>0.74717687044679026</v>
      </c>
      <c r="GW422" s="10">
        <v>0.74573097774512964</v>
      </c>
      <c r="GX422" s="10">
        <v>0.7486588457384441</v>
      </c>
      <c r="GY422" s="10">
        <v>0.75813180089851651</v>
      </c>
      <c r="GZ422" s="10">
        <v>0.77529953997186296</v>
      </c>
      <c r="HA422" s="10">
        <v>0.79989821844527753</v>
      </c>
      <c r="HB422" s="10">
        <v>0.82877914435466371</v>
      </c>
      <c r="HC422" s="10">
        <v>0.8559677417773065</v>
      </c>
      <c r="HD422" s="10">
        <v>0.87440178372036903</v>
      </c>
      <c r="HE422" s="10">
        <v>0.88173957876126119</v>
      </c>
      <c r="HF422" s="10">
        <v>0.88220287453038104</v>
      </c>
      <c r="HG422" s="10">
        <v>0.88287104279843487</v>
      </c>
      <c r="HH422" s="10">
        <v>0.88546155644636781</v>
      </c>
      <c r="HI422" s="10">
        <v>0.88908050125061644</v>
      </c>
      <c r="HJ422" s="10">
        <v>0.89347525976760667</v>
      </c>
      <c r="HK422" s="10">
        <v>0.8988619666708566</v>
      </c>
      <c r="HL422" s="10">
        <v>0.90524840313600108</v>
      </c>
      <c r="HM422" s="10">
        <v>0.91262068774917071</v>
      </c>
      <c r="HN422" s="10">
        <v>0.92064124374462841</v>
      </c>
      <c r="HO422" s="10">
        <v>0.92858010714979389</v>
      </c>
      <c r="HP422" s="10">
        <v>0.9335567107037972</v>
      </c>
      <c r="HQ422" s="10">
        <v>0.92690894087506837</v>
      </c>
      <c r="HR422" s="10">
        <v>0.8934954649483744</v>
      </c>
      <c r="HS422" s="10">
        <v>0.81931201211055826</v>
      </c>
      <c r="HT422" s="10">
        <v>0.69696589001188869</v>
      </c>
      <c r="HU422" s="9">
        <v>0.52470778702711185</v>
      </c>
      <c r="HV422" s="9">
        <v>0.27749482358201966</v>
      </c>
      <c r="HW422" s="9">
        <v>-0.12838072668004044</v>
      </c>
      <c r="HX422" s="10">
        <v>-0.63680486244643986</v>
      </c>
      <c r="HY422" s="10">
        <v>-0.66756946659909577</v>
      </c>
      <c r="HZ422" s="9">
        <v>-0.36294043925761754</v>
      </c>
      <c r="IA422" s="9">
        <v>-6.6597119668118779E-2</v>
      </c>
      <c r="IB422" s="10">
        <v>0.63485359622178772</v>
      </c>
      <c r="IC422" s="10">
        <v>0.69697150633876348</v>
      </c>
      <c r="ID422" s="10">
        <v>0.74965201185641572</v>
      </c>
      <c r="IE422" s="10">
        <v>0.78569068074967296</v>
      </c>
      <c r="IF422" s="10">
        <v>0.80233802854208514</v>
      </c>
      <c r="IG422" s="10">
        <v>0.80739766854375017</v>
      </c>
      <c r="IH422" s="10">
        <v>0.80866662442385173</v>
      </c>
      <c r="II422" s="10">
        <v>0.81023994445329661</v>
      </c>
      <c r="IJ422" s="10">
        <v>0.81355229797585826</v>
      </c>
      <c r="IK422" s="10">
        <v>0.81824617546993406</v>
      </c>
      <c r="IL422" s="10">
        <v>0.82526179220222373</v>
      </c>
      <c r="IM422" s="10">
        <v>0.83240959141635518</v>
      </c>
      <c r="IN422" s="10">
        <v>0.83618885672099941</v>
      </c>
      <c r="IO422" s="10">
        <v>0.83357202613329173</v>
      </c>
      <c r="IP422" s="10">
        <v>0.82502714763577745</v>
      </c>
      <c r="IQ422" s="10">
        <v>0.81416375040178479</v>
      </c>
      <c r="IR422" s="10">
        <v>0.80516799762074787</v>
      </c>
      <c r="IS422" s="10">
        <v>0.80128974279689225</v>
      </c>
      <c r="IT422" s="10">
        <v>0.8031892977984062</v>
      </c>
      <c r="IU422" s="10">
        <v>0.8097295522472594</v>
      </c>
      <c r="IV422" s="10">
        <v>0.81806542982817454</v>
      </c>
      <c r="IW422" s="10">
        <v>0.82162253960423781</v>
      </c>
      <c r="IX422" s="10">
        <v>0.81484605412852729</v>
      </c>
      <c r="IY422" s="10">
        <v>0.7987805481407344</v>
      </c>
      <c r="IZ422" s="10">
        <v>0.78213577471489037</v>
      </c>
      <c r="JA422" s="10">
        <v>0.77284562304299453</v>
      </c>
      <c r="JB422" s="10">
        <v>0.77247651761955616</v>
      </c>
      <c r="JC422" s="10">
        <v>0.77860959230734461</v>
      </c>
      <c r="JD422" s="10">
        <v>0.78919975890668403</v>
      </c>
      <c r="JE422" s="10">
        <v>0.80461117732013165</v>
      </c>
      <c r="JF422" s="10">
        <v>0.8264168992071691</v>
      </c>
      <c r="JG422" s="10">
        <v>0.84637441141934</v>
      </c>
      <c r="JH422" s="10">
        <v>0.841070209821703</v>
      </c>
      <c r="JI422" s="10">
        <v>0.79007849242466754</v>
      </c>
      <c r="JJ422" s="10">
        <v>0.70984487108544947</v>
      </c>
      <c r="JK422" s="10">
        <v>0.6448427160326472</v>
      </c>
      <c r="JL422" s="9">
        <v>0.60080212900717411</v>
      </c>
      <c r="JM422" s="9">
        <v>-0.24297548428392393</v>
      </c>
      <c r="JN422" s="9">
        <v>-8.7950545576409772E-2</v>
      </c>
      <c r="JO422" s="9">
        <v>0.13276190067720364</v>
      </c>
      <c r="JP422" s="9">
        <v>0.37350151974410711</v>
      </c>
      <c r="JQ422" s="9">
        <v>0.55457431206150776</v>
      </c>
      <c r="JR422" s="10">
        <v>0.6515722085336606</v>
      </c>
      <c r="JS422" s="10">
        <v>0.68797071563161616</v>
      </c>
      <c r="JT422" s="10">
        <v>0.69292691880456558</v>
      </c>
      <c r="JU422" s="10">
        <v>0.69886337635586471</v>
      </c>
      <c r="JV422" s="10">
        <v>0.71369410289795043</v>
      </c>
      <c r="JW422" s="10">
        <v>0.72494715108055907</v>
      </c>
      <c r="JX422" s="10">
        <v>0.72763401599575739</v>
      </c>
      <c r="JY422" s="10">
        <v>0.7193183565385175</v>
      </c>
      <c r="JZ422" s="10">
        <v>0.69197357601482312</v>
      </c>
      <c r="KA422" s="10">
        <v>0.63231475687989314</v>
      </c>
      <c r="KB422" s="9">
        <v>0.52488910160007396</v>
      </c>
      <c r="KC422" s="9">
        <v>0.37326336466702559</v>
      </c>
      <c r="KD422" s="9">
        <v>0.22066028199414167</v>
      </c>
      <c r="KE422" s="9">
        <v>0.12398873399198629</v>
      </c>
      <c r="KF422" s="9">
        <v>9.8523122704395769E-2</v>
      </c>
      <c r="KG422" s="9">
        <v>0.11251451166758128</v>
      </c>
      <c r="KH422" s="10">
        <v>0.60503499589067367</v>
      </c>
      <c r="KI422" s="9">
        <v>-0.4514630002442942</v>
      </c>
      <c r="KJ422" s="10">
        <v>0.84007316576163127</v>
      </c>
      <c r="KK422" s="10">
        <v>0.6559078976006919</v>
      </c>
      <c r="KL422" s="10">
        <v>0.91733704445894515</v>
      </c>
      <c r="KM422" s="10">
        <v>0.95140773425741954</v>
      </c>
      <c r="KN422" s="10">
        <v>0.94371111259722995</v>
      </c>
      <c r="KO422" s="10">
        <v>0.92862673615999491</v>
      </c>
      <c r="KP422" s="10">
        <v>0.91200205069903373</v>
      </c>
    </row>
    <row r="423" spans="2:302" x14ac:dyDescent="0.25">
      <c r="B423" s="8" t="s">
        <v>23</v>
      </c>
      <c r="C423" s="10">
        <v>0.95681763630046357</v>
      </c>
      <c r="D423" s="10">
        <v>0.95034299990530213</v>
      </c>
      <c r="E423" s="10">
        <v>0.91922044649431078</v>
      </c>
      <c r="F423" s="10">
        <v>0.86340423320639925</v>
      </c>
      <c r="G423" s="10">
        <v>0.81335157254284696</v>
      </c>
      <c r="H423" s="10">
        <v>0.7996652835404483</v>
      </c>
      <c r="I423" s="10">
        <v>0.8152944615349873</v>
      </c>
      <c r="J423" s="10">
        <v>0.83937050361715737</v>
      </c>
      <c r="K423" s="10">
        <v>0.86029000941995337</v>
      </c>
      <c r="L423" s="10">
        <v>0.87605011289373458</v>
      </c>
      <c r="M423" s="10">
        <v>0.88842103419637164</v>
      </c>
      <c r="N423" s="10">
        <v>0.89973795896102426</v>
      </c>
      <c r="O423" s="10">
        <v>0.91188170973033422</v>
      </c>
      <c r="P423" s="10">
        <v>0.92591645141028756</v>
      </c>
      <c r="Q423" s="10">
        <v>0.94214250043068237</v>
      </c>
      <c r="R423" s="10">
        <v>0.95901413677653746</v>
      </c>
      <c r="S423" s="10">
        <v>0.97268326804972927</v>
      </c>
      <c r="T423" s="10">
        <v>0.9806161299521361</v>
      </c>
      <c r="U423" s="10">
        <v>0.9840672174023456</v>
      </c>
      <c r="V423" s="10">
        <v>0.98527510182500389</v>
      </c>
      <c r="W423" s="10">
        <v>0.82487784082230586</v>
      </c>
      <c r="X423" s="10">
        <v>0.69327071579185706</v>
      </c>
      <c r="Y423" s="10">
        <v>0.6384424350783251</v>
      </c>
      <c r="Z423" s="10">
        <v>0.67905424753722121</v>
      </c>
      <c r="AA423" s="10">
        <v>0.75820342836643095</v>
      </c>
      <c r="AB423" s="10">
        <v>0.82389547269397201</v>
      </c>
      <c r="AC423" s="10">
        <v>0.86338980591160086</v>
      </c>
      <c r="AD423" s="10">
        <v>0.88492946281716434</v>
      </c>
      <c r="AE423" s="10">
        <v>0.89691049962187031</v>
      </c>
      <c r="AF423" s="10">
        <v>0.90394118032528226</v>
      </c>
      <c r="AG423" s="10">
        <v>0.90833389700447931</v>
      </c>
      <c r="AH423" s="10">
        <v>0.91136049190856316</v>
      </c>
      <c r="AI423" s="10">
        <v>0.91381239523099556</v>
      </c>
      <c r="AJ423" s="10">
        <v>0.91628032029110729</v>
      </c>
      <c r="AK423" s="10">
        <v>0.91943486043010103</v>
      </c>
      <c r="AL423" s="10">
        <v>0.92429650182780487</v>
      </c>
      <c r="AM423" s="10">
        <v>0.93256302640938094</v>
      </c>
      <c r="AN423" s="10">
        <v>0.94672186261805835</v>
      </c>
      <c r="AO423" s="10">
        <v>0.96779926690805806</v>
      </c>
      <c r="AP423" s="10">
        <v>0.98661936744136769</v>
      </c>
      <c r="AQ423" s="10">
        <v>0.98138552116286226</v>
      </c>
      <c r="AR423" s="10">
        <v>0.95872052912139516</v>
      </c>
      <c r="AS423" s="10">
        <v>0.96105952094622349</v>
      </c>
      <c r="AT423" s="10">
        <v>0.98062834954383171</v>
      </c>
      <c r="AU423" s="10">
        <v>0.98995262141500961</v>
      </c>
      <c r="AV423" s="10">
        <v>0.98820091939471677</v>
      </c>
      <c r="AW423" s="10">
        <v>0.9838710442505032</v>
      </c>
      <c r="AX423" s="10">
        <v>0.98206207272264467</v>
      </c>
      <c r="AY423" s="10">
        <v>0.98451098882632782</v>
      </c>
      <c r="AZ423" s="10">
        <v>0.99059871084471396</v>
      </c>
      <c r="BA423" s="10">
        <v>0.85482485814519804</v>
      </c>
      <c r="BB423" s="10">
        <v>0.86447287401394135</v>
      </c>
      <c r="BC423" s="10">
        <v>0.87241518197900592</v>
      </c>
      <c r="BD423" s="10">
        <v>0.87916260541485458</v>
      </c>
      <c r="BE423" s="10">
        <v>0.88497489350648706</v>
      </c>
      <c r="BF423" s="10">
        <v>0.88956686648405103</v>
      </c>
      <c r="BG423" s="10">
        <v>0.89201798684787625</v>
      </c>
      <c r="BH423" s="10">
        <v>0.8904837721320592</v>
      </c>
      <c r="BI423" s="10">
        <v>0.88210551036830165</v>
      </c>
      <c r="BJ423" s="10">
        <v>0.86902809200838194</v>
      </c>
      <c r="BK423" s="10">
        <v>0.88457418155942125</v>
      </c>
      <c r="BL423" s="10">
        <v>0.9537380496915896</v>
      </c>
      <c r="BM423" s="10">
        <v>0.9923543642980267</v>
      </c>
      <c r="BN423" s="10">
        <v>0.98938468139541746</v>
      </c>
      <c r="BO423" s="10">
        <v>0.97188638956414719</v>
      </c>
      <c r="BP423" s="10">
        <v>0.95263953772853549</v>
      </c>
      <c r="BQ423" s="10">
        <v>0.93873204612119998</v>
      </c>
      <c r="BR423" s="10">
        <v>0.93035423283628405</v>
      </c>
      <c r="BS423" s="10">
        <v>0.92626752174302274</v>
      </c>
      <c r="BT423" s="10">
        <v>0.92548857709139087</v>
      </c>
      <c r="BU423" s="10">
        <v>0.927861478248311</v>
      </c>
      <c r="BV423" s="10">
        <v>0.93387923083637492</v>
      </c>
      <c r="BW423" s="10">
        <v>0.94390872907046897</v>
      </c>
      <c r="BX423" s="10">
        <v>0.95704296644118325</v>
      </c>
      <c r="BY423" s="10">
        <v>0.97082751309462378</v>
      </c>
      <c r="BZ423" s="10">
        <v>0.98228614251164148</v>
      </c>
      <c r="CA423" s="10">
        <v>0.98987895263690806</v>
      </c>
      <c r="CB423" s="10">
        <v>0.99412242430553355</v>
      </c>
      <c r="CC423" s="10">
        <v>0.99636300541619638</v>
      </c>
      <c r="CD423" s="10">
        <v>0.99730074274542968</v>
      </c>
      <c r="CE423" s="10">
        <v>0.99729548479504437</v>
      </c>
      <c r="CF423" s="10">
        <v>0.99810254715783009</v>
      </c>
      <c r="CG423" s="1">
        <v>1</v>
      </c>
      <c r="CH423" s="10">
        <v>0.99185595735402488</v>
      </c>
      <c r="CI423" s="10">
        <v>0.96433207699964807</v>
      </c>
      <c r="CJ423" s="10">
        <v>0.93353926247090346</v>
      </c>
      <c r="CK423" s="10">
        <v>0.90996926028830538</v>
      </c>
      <c r="CL423" s="10">
        <v>0.89299312636245509</v>
      </c>
      <c r="CM423" s="10">
        <v>0.88110778950204671</v>
      </c>
      <c r="CN423" s="10">
        <v>0.87390701751161137</v>
      </c>
      <c r="CO423" s="10">
        <v>0.8714407589328671</v>
      </c>
      <c r="CP423" s="10">
        <v>0.87340969780219713</v>
      </c>
      <c r="CQ423" s="10">
        <v>0.8791270683481347</v>
      </c>
      <c r="CR423" s="10">
        <v>0.8872771524388422</v>
      </c>
      <c r="CS423" s="10">
        <v>0.89650670643806296</v>
      </c>
      <c r="CT423" s="10">
        <v>0.97799293672537357</v>
      </c>
      <c r="CU423" s="10">
        <v>0.98172227743652418</v>
      </c>
      <c r="CV423" s="10">
        <v>0.97819776310286466</v>
      </c>
      <c r="CW423" s="10">
        <v>0.96343825378429593</v>
      </c>
      <c r="CX423" s="10">
        <v>0.93993758420550633</v>
      </c>
      <c r="CY423" s="10">
        <v>0.91148799646481404</v>
      </c>
      <c r="CZ423" s="10">
        <v>0.88094049085838866</v>
      </c>
      <c r="DA423" s="10">
        <v>0.85133695772975337</v>
      </c>
      <c r="DB423" s="10">
        <v>0.8378213905758225</v>
      </c>
      <c r="DC423" s="10">
        <v>0.87184774186315661</v>
      </c>
      <c r="DD423" s="10">
        <v>0.93896671015140132</v>
      </c>
      <c r="DE423" s="10">
        <v>0.97492465164921582</v>
      </c>
      <c r="DF423" s="10">
        <v>0.98039928196979753</v>
      </c>
      <c r="DG423" s="10">
        <v>0.97337436005498545</v>
      </c>
      <c r="DH423" s="10">
        <v>0.96264418782336603</v>
      </c>
      <c r="DI423" s="10">
        <v>0.95256308760373953</v>
      </c>
      <c r="DJ423" s="10">
        <v>0.94531632225065332</v>
      </c>
      <c r="DK423" s="10">
        <v>0.94174062475680886</v>
      </c>
      <c r="DL423" s="10">
        <v>0.94188841119870503</v>
      </c>
      <c r="DM423" s="10">
        <v>0.94474351612092389</v>
      </c>
      <c r="DN423" s="10">
        <v>0.94755615293794226</v>
      </c>
      <c r="DO423" s="10">
        <v>0.94581679616075343</v>
      </c>
      <c r="DP423" s="10">
        <v>0.93807028854750196</v>
      </c>
      <c r="DQ423" s="10">
        <v>0.93035772995721167</v>
      </c>
      <c r="DR423" s="10">
        <v>0.93262114026204201</v>
      </c>
      <c r="DS423" s="10">
        <v>0.94059846777108225</v>
      </c>
      <c r="DT423" s="10">
        <v>0.9411290120803153</v>
      </c>
      <c r="DU423" s="10">
        <v>0.93132435016978443</v>
      </c>
      <c r="DV423" s="10">
        <v>0.91666096679055531</v>
      </c>
      <c r="DW423" s="10">
        <v>0.90275728558208612</v>
      </c>
      <c r="DX423" s="10">
        <v>0.89389701581628545</v>
      </c>
      <c r="DY423" s="10">
        <v>0.89227426660064824</v>
      </c>
      <c r="DZ423" s="10">
        <v>0.84689661792733295</v>
      </c>
      <c r="EA423" s="10">
        <v>0.86138425836401233</v>
      </c>
      <c r="EB423" s="10">
        <v>0.8671754117213657</v>
      </c>
      <c r="EC423" s="10">
        <v>0.86672608872265255</v>
      </c>
      <c r="ED423" s="10">
        <v>0.86240720628634526</v>
      </c>
      <c r="EE423" s="10">
        <v>0.8565721880353242</v>
      </c>
      <c r="EF423" s="10">
        <v>0.84988158877096454</v>
      </c>
      <c r="EG423" s="10">
        <v>0.84355569861911794</v>
      </c>
      <c r="EH423" s="10">
        <v>0.84282322633192408</v>
      </c>
      <c r="EI423" s="10">
        <v>0.8511545103242063</v>
      </c>
      <c r="EJ423" s="10">
        <v>0.86799046001704061</v>
      </c>
      <c r="EK423" s="10">
        <v>0.88411034764116825</v>
      </c>
      <c r="EL423" s="10">
        <v>0.89216869439294266</v>
      </c>
      <c r="EM423" s="10">
        <v>0.89284119619571023</v>
      </c>
      <c r="EN423" s="10">
        <v>0.88946920727090928</v>
      </c>
      <c r="EO423" s="10">
        <v>0.88582796756301008</v>
      </c>
      <c r="EP423" s="10">
        <v>0.88473586307884566</v>
      </c>
      <c r="EQ423" s="10">
        <v>0.88778331167284186</v>
      </c>
      <c r="ER423" s="10">
        <v>0.89548458599765657</v>
      </c>
      <c r="ES423" s="10">
        <v>0.90634124394397408</v>
      </c>
      <c r="ET423" s="10">
        <v>0.91611906577374125</v>
      </c>
      <c r="EU423" s="10">
        <v>0.91955111412811608</v>
      </c>
      <c r="EV423" s="10">
        <v>0.92279467698545981</v>
      </c>
      <c r="EW423" s="10">
        <v>0.93156651796727741</v>
      </c>
      <c r="EX423" s="10">
        <v>0.93415659235436865</v>
      </c>
      <c r="EY423" s="10">
        <v>0.92968902997389169</v>
      </c>
      <c r="EZ423" s="10">
        <v>0.93114150999395173</v>
      </c>
      <c r="FA423" s="10">
        <v>0.94056035634189117</v>
      </c>
      <c r="FB423" s="10">
        <v>0.95290148611082703</v>
      </c>
      <c r="FC423" s="10">
        <v>0.96315966268553743</v>
      </c>
      <c r="FD423" s="10">
        <v>0.71361571713204464</v>
      </c>
      <c r="FE423" s="10">
        <v>0.72969854527114064</v>
      </c>
      <c r="FF423" s="10">
        <v>0.74922423491000756</v>
      </c>
      <c r="FG423" s="10">
        <v>0.77020851214019515</v>
      </c>
      <c r="FH423" s="10">
        <v>0.7866117855529946</v>
      </c>
      <c r="FI423" s="10">
        <v>0.79302719199607408</v>
      </c>
      <c r="FJ423" s="10">
        <v>0.79544851073219736</v>
      </c>
      <c r="FK423" s="10">
        <v>0.80573230325378864</v>
      </c>
      <c r="FL423" s="10">
        <v>0.82743448562836841</v>
      </c>
      <c r="FM423" s="10">
        <v>0.85485305888775043</v>
      </c>
      <c r="FN423" s="10">
        <v>0.88026775708120764</v>
      </c>
      <c r="FO423" s="10">
        <v>0.89966888027923309</v>
      </c>
      <c r="FP423" s="10">
        <v>0.91342653624670234</v>
      </c>
      <c r="FQ423" s="10">
        <v>0.923953560108834</v>
      </c>
      <c r="FR423" s="10">
        <v>0.93316944451051609</v>
      </c>
      <c r="FS423" s="10">
        <v>0.94090849843837854</v>
      </c>
      <c r="FT423" s="10">
        <v>0.94500658991507125</v>
      </c>
      <c r="FU423" s="10">
        <v>0.94380723159483526</v>
      </c>
      <c r="FV423" s="10">
        <v>0.93916170431242996</v>
      </c>
      <c r="FW423" s="10">
        <v>0.93541266254150579</v>
      </c>
      <c r="FX423" s="10">
        <v>0.93465855794449093</v>
      </c>
      <c r="FY423" s="10">
        <v>0.93428731398424292</v>
      </c>
      <c r="FZ423" s="10">
        <v>0.93008372069024725</v>
      </c>
      <c r="GA423" s="10">
        <v>0.91923110827054233</v>
      </c>
      <c r="GB423" s="10">
        <v>0.90082053526765848</v>
      </c>
      <c r="GC423" s="10">
        <v>0.87872388453250094</v>
      </c>
      <c r="GD423" s="10">
        <v>0.85815478297625802</v>
      </c>
      <c r="GE423" s="10">
        <v>0.84197449555420045</v>
      </c>
      <c r="GF423" s="10">
        <v>0.82769945749149298</v>
      </c>
      <c r="GG423" s="10">
        <v>0.81118461771110262</v>
      </c>
      <c r="GH423" s="10">
        <v>0.78891174788812479</v>
      </c>
      <c r="GI423" s="10">
        <v>0.75966477844140246</v>
      </c>
      <c r="GJ423" s="10">
        <v>0.72789696991945974</v>
      </c>
      <c r="GK423" s="10">
        <v>0.70093679178178381</v>
      </c>
      <c r="GL423" s="10">
        <v>0.68173155743021141</v>
      </c>
      <c r="GM423" s="10">
        <v>0.66982415973034071</v>
      </c>
      <c r="GN423" s="10">
        <v>0.66307905585470583</v>
      </c>
      <c r="GO423" s="10">
        <v>0.65950691671551798</v>
      </c>
      <c r="GP423" s="10">
        <v>0.68992258793485717</v>
      </c>
      <c r="GQ423" s="10">
        <v>0.66274028259936779</v>
      </c>
      <c r="GR423" s="10">
        <v>0.69231349604747827</v>
      </c>
      <c r="GS423" s="10">
        <v>0.74244389890132922</v>
      </c>
      <c r="GT423" s="10">
        <v>0.77039861772966545</v>
      </c>
      <c r="GU423" s="10">
        <v>0.77610335113875084</v>
      </c>
      <c r="GV423" s="10">
        <v>0.77308855964369527</v>
      </c>
      <c r="GW423" s="10">
        <v>0.77030239951493351</v>
      </c>
      <c r="GX423" s="10">
        <v>0.77200438017138473</v>
      </c>
      <c r="GY423" s="10">
        <v>0.78008528916561137</v>
      </c>
      <c r="GZ423" s="10">
        <v>0.79544085957847388</v>
      </c>
      <c r="HA423" s="10">
        <v>0.81759845665870989</v>
      </c>
      <c r="HB423" s="10">
        <v>0.84343688714842524</v>
      </c>
      <c r="HC423" s="10">
        <v>0.86758306032077859</v>
      </c>
      <c r="HD423" s="10">
        <v>0.88455011575008446</v>
      </c>
      <c r="HE423" s="10">
        <v>0.89340861102469193</v>
      </c>
      <c r="HF423" s="10">
        <v>0.89717989150564081</v>
      </c>
      <c r="HG423" s="10">
        <v>0.90047230181568771</v>
      </c>
      <c r="HH423" s="10">
        <v>0.9043410915874176</v>
      </c>
      <c r="HI423" s="10">
        <v>0.90819197064812185</v>
      </c>
      <c r="HJ423" s="10">
        <v>0.91209246538180888</v>
      </c>
      <c r="HK423" s="10">
        <v>0.91642903858563574</v>
      </c>
      <c r="HL423" s="10">
        <v>0.92128045846390583</v>
      </c>
      <c r="HM423" s="10">
        <v>0.92658109316717352</v>
      </c>
      <c r="HN423" s="10">
        <v>0.93189923423210574</v>
      </c>
      <c r="HO423" s="10">
        <v>0.93628642969909615</v>
      </c>
      <c r="HP423" s="10">
        <v>0.93648284530311132</v>
      </c>
      <c r="HQ423" s="10">
        <v>0.92360181730701829</v>
      </c>
      <c r="HR423" s="10">
        <v>0.88320964426752768</v>
      </c>
      <c r="HS423" s="10">
        <v>0.80298628901828228</v>
      </c>
      <c r="HT423" s="10">
        <v>0.67704035525027539</v>
      </c>
      <c r="HU423" s="9">
        <v>0.50408931302080118</v>
      </c>
      <c r="HV423" s="9">
        <v>0.25898251055629384</v>
      </c>
      <c r="HW423" s="9">
        <v>-0.13982019562956582</v>
      </c>
      <c r="HX423" s="10">
        <v>-0.63076469532806578</v>
      </c>
      <c r="HY423" s="10">
        <v>-0.64407642607430071</v>
      </c>
      <c r="HZ423" s="9">
        <v>-0.33346948940504506</v>
      </c>
      <c r="IA423" s="9">
        <v>-3.700882296708586E-2</v>
      </c>
      <c r="IB423" s="10">
        <v>0.66557723730200491</v>
      </c>
      <c r="IC423" s="10">
        <v>0.72609661889046295</v>
      </c>
      <c r="ID423" s="10">
        <v>0.77576959756065178</v>
      </c>
      <c r="IE423" s="10">
        <v>0.80881957337508481</v>
      </c>
      <c r="IF423" s="10">
        <v>0.8237081332361873</v>
      </c>
      <c r="IG423" s="10">
        <v>0.82832237904899741</v>
      </c>
      <c r="IH423" s="10">
        <v>0.82995687598351264</v>
      </c>
      <c r="II423" s="10">
        <v>0.83224486380110652</v>
      </c>
      <c r="IJ423" s="10">
        <v>0.83606537750550836</v>
      </c>
      <c r="IK423" s="10">
        <v>0.84084930104349731</v>
      </c>
      <c r="IL423" s="10">
        <v>0.84732676124911033</v>
      </c>
      <c r="IM423" s="10">
        <v>0.85344042995754832</v>
      </c>
      <c r="IN423" s="10">
        <v>0.85611879849045947</v>
      </c>
      <c r="IO423" s="10">
        <v>0.852817959471173</v>
      </c>
      <c r="IP423" s="10">
        <v>0.84417525115766889</v>
      </c>
      <c r="IQ423" s="10">
        <v>0.83350700426403446</v>
      </c>
      <c r="IR423" s="10">
        <v>0.82468127327198726</v>
      </c>
      <c r="IS423" s="10">
        <v>0.82078269675812876</v>
      </c>
      <c r="IT423" s="10">
        <v>0.82234311217123734</v>
      </c>
      <c r="IU423" s="10">
        <v>0.82813151120623874</v>
      </c>
      <c r="IV423" s="10">
        <v>0.83543383747390887</v>
      </c>
      <c r="IW423" s="10">
        <v>0.83836962359149925</v>
      </c>
      <c r="IX423" s="10">
        <v>0.83217588842185264</v>
      </c>
      <c r="IY423" s="10">
        <v>0.81784417463085757</v>
      </c>
      <c r="IZ423" s="10">
        <v>0.8031945381740857</v>
      </c>
      <c r="JA423" s="10">
        <v>0.79544220141391941</v>
      </c>
      <c r="JB423" s="10">
        <v>0.79598640807362075</v>
      </c>
      <c r="JC423" s="10">
        <v>0.8025131074790095</v>
      </c>
      <c r="JD423" s="10">
        <v>0.8130095443895895</v>
      </c>
      <c r="JE423" s="10">
        <v>0.82747424263225289</v>
      </c>
      <c r="JF423" s="10">
        <v>0.84660429975237128</v>
      </c>
      <c r="JG423" s="10">
        <v>0.8614912888370605</v>
      </c>
      <c r="JH423" s="10">
        <v>0.84953856602736832</v>
      </c>
      <c r="JI423" s="10">
        <v>0.79326998814676175</v>
      </c>
      <c r="JJ423" s="10">
        <v>0.71382254321915395</v>
      </c>
      <c r="JK423" s="10">
        <v>0.65792336338177337</v>
      </c>
      <c r="JL423" s="10">
        <v>0.62566692606372065</v>
      </c>
      <c r="JM423" s="9">
        <v>-0.22162060834467681</v>
      </c>
      <c r="JN423" s="9">
        <v>-6.4714007453023401E-2</v>
      </c>
      <c r="JO423" s="9">
        <v>0.15811209245952465</v>
      </c>
      <c r="JP423" s="9">
        <v>0.39912391562142341</v>
      </c>
      <c r="JQ423" s="9">
        <v>0.57887391986322234</v>
      </c>
      <c r="JR423" s="10">
        <v>0.67560352031802118</v>
      </c>
      <c r="JS423" s="10">
        <v>0.713888103589706</v>
      </c>
      <c r="JT423" s="10">
        <v>0.72158170546905742</v>
      </c>
      <c r="JU423" s="10">
        <v>0.72905473363217577</v>
      </c>
      <c r="JV423" s="10">
        <v>0.74396090236214119</v>
      </c>
      <c r="JW423" s="10">
        <v>0.75498911050190098</v>
      </c>
      <c r="JX423" s="10">
        <v>0.75765226317739975</v>
      </c>
      <c r="JY423" s="10">
        <v>0.74954037475174273</v>
      </c>
      <c r="JZ423" s="10">
        <v>0.72279571517715224</v>
      </c>
      <c r="KA423" s="10">
        <v>0.66441984474714033</v>
      </c>
      <c r="KB423" s="9">
        <v>0.55918567681241493</v>
      </c>
      <c r="KC423" s="9">
        <v>0.41043830280154503</v>
      </c>
      <c r="KD423" s="9">
        <v>0.26137884106077403</v>
      </c>
      <c r="KE423" s="9">
        <v>0.1693583539959459</v>
      </c>
      <c r="KF423" s="9">
        <v>0.14852439078327326</v>
      </c>
      <c r="KG423" s="9">
        <v>0.16141990652378413</v>
      </c>
      <c r="KH423" s="10">
        <v>0.63004517407141558</v>
      </c>
      <c r="KI423" s="9">
        <v>-0.4702135365378553</v>
      </c>
      <c r="KJ423" s="10">
        <v>0.82316283366259202</v>
      </c>
      <c r="KK423" s="10">
        <v>0.64450717009474967</v>
      </c>
      <c r="KL423" s="10">
        <v>0.91673045890174909</v>
      </c>
      <c r="KM423" s="10">
        <v>0.95647097038789652</v>
      </c>
      <c r="KN423" s="10">
        <v>0.95129410585265228</v>
      </c>
      <c r="KO423" s="10">
        <v>0.93715707519287683</v>
      </c>
      <c r="KP423" s="10">
        <v>0.92092048269012783</v>
      </c>
    </row>
    <row r="424" spans="2:302" x14ac:dyDescent="0.25">
      <c r="B424" s="8" t="s">
        <v>23</v>
      </c>
      <c r="C424" s="10">
        <v>0.9826599014645887</v>
      </c>
      <c r="D424" s="10">
        <v>0.97807102931996415</v>
      </c>
      <c r="E424" s="10">
        <v>0.95639989037851869</v>
      </c>
      <c r="F424" s="10">
        <v>0.91460099720369525</v>
      </c>
      <c r="G424" s="10">
        <v>0.87478331052251956</v>
      </c>
      <c r="H424" s="10">
        <v>0.86389059826794068</v>
      </c>
      <c r="I424" s="10">
        <v>0.87721534010659641</v>
      </c>
      <c r="J424" s="10">
        <v>0.8971258809691266</v>
      </c>
      <c r="K424" s="10">
        <v>0.91388365055966891</v>
      </c>
      <c r="L424" s="10">
        <v>0.92594820375130205</v>
      </c>
      <c r="M424" s="10">
        <v>0.93478007213873149</v>
      </c>
      <c r="N424" s="10">
        <v>0.94207733146331551</v>
      </c>
      <c r="O424" s="10">
        <v>0.94897006488476132</v>
      </c>
      <c r="P424" s="10">
        <v>0.95604045324537068</v>
      </c>
      <c r="Q424" s="10">
        <v>0.96370862039301153</v>
      </c>
      <c r="R424" s="10">
        <v>0.9711740500813516</v>
      </c>
      <c r="S424" s="10">
        <v>0.97588777855205644</v>
      </c>
      <c r="T424" s="10">
        <v>0.97695211730459663</v>
      </c>
      <c r="U424" s="10">
        <v>0.97707910800122888</v>
      </c>
      <c r="V424" s="10">
        <v>0.9795168241459945</v>
      </c>
      <c r="W424" s="10">
        <v>0.88232550312928604</v>
      </c>
      <c r="X424" s="10">
        <v>0.77026157058315103</v>
      </c>
      <c r="Y424" s="10">
        <v>0.72218146161801611</v>
      </c>
      <c r="Z424" s="10">
        <v>0.75961778538452884</v>
      </c>
      <c r="AA424" s="10">
        <v>0.82979634465028951</v>
      </c>
      <c r="AB424" s="10">
        <v>0.88565220459133209</v>
      </c>
      <c r="AC424" s="10">
        <v>0.91760156122681269</v>
      </c>
      <c r="AD424" s="10">
        <v>0.93398655808211462</v>
      </c>
      <c r="AE424" s="10">
        <v>0.94231468425501053</v>
      </c>
      <c r="AF424" s="10">
        <v>0.94656252253627815</v>
      </c>
      <c r="AG424" s="10">
        <v>0.9487525482951944</v>
      </c>
      <c r="AH424" s="10">
        <v>0.95000939168859544</v>
      </c>
      <c r="AI424" s="10">
        <v>0.9509878348195685</v>
      </c>
      <c r="AJ424" s="10">
        <v>0.95211767079636722</v>
      </c>
      <c r="AK424" s="10">
        <v>0.9538647755480113</v>
      </c>
      <c r="AL424" s="10">
        <v>0.95693362670789384</v>
      </c>
      <c r="AM424" s="10">
        <v>0.96242306110850451</v>
      </c>
      <c r="AN424" s="10">
        <v>0.97162245170312322</v>
      </c>
      <c r="AO424" s="10">
        <v>0.98356053190130388</v>
      </c>
      <c r="AP424" s="10">
        <v>0.98752697037192827</v>
      </c>
      <c r="AQ424" s="10">
        <v>0.96476921868978005</v>
      </c>
      <c r="AR424" s="10">
        <v>0.9315621049479802</v>
      </c>
      <c r="AS424" s="10">
        <v>0.93628363066173426</v>
      </c>
      <c r="AT424" s="10">
        <v>0.96688352505243624</v>
      </c>
      <c r="AU424" s="10">
        <v>0.98828426416448412</v>
      </c>
      <c r="AV424" s="10">
        <v>0.99520733688699037</v>
      </c>
      <c r="AW424" s="10">
        <v>0.99543288116850859</v>
      </c>
      <c r="AX424" s="10">
        <v>0.9945352950851778</v>
      </c>
      <c r="AY424" s="10">
        <v>0.99451004698753298</v>
      </c>
      <c r="AZ424" s="10">
        <v>0.99443503613314643</v>
      </c>
      <c r="BA424" s="10">
        <v>0.90577050507863799</v>
      </c>
      <c r="BB424" s="10">
        <v>0.91350162458467055</v>
      </c>
      <c r="BC424" s="10">
        <v>0.91973160609956606</v>
      </c>
      <c r="BD424" s="10">
        <v>0.92489151873265973</v>
      </c>
      <c r="BE424" s="10">
        <v>0.92918054303499298</v>
      </c>
      <c r="BF424" s="10">
        <v>0.93237525401273291</v>
      </c>
      <c r="BG424" s="10">
        <v>0.93378635580596925</v>
      </c>
      <c r="BH424" s="10">
        <v>0.93206051639110421</v>
      </c>
      <c r="BI424" s="10">
        <v>0.92507783626940188</v>
      </c>
      <c r="BJ424" s="10">
        <v>0.91456437598904139</v>
      </c>
      <c r="BK424" s="10">
        <v>0.92695980530765487</v>
      </c>
      <c r="BL424" s="10">
        <v>0.97707881175501854</v>
      </c>
      <c r="BM424" s="10">
        <v>0.99525671949144534</v>
      </c>
      <c r="BN424" s="10">
        <v>0.99646242665547979</v>
      </c>
      <c r="BO424" s="10">
        <v>0.99161439278114061</v>
      </c>
      <c r="BP424" s="10">
        <v>0.98138535349589984</v>
      </c>
      <c r="BQ424" s="10">
        <v>0.97255438647746928</v>
      </c>
      <c r="BR424" s="10">
        <v>0.96648726864686263</v>
      </c>
      <c r="BS424" s="10">
        <v>0.96279251825521384</v>
      </c>
      <c r="BT424" s="10">
        <v>0.96110030234302546</v>
      </c>
      <c r="BU424" s="10">
        <v>0.96167198834774548</v>
      </c>
      <c r="BV424" s="10">
        <v>0.96509672446135741</v>
      </c>
      <c r="BW424" s="10">
        <v>0.97148666909991699</v>
      </c>
      <c r="BX424" s="10">
        <v>0.97968226576536488</v>
      </c>
      <c r="BY424" s="10">
        <v>0.98739767021780589</v>
      </c>
      <c r="BZ424" s="10">
        <v>0.99244989268210737</v>
      </c>
      <c r="CA424" s="10">
        <v>0.99426419197986105</v>
      </c>
      <c r="CB424" s="10">
        <v>0.99370988546323347</v>
      </c>
      <c r="CC424" s="10">
        <v>0.99155420978998743</v>
      </c>
      <c r="CD424" s="10">
        <v>0.98775507291783915</v>
      </c>
      <c r="CE424" s="10">
        <v>0.98328282413811841</v>
      </c>
      <c r="CF424" s="10">
        <v>0.98293118885604136</v>
      </c>
      <c r="CG424" s="10">
        <v>0.99185595735402488</v>
      </c>
      <c r="CH424" s="1">
        <v>1</v>
      </c>
      <c r="CI424" s="10">
        <v>0.99005767285383328</v>
      </c>
      <c r="CJ424" s="10">
        <v>0.97078764573042231</v>
      </c>
      <c r="CK424" s="10">
        <v>0.95299708712143516</v>
      </c>
      <c r="CL424" s="10">
        <v>0.93837224127593588</v>
      </c>
      <c r="CM424" s="10">
        <v>0.9270968237154793</v>
      </c>
      <c r="CN424" s="10">
        <v>0.91966820358460089</v>
      </c>
      <c r="CO424" s="10">
        <v>0.91639097582494566</v>
      </c>
      <c r="CP424" s="10">
        <v>0.91683371199184827</v>
      </c>
      <c r="CQ424" s="10">
        <v>0.91998017936845466</v>
      </c>
      <c r="CR424" s="10">
        <v>0.92464051478981457</v>
      </c>
      <c r="CS424" s="10">
        <v>0.93043836921719947</v>
      </c>
      <c r="CT424" s="10">
        <v>0.96061427570414326</v>
      </c>
      <c r="CU424" s="10">
        <v>0.97045701179339294</v>
      </c>
      <c r="CV424" s="10">
        <v>0.97651796304112348</v>
      </c>
      <c r="CW424" s="10">
        <v>0.97167807274946882</v>
      </c>
      <c r="CX424" s="10">
        <v>0.95650997481994215</v>
      </c>
      <c r="CY424" s="10">
        <v>0.93411369215213569</v>
      </c>
      <c r="CZ424" s="10">
        <v>0.90691018803135726</v>
      </c>
      <c r="DA424" s="10">
        <v>0.87735714862844738</v>
      </c>
      <c r="DB424" s="10">
        <v>0.86016771651155877</v>
      </c>
      <c r="DC424" s="10">
        <v>0.8875503063509057</v>
      </c>
      <c r="DD424" s="10">
        <v>0.94748719881436327</v>
      </c>
      <c r="DE424" s="10">
        <v>0.98168662180237942</v>
      </c>
      <c r="DF424" s="10">
        <v>0.99154239574604364</v>
      </c>
      <c r="DG424" s="10">
        <v>0.99080485150413555</v>
      </c>
      <c r="DH424" s="10">
        <v>0.9856038766277353</v>
      </c>
      <c r="DI424" s="10">
        <v>0.97940532761169907</v>
      </c>
      <c r="DJ424" s="10">
        <v>0.97420260592206709</v>
      </c>
      <c r="DK424" s="10">
        <v>0.97085188180240112</v>
      </c>
      <c r="DL424" s="10">
        <v>0.96937957250988549</v>
      </c>
      <c r="DM424" s="10">
        <v>0.96873428795654182</v>
      </c>
      <c r="DN424" s="10">
        <v>0.96639348520963886</v>
      </c>
      <c r="DO424" s="10">
        <v>0.95878932814878826</v>
      </c>
      <c r="DP424" s="10">
        <v>0.94562174143208999</v>
      </c>
      <c r="DQ424" s="10">
        <v>0.93401479645705665</v>
      </c>
      <c r="DR424" s="10">
        <v>0.93463245884617363</v>
      </c>
      <c r="DS424" s="10">
        <v>0.94503859475551699</v>
      </c>
      <c r="DT424" s="10">
        <v>0.95254064529486615</v>
      </c>
      <c r="DU424" s="10">
        <v>0.95144726478784758</v>
      </c>
      <c r="DV424" s="10">
        <v>0.94435497608673857</v>
      </c>
      <c r="DW424" s="10">
        <v>0.93563938456375795</v>
      </c>
      <c r="DX424" s="10">
        <v>0.92943282561920759</v>
      </c>
      <c r="DY424" s="10">
        <v>0.92817992937743954</v>
      </c>
      <c r="DZ424" s="10">
        <v>0.89495575769620961</v>
      </c>
      <c r="EA424" s="10">
        <v>0.90294461963365824</v>
      </c>
      <c r="EB424" s="10">
        <v>0.90316758861332824</v>
      </c>
      <c r="EC424" s="10">
        <v>0.89954661434770122</v>
      </c>
      <c r="ED424" s="10">
        <v>0.89464900981108741</v>
      </c>
      <c r="EE424" s="10">
        <v>0.88984953907908326</v>
      </c>
      <c r="EF424" s="10">
        <v>0.8844729095461964</v>
      </c>
      <c r="EG424" s="10">
        <v>0.8785144334452325</v>
      </c>
      <c r="EH424" s="10">
        <v>0.87695564983305718</v>
      </c>
      <c r="EI424" s="10">
        <v>0.88424062667981362</v>
      </c>
      <c r="EJ424" s="10">
        <v>0.90114021590810511</v>
      </c>
      <c r="EK424" s="10">
        <v>0.91896198286949826</v>
      </c>
      <c r="EL424" s="10">
        <v>0.929786038104916</v>
      </c>
      <c r="EM424" s="10">
        <v>0.93307037010434846</v>
      </c>
      <c r="EN424" s="10">
        <v>0.93145056901391288</v>
      </c>
      <c r="EO424" s="10">
        <v>0.92841082366637662</v>
      </c>
      <c r="EP424" s="10">
        <v>0.9267062649253659</v>
      </c>
      <c r="EQ424" s="10">
        <v>0.92779878666257598</v>
      </c>
      <c r="ER424" s="10">
        <v>0.93176842588161313</v>
      </c>
      <c r="ES424" s="10">
        <v>0.93640648438291219</v>
      </c>
      <c r="ET424" s="10">
        <v>0.93689271982639477</v>
      </c>
      <c r="EU424" s="10">
        <v>0.92955425554664894</v>
      </c>
      <c r="EV424" s="10">
        <v>0.92521084982747326</v>
      </c>
      <c r="EW424" s="10">
        <v>0.93464522319744314</v>
      </c>
      <c r="EX424" s="10">
        <v>0.94670006641059434</v>
      </c>
      <c r="EY424" s="10">
        <v>0.95216163247379648</v>
      </c>
      <c r="EZ424" s="10">
        <v>0.95765944887190857</v>
      </c>
      <c r="FA424" s="10">
        <v>0.96579685370048796</v>
      </c>
      <c r="FB424" s="10">
        <v>0.97363224745775667</v>
      </c>
      <c r="FC424" s="10">
        <v>0.97779449915238781</v>
      </c>
      <c r="FD424" s="10">
        <v>0.76947746235854753</v>
      </c>
      <c r="FE424" s="10">
        <v>0.78610621763969135</v>
      </c>
      <c r="FF424" s="10">
        <v>0.80652094429302512</v>
      </c>
      <c r="FG424" s="10">
        <v>0.82890294003708254</v>
      </c>
      <c r="FH424" s="10">
        <v>0.84686419564958071</v>
      </c>
      <c r="FI424" s="10">
        <v>0.85411129240656092</v>
      </c>
      <c r="FJ424" s="10">
        <v>0.85615659742597505</v>
      </c>
      <c r="FK424" s="10">
        <v>0.86495501934867614</v>
      </c>
      <c r="FL424" s="10">
        <v>0.88400520391605752</v>
      </c>
      <c r="FM424" s="10">
        <v>0.90762956916608128</v>
      </c>
      <c r="FN424" s="10">
        <v>0.92851440436845178</v>
      </c>
      <c r="FO424" s="10">
        <v>0.94303630555920182</v>
      </c>
      <c r="FP424" s="10">
        <v>0.95154735434566529</v>
      </c>
      <c r="FQ424" s="10">
        <v>0.95606452482881943</v>
      </c>
      <c r="FR424" s="10">
        <v>0.95797047008857472</v>
      </c>
      <c r="FS424" s="10">
        <v>0.9567739971164777</v>
      </c>
      <c r="FT424" s="10">
        <v>0.95072603821996127</v>
      </c>
      <c r="FU424" s="10">
        <v>0.93973072055738838</v>
      </c>
      <c r="FV424" s="10">
        <v>0.9279221440980101</v>
      </c>
      <c r="FW424" s="10">
        <v>0.92148564243160669</v>
      </c>
      <c r="FX424" s="10">
        <v>0.9229323232269373</v>
      </c>
      <c r="FY424" s="10">
        <v>0.92857058263632852</v>
      </c>
      <c r="FZ424" s="10">
        <v>0.93266988951585739</v>
      </c>
      <c r="GA424" s="10">
        <v>0.9314521776426935</v>
      </c>
      <c r="GB424" s="10">
        <v>0.92332913843999909</v>
      </c>
      <c r="GC424" s="10">
        <v>0.91066235112730998</v>
      </c>
      <c r="GD424" s="10">
        <v>0.89757123929967841</v>
      </c>
      <c r="GE424" s="10">
        <v>0.88675317539820797</v>
      </c>
      <c r="GF424" s="10">
        <v>0.87636632532219116</v>
      </c>
      <c r="GG424" s="10">
        <v>0.86262165465918761</v>
      </c>
      <c r="GH424" s="10">
        <v>0.84202819450573096</v>
      </c>
      <c r="GI424" s="10">
        <v>0.81345819880470449</v>
      </c>
      <c r="GJ424" s="10">
        <v>0.78133117180918932</v>
      </c>
      <c r="GK424" s="10">
        <v>0.75308561183077538</v>
      </c>
      <c r="GL424" s="10">
        <v>0.73211386502889308</v>
      </c>
      <c r="GM424" s="10">
        <v>0.71863842546953982</v>
      </c>
      <c r="GN424" s="10">
        <v>0.71097953025529992</v>
      </c>
      <c r="GO424" s="10">
        <v>0.70726117391957666</v>
      </c>
      <c r="GP424" s="10">
        <v>0.76350058556666844</v>
      </c>
      <c r="GQ424" s="10">
        <v>0.74288823422699013</v>
      </c>
      <c r="GR424" s="10">
        <v>0.77019013588301166</v>
      </c>
      <c r="GS424" s="10">
        <v>0.81251982319417326</v>
      </c>
      <c r="GT424" s="10">
        <v>0.83282548753739283</v>
      </c>
      <c r="GU424" s="10">
        <v>0.83322225625923207</v>
      </c>
      <c r="GV424" s="10">
        <v>0.82673145090184041</v>
      </c>
      <c r="GW424" s="10">
        <v>0.82138255071967059</v>
      </c>
      <c r="GX424" s="10">
        <v>0.82072049329568608</v>
      </c>
      <c r="GY424" s="10">
        <v>0.82614299202123764</v>
      </c>
      <c r="GZ424" s="10">
        <v>0.83809632394249267</v>
      </c>
      <c r="HA424" s="10">
        <v>0.85576420164894962</v>
      </c>
      <c r="HB424" s="10">
        <v>0.87614373510346366</v>
      </c>
      <c r="HC424" s="10">
        <v>0.89508022154787781</v>
      </c>
      <c r="HD424" s="10">
        <v>0.91010047093102642</v>
      </c>
      <c r="HE424" s="10">
        <v>0.92259689087255603</v>
      </c>
      <c r="HF424" s="10">
        <v>0.93256120873577453</v>
      </c>
      <c r="HG424" s="10">
        <v>0.93995574848586272</v>
      </c>
      <c r="HH424" s="10">
        <v>0.94529230439086509</v>
      </c>
      <c r="HI424" s="10">
        <v>0.94891598100230989</v>
      </c>
      <c r="HJ424" s="10">
        <v>0.95148485469273347</v>
      </c>
      <c r="HK424" s="10">
        <v>0.95358628083591468</v>
      </c>
      <c r="HL424" s="10">
        <v>0.95535235774264171</v>
      </c>
      <c r="HM424" s="10">
        <v>0.95660243308711168</v>
      </c>
      <c r="HN424" s="10">
        <v>0.95670853450218818</v>
      </c>
      <c r="HO424" s="10">
        <v>0.95428417916393038</v>
      </c>
      <c r="HP424" s="10">
        <v>0.94536153519105082</v>
      </c>
      <c r="HQ424" s="10">
        <v>0.92064993228551117</v>
      </c>
      <c r="HR424" s="10">
        <v>0.86704905565600499</v>
      </c>
      <c r="HS424" s="10">
        <v>0.77520599634014964</v>
      </c>
      <c r="HT424" s="10">
        <v>0.64194602213189311</v>
      </c>
      <c r="HU424" s="9">
        <v>0.46728364846535436</v>
      </c>
      <c r="HV424" s="9">
        <v>0.22650099055256898</v>
      </c>
      <c r="HW424" s="9">
        <v>-0.15719593510984645</v>
      </c>
      <c r="HX424" s="10">
        <v>-0.61189462070363088</v>
      </c>
      <c r="HY424" s="9">
        <v>-0.59107884692957124</v>
      </c>
      <c r="HZ424" s="9">
        <v>-0.26999930854505078</v>
      </c>
      <c r="IA424" s="9">
        <v>2.5578102961057884E-2</v>
      </c>
      <c r="IB424" s="10">
        <v>0.73096465066787542</v>
      </c>
      <c r="IC424" s="10">
        <v>0.7880619770499091</v>
      </c>
      <c r="ID424" s="10">
        <v>0.83187333717097722</v>
      </c>
      <c r="IE424" s="10">
        <v>0.85928565548859737</v>
      </c>
      <c r="IF424" s="10">
        <v>0.87099964526850104</v>
      </c>
      <c r="IG424" s="10">
        <v>0.87492500138190388</v>
      </c>
      <c r="IH424" s="10">
        <v>0.87729339634518189</v>
      </c>
      <c r="II424" s="10">
        <v>0.88076991029022733</v>
      </c>
      <c r="IJ424" s="10">
        <v>0.88530208709799274</v>
      </c>
      <c r="IK424" s="10">
        <v>0.88994406363988876</v>
      </c>
      <c r="IL424" s="10">
        <v>0.89500329660587152</v>
      </c>
      <c r="IM424" s="10">
        <v>0.89881719740416932</v>
      </c>
      <c r="IN424" s="10">
        <v>0.89917918701432886</v>
      </c>
      <c r="IO424" s="10">
        <v>0.89440800836258305</v>
      </c>
      <c r="IP424" s="10">
        <v>0.88534975862321996</v>
      </c>
      <c r="IQ424" s="10">
        <v>0.87479577878331194</v>
      </c>
      <c r="IR424" s="10">
        <v>0.86609369371608491</v>
      </c>
      <c r="IS424" s="10">
        <v>0.86198912826755736</v>
      </c>
      <c r="IT424" s="10">
        <v>0.86277229341706219</v>
      </c>
      <c r="IU424" s="10">
        <v>0.86708873666460073</v>
      </c>
      <c r="IV424" s="10">
        <v>0.87246241489371856</v>
      </c>
      <c r="IW424" s="10">
        <v>0.8742587063165167</v>
      </c>
      <c r="IX424" s="10">
        <v>0.86917496422663931</v>
      </c>
      <c r="IY424" s="10">
        <v>0.85811403460429081</v>
      </c>
      <c r="IZ424" s="10">
        <v>0.84718343757576775</v>
      </c>
      <c r="JA424" s="10">
        <v>0.84221172326272065</v>
      </c>
      <c r="JB424" s="10">
        <v>0.84433126055846963</v>
      </c>
      <c r="JC424" s="10">
        <v>0.85154038732995474</v>
      </c>
      <c r="JD424" s="10">
        <v>0.86189414168199519</v>
      </c>
      <c r="JE424" s="10">
        <v>0.87474552908893477</v>
      </c>
      <c r="JF424" s="10">
        <v>0.8892799640438882</v>
      </c>
      <c r="JG424" s="10">
        <v>0.8955172272065578</v>
      </c>
      <c r="JH424" s="10">
        <v>0.87217146291451031</v>
      </c>
      <c r="JI424" s="10">
        <v>0.80668881345026711</v>
      </c>
      <c r="JJ424" s="10">
        <v>0.72831853207332153</v>
      </c>
      <c r="JK424" s="10">
        <v>0.68816481363942317</v>
      </c>
      <c r="JL424" s="10">
        <v>0.67663465394451872</v>
      </c>
      <c r="JM424" s="9">
        <v>-0.17842105379601947</v>
      </c>
      <c r="JN424" s="9">
        <v>-1.7961828932818096E-2</v>
      </c>
      <c r="JO424" s="9">
        <v>0.20897539546862695</v>
      </c>
      <c r="JP424" s="9">
        <v>0.45054152147470905</v>
      </c>
      <c r="JQ424" s="10">
        <v>0.62746300943943722</v>
      </c>
      <c r="JR424" s="10">
        <v>0.72310785449186832</v>
      </c>
      <c r="JS424" s="10">
        <v>0.76444250333284569</v>
      </c>
      <c r="JT424" s="10">
        <v>0.77722122485531586</v>
      </c>
      <c r="JU424" s="10">
        <v>0.78805829896985213</v>
      </c>
      <c r="JV424" s="10">
        <v>0.80416472829363694</v>
      </c>
      <c r="JW424" s="10">
        <v>0.81626537760375717</v>
      </c>
      <c r="JX424" s="10">
        <v>0.82034356297152511</v>
      </c>
      <c r="JY424" s="10">
        <v>0.81381251034866386</v>
      </c>
      <c r="JZ424" s="10">
        <v>0.7891750116952938</v>
      </c>
      <c r="KA424" s="10">
        <v>0.73399520385685135</v>
      </c>
      <c r="KB424" s="10">
        <v>0.63342711323222833</v>
      </c>
      <c r="KC424" s="9">
        <v>0.49019659365395046</v>
      </c>
      <c r="KD424" s="9">
        <v>0.34727296845845235</v>
      </c>
      <c r="KE424" s="9">
        <v>0.26289445645735043</v>
      </c>
      <c r="KF424" s="9">
        <v>0.24920070766358182</v>
      </c>
      <c r="KG424" s="9">
        <v>0.25795050709188727</v>
      </c>
      <c r="KH424" s="10">
        <v>0.68938323137725477</v>
      </c>
      <c r="KI424" s="9">
        <v>-0.50151307047749194</v>
      </c>
      <c r="KJ424" s="10">
        <v>0.78705832459806035</v>
      </c>
      <c r="KK424" s="10">
        <v>0.62337335153311224</v>
      </c>
      <c r="KL424" s="10">
        <v>0.9161849431950938</v>
      </c>
      <c r="KM424" s="10">
        <v>0.96631883517909478</v>
      </c>
      <c r="KN424" s="10">
        <v>0.96522161076549184</v>
      </c>
      <c r="KO424" s="10">
        <v>0.95212993345697261</v>
      </c>
      <c r="KP424" s="10">
        <v>0.93608436470468681</v>
      </c>
    </row>
    <row r="425" spans="2:302" x14ac:dyDescent="0.25">
      <c r="B425" s="8" t="s">
        <v>23</v>
      </c>
      <c r="C425" s="10">
        <v>0.99294914997075379</v>
      </c>
      <c r="D425" s="10">
        <v>0.99152934671149973</v>
      </c>
      <c r="E425" s="10">
        <v>0.98167910693988591</v>
      </c>
      <c r="F425" s="10">
        <v>0.95667608717607877</v>
      </c>
      <c r="G425" s="10">
        <v>0.92898434479137615</v>
      </c>
      <c r="H425" s="10">
        <v>0.92123318198236304</v>
      </c>
      <c r="I425" s="10">
        <v>0.93152528408164825</v>
      </c>
      <c r="J425" s="10">
        <v>0.94623375520538866</v>
      </c>
      <c r="K425" s="10">
        <v>0.95793761555886692</v>
      </c>
      <c r="L425" s="10">
        <v>0.96565766194993807</v>
      </c>
      <c r="M425" s="10">
        <v>0.97047219109239846</v>
      </c>
      <c r="N425" s="10">
        <v>0.97332284494192556</v>
      </c>
      <c r="O425" s="10">
        <v>0.97446244944856175</v>
      </c>
      <c r="P425" s="10">
        <v>0.97386716856996125</v>
      </c>
      <c r="Q425" s="10">
        <v>0.9719861993943858</v>
      </c>
      <c r="R425" s="10">
        <v>0.96879231115113384</v>
      </c>
      <c r="S425" s="10">
        <v>0.96324175607119178</v>
      </c>
      <c r="T425" s="10">
        <v>0.9563534676915616</v>
      </c>
      <c r="U425" s="10">
        <v>0.95251142693785051</v>
      </c>
      <c r="V425" s="10">
        <v>0.95609444221729134</v>
      </c>
      <c r="W425" s="10">
        <v>0.92956944306897482</v>
      </c>
      <c r="X425" s="10">
        <v>0.84030704724168903</v>
      </c>
      <c r="Y425" s="10">
        <v>0.80013412579994814</v>
      </c>
      <c r="Z425" s="10">
        <v>0.83340761416322406</v>
      </c>
      <c r="AA425" s="10">
        <v>0.89264025226048238</v>
      </c>
      <c r="AB425" s="10">
        <v>0.93689368455151389</v>
      </c>
      <c r="AC425" s="10">
        <v>0.96019468491530668</v>
      </c>
      <c r="AD425" s="10">
        <v>0.97082553097861091</v>
      </c>
      <c r="AE425" s="10">
        <v>0.97514815167930424</v>
      </c>
      <c r="AF425" s="10">
        <v>0.97635006615972264</v>
      </c>
      <c r="AG425" s="10">
        <v>0.97609719737496259</v>
      </c>
      <c r="AH425" s="10">
        <v>0.9753476917914875</v>
      </c>
      <c r="AI425" s="10">
        <v>0.97461543888222735</v>
      </c>
      <c r="AJ425" s="10">
        <v>0.97415744303434715</v>
      </c>
      <c r="AK425" s="10">
        <v>0.97420112057080388</v>
      </c>
      <c r="AL425" s="10">
        <v>0.97506547862824999</v>
      </c>
      <c r="AM425" s="10">
        <v>0.9771252176650741</v>
      </c>
      <c r="AN425" s="10">
        <v>0.98025473306331257</v>
      </c>
      <c r="AO425" s="10">
        <v>0.9812079694743383</v>
      </c>
      <c r="AP425" s="10">
        <v>0.96782205067596305</v>
      </c>
      <c r="AQ425" s="10">
        <v>0.92559318808056856</v>
      </c>
      <c r="AR425" s="10">
        <v>0.88160961065852794</v>
      </c>
      <c r="AS425" s="10">
        <v>0.88933109634558416</v>
      </c>
      <c r="AT425" s="10">
        <v>0.93204671355697122</v>
      </c>
      <c r="AU425" s="10">
        <v>0.96700359142489201</v>
      </c>
      <c r="AV425" s="10">
        <v>0.98398531103322529</v>
      </c>
      <c r="AW425" s="10">
        <v>0.98970041726156155</v>
      </c>
      <c r="AX425" s="10">
        <v>0.99007617899501255</v>
      </c>
      <c r="AY425" s="10">
        <v>0.98733399035917391</v>
      </c>
      <c r="AZ425" s="10">
        <v>0.98023004743679376</v>
      </c>
      <c r="BA425" s="10">
        <v>0.94531813871266102</v>
      </c>
      <c r="BB425" s="10">
        <v>0.95080131379758859</v>
      </c>
      <c r="BC425" s="10">
        <v>0.95504409231648812</v>
      </c>
      <c r="BD425" s="10">
        <v>0.95837666139911304</v>
      </c>
      <c r="BE425" s="10">
        <v>0.96092366481607827</v>
      </c>
      <c r="BF425" s="10">
        <v>0.96252575468655688</v>
      </c>
      <c r="BG425" s="10">
        <v>0.96274893411860707</v>
      </c>
      <c r="BH425" s="10">
        <v>0.96079033100493205</v>
      </c>
      <c r="BI425" s="10">
        <v>0.95536635859646246</v>
      </c>
      <c r="BJ425" s="10">
        <v>0.94774093199110598</v>
      </c>
      <c r="BK425" s="10">
        <v>0.9564274557210819</v>
      </c>
      <c r="BL425" s="10">
        <v>0.98437269101741787</v>
      </c>
      <c r="BM425" s="10">
        <v>0.97879641464643408</v>
      </c>
      <c r="BN425" s="10">
        <v>0.98439899901161765</v>
      </c>
      <c r="BO425" s="10">
        <v>0.99378122940177749</v>
      </c>
      <c r="BP425" s="10">
        <v>0.99393138835214079</v>
      </c>
      <c r="BQ425" s="10">
        <v>0.99112027039116135</v>
      </c>
      <c r="BR425" s="10">
        <v>0.98797058006603111</v>
      </c>
      <c r="BS425" s="10">
        <v>0.98500100001674418</v>
      </c>
      <c r="BT425" s="10">
        <v>0.98249245633340865</v>
      </c>
      <c r="BU425" s="10">
        <v>0.98115065461898598</v>
      </c>
      <c r="BV425" s="10">
        <v>0.98168145044446908</v>
      </c>
      <c r="BW425" s="10">
        <v>0.98396015601820375</v>
      </c>
      <c r="BX425" s="10">
        <v>0.98661227346027147</v>
      </c>
      <c r="BY425" s="10">
        <v>0.98759970976687195</v>
      </c>
      <c r="BZ425" s="10">
        <v>0.98564990627991078</v>
      </c>
      <c r="CA425" s="10">
        <v>0.98124177035743565</v>
      </c>
      <c r="CB425" s="10">
        <v>0.97559355523280733</v>
      </c>
      <c r="CC425" s="10">
        <v>0.96877988306788787</v>
      </c>
      <c r="CD425" s="10">
        <v>0.95986237150738252</v>
      </c>
      <c r="CE425" s="10">
        <v>0.9503838877962878</v>
      </c>
      <c r="CF425" s="10">
        <v>0.94833767031696969</v>
      </c>
      <c r="CG425" s="10">
        <v>0.96433207699964807</v>
      </c>
      <c r="CH425" s="10">
        <v>0.99005767285383328</v>
      </c>
      <c r="CI425" s="1">
        <v>1</v>
      </c>
      <c r="CJ425" s="10">
        <v>0.99459484187797498</v>
      </c>
      <c r="CK425" s="10">
        <v>0.98451187584840782</v>
      </c>
      <c r="CL425" s="10">
        <v>0.97368761885859256</v>
      </c>
      <c r="CM425" s="10">
        <v>0.96400904555755584</v>
      </c>
      <c r="CN425" s="10">
        <v>0.95691584076847735</v>
      </c>
      <c r="CO425" s="10">
        <v>0.9530102886055638</v>
      </c>
      <c r="CP425" s="10">
        <v>0.95178159154140807</v>
      </c>
      <c r="CQ425" s="10">
        <v>0.95195825435935988</v>
      </c>
      <c r="CR425" s="10">
        <v>0.95260587468283464</v>
      </c>
      <c r="CS425" s="10">
        <v>0.95447447049683043</v>
      </c>
      <c r="CT425" s="10">
        <v>0.92596400595559147</v>
      </c>
      <c r="CU425" s="10">
        <v>0.94239122055650637</v>
      </c>
      <c r="CV425" s="10">
        <v>0.95930834990087621</v>
      </c>
      <c r="CW425" s="10">
        <v>0.96606696922040736</v>
      </c>
      <c r="CX425" s="10">
        <v>0.96102206173060734</v>
      </c>
      <c r="CY425" s="10">
        <v>0.94642492319711535</v>
      </c>
      <c r="CZ425" s="10">
        <v>0.92419633496061315</v>
      </c>
      <c r="DA425" s="10">
        <v>0.89609270562096555</v>
      </c>
      <c r="DB425" s="10">
        <v>0.87573444075327933</v>
      </c>
      <c r="DC425" s="10">
        <v>0.8948069678387307</v>
      </c>
      <c r="DD425" s="10">
        <v>0.94391160983757272</v>
      </c>
      <c r="DE425" s="10">
        <v>0.97366197484045036</v>
      </c>
      <c r="DF425" s="10">
        <v>0.98705627339128954</v>
      </c>
      <c r="DG425" s="10">
        <v>0.99277876998053272</v>
      </c>
      <c r="DH425" s="10">
        <v>0.99365441812448463</v>
      </c>
      <c r="DI425" s="10">
        <v>0.99193703045627624</v>
      </c>
      <c r="DJ425" s="10">
        <v>0.98928224047827862</v>
      </c>
      <c r="DK425" s="10">
        <v>0.986507225782985</v>
      </c>
      <c r="DL425" s="10">
        <v>0.9836024190194016</v>
      </c>
      <c r="DM425" s="10">
        <v>0.97952014495059569</v>
      </c>
      <c r="DN425" s="10">
        <v>0.97205694600015602</v>
      </c>
      <c r="DO425" s="10">
        <v>0.95875359120071635</v>
      </c>
      <c r="DP425" s="10">
        <v>0.94049744635592414</v>
      </c>
      <c r="DQ425" s="10">
        <v>0.92524612743914048</v>
      </c>
      <c r="DR425" s="10">
        <v>0.92399409349952799</v>
      </c>
      <c r="DS425" s="10">
        <v>0.93650701260849878</v>
      </c>
      <c r="DT425" s="10">
        <v>0.95128924570494167</v>
      </c>
      <c r="DU425" s="10">
        <v>0.95986650221338166</v>
      </c>
      <c r="DV425" s="10">
        <v>0.96156919137034536</v>
      </c>
      <c r="DW425" s="10">
        <v>0.95921593603746447</v>
      </c>
      <c r="DX425" s="10">
        <v>0.95654219993172762</v>
      </c>
      <c r="DY425" s="10">
        <v>0.95605651359982768</v>
      </c>
      <c r="DZ425" s="10">
        <v>0.93405247407467584</v>
      </c>
      <c r="EA425" s="10">
        <v>0.93553746453613362</v>
      </c>
      <c r="EB425" s="10">
        <v>0.93039499296830086</v>
      </c>
      <c r="EC425" s="10">
        <v>0.92389680826301712</v>
      </c>
      <c r="ED425" s="10">
        <v>0.91876641876212284</v>
      </c>
      <c r="EE425" s="10">
        <v>0.91531886348282987</v>
      </c>
      <c r="EF425" s="10">
        <v>0.91157736184774929</v>
      </c>
      <c r="EG425" s="10">
        <v>0.90630413037336743</v>
      </c>
      <c r="EH425" s="10">
        <v>0.90398937157512682</v>
      </c>
      <c r="EI425" s="10">
        <v>0.90988399138123388</v>
      </c>
      <c r="EJ425" s="10">
        <v>0.92610236449067895</v>
      </c>
      <c r="EK425" s="10">
        <v>0.94488090031714711</v>
      </c>
      <c r="EL425" s="10">
        <v>0.95809385239584277</v>
      </c>
      <c r="EM425" s="10">
        <v>0.96402080593385386</v>
      </c>
      <c r="EN425" s="10">
        <v>0.96444479631608315</v>
      </c>
      <c r="EO425" s="10">
        <v>0.96233563439781733</v>
      </c>
      <c r="EP425" s="10">
        <v>0.96020746993712502</v>
      </c>
      <c r="EQ425" s="10">
        <v>0.95930189430454837</v>
      </c>
      <c r="ER425" s="10">
        <v>0.95924036065320006</v>
      </c>
      <c r="ES425" s="10">
        <v>0.95714149971692086</v>
      </c>
      <c r="ET425" s="10">
        <v>0.94768532532624838</v>
      </c>
      <c r="EU425" s="10">
        <v>0.92897329392964823</v>
      </c>
      <c r="EV425" s="10">
        <v>0.9165663157570102</v>
      </c>
      <c r="EW425" s="10">
        <v>0.92646937371235971</v>
      </c>
      <c r="EX425" s="10">
        <v>0.9481347644876511</v>
      </c>
      <c r="EY425" s="10">
        <v>0.963376887365892</v>
      </c>
      <c r="EZ425" s="10">
        <v>0.97227185540197014</v>
      </c>
      <c r="FA425" s="10">
        <v>0.97826782186748751</v>
      </c>
      <c r="FB425" s="10">
        <v>0.98076772519077493</v>
      </c>
      <c r="FC425" s="10">
        <v>0.97820477982534138</v>
      </c>
      <c r="FD425" s="10">
        <v>0.82500212912999271</v>
      </c>
      <c r="FE425" s="10">
        <v>0.84145261719086772</v>
      </c>
      <c r="FF425" s="10">
        <v>0.86176056338097218</v>
      </c>
      <c r="FG425" s="10">
        <v>0.88418565390498194</v>
      </c>
      <c r="FH425" s="10">
        <v>0.90201693043655584</v>
      </c>
      <c r="FI425" s="10">
        <v>0.90832899582881854</v>
      </c>
      <c r="FJ425" s="10">
        <v>0.9084838782589616</v>
      </c>
      <c r="FK425" s="10">
        <v>0.91462050924236404</v>
      </c>
      <c r="FL425" s="10">
        <v>0.93011580601655308</v>
      </c>
      <c r="FM425" s="10">
        <v>0.94931309622308691</v>
      </c>
      <c r="FN425" s="10">
        <v>0.96535743952886499</v>
      </c>
      <c r="FO425" s="10">
        <v>0.97499139952114244</v>
      </c>
      <c r="FP425" s="10">
        <v>0.97840675417657941</v>
      </c>
      <c r="FQ425" s="10">
        <v>0.97703509513330689</v>
      </c>
      <c r="FR425" s="10">
        <v>0.97157247753981968</v>
      </c>
      <c r="FS425" s="10">
        <v>0.9611285844589591</v>
      </c>
      <c r="FT425" s="10">
        <v>0.94439862979972511</v>
      </c>
      <c r="FU425" s="10">
        <v>0.92296616570901135</v>
      </c>
      <c r="FV425" s="10">
        <v>0.90342724948481379</v>
      </c>
      <c r="FW425" s="10">
        <v>0.89398050116355454</v>
      </c>
      <c r="FX425" s="10">
        <v>0.89765355281168524</v>
      </c>
      <c r="FY425" s="10">
        <v>0.90968611153189516</v>
      </c>
      <c r="FZ425" s="10">
        <v>0.92283052369623053</v>
      </c>
      <c r="GA425" s="10">
        <v>0.93229677162604307</v>
      </c>
      <c r="GB425" s="10">
        <v>0.93574921945598466</v>
      </c>
      <c r="GC425" s="10">
        <v>0.93375119272912732</v>
      </c>
      <c r="GD425" s="10">
        <v>0.92917169219325879</v>
      </c>
      <c r="GE425" s="10">
        <v>0.92459900059745703</v>
      </c>
      <c r="GF425" s="10">
        <v>0.91900574309796823</v>
      </c>
      <c r="GG425" s="10">
        <v>0.9091522843290798</v>
      </c>
      <c r="GH425" s="10">
        <v>0.89164039741828449</v>
      </c>
      <c r="GI425" s="10">
        <v>0.8653326305933734</v>
      </c>
      <c r="GJ425" s="10">
        <v>0.83435234693827565</v>
      </c>
      <c r="GK425" s="10">
        <v>0.80600465449990322</v>
      </c>
      <c r="GL425" s="10">
        <v>0.7840674012825698</v>
      </c>
      <c r="GM425" s="10">
        <v>0.76952957449377846</v>
      </c>
      <c r="GN425" s="10">
        <v>0.76125439946358453</v>
      </c>
      <c r="GO425" s="10">
        <v>0.75753875365509538</v>
      </c>
      <c r="GP425" s="10">
        <v>0.83452468531370616</v>
      </c>
      <c r="GQ425" s="10">
        <v>0.82025325221941014</v>
      </c>
      <c r="GR425" s="10">
        <v>0.84454672262893804</v>
      </c>
      <c r="GS425" s="10">
        <v>0.87850770089388452</v>
      </c>
      <c r="GT425" s="10">
        <v>0.89129893268384297</v>
      </c>
      <c r="GU425" s="10">
        <v>0.88693469845481332</v>
      </c>
      <c r="GV425" s="10">
        <v>0.87750922473004389</v>
      </c>
      <c r="GW425" s="10">
        <v>0.8699350584738601</v>
      </c>
      <c r="GX425" s="10">
        <v>0.86697104924779622</v>
      </c>
      <c r="GY425" s="10">
        <v>0.8694920387648214</v>
      </c>
      <c r="GZ425" s="10">
        <v>0.87746844202542174</v>
      </c>
      <c r="HA425" s="10">
        <v>0.88973895604284259</v>
      </c>
      <c r="HB425" s="10">
        <v>0.90350262688451088</v>
      </c>
      <c r="HC425" s="10">
        <v>0.91601433462750326</v>
      </c>
      <c r="HD425" s="10">
        <v>0.92805289149968806</v>
      </c>
      <c r="HE425" s="10">
        <v>0.94330277239431715</v>
      </c>
      <c r="HF425" s="10">
        <v>0.95845054751818048</v>
      </c>
      <c r="HG425" s="10">
        <v>0.96887928389305134</v>
      </c>
      <c r="HH425" s="10">
        <v>0.97482636787230159</v>
      </c>
      <c r="HI425" s="10">
        <v>0.97761443251239111</v>
      </c>
      <c r="HJ425" s="10">
        <v>0.97836351136965261</v>
      </c>
      <c r="HK425" s="10">
        <v>0.97773585620979486</v>
      </c>
      <c r="HL425" s="10">
        <v>0.97585413011444622</v>
      </c>
      <c r="HM425" s="10">
        <v>0.97240863487769169</v>
      </c>
      <c r="HN425" s="10">
        <v>0.96658157882517259</v>
      </c>
      <c r="HO425" s="10">
        <v>0.95655096657760597</v>
      </c>
      <c r="HP425" s="10">
        <v>0.93763462793749042</v>
      </c>
      <c r="HQ425" s="10">
        <v>0.9001239515120657</v>
      </c>
      <c r="HR425" s="10">
        <v>0.83224479583353572</v>
      </c>
      <c r="HS425" s="10">
        <v>0.72763228058657259</v>
      </c>
      <c r="HT425" s="9">
        <v>0.58622176239485224</v>
      </c>
      <c r="HU425" s="9">
        <v>0.41010442629272986</v>
      </c>
      <c r="HV425" s="9">
        <v>0.17612058023125257</v>
      </c>
      <c r="HW425" s="9">
        <v>-0.18466691433517232</v>
      </c>
      <c r="HX425" s="9">
        <v>-0.58546463615454436</v>
      </c>
      <c r="HY425" s="9">
        <v>-0.51713682457311294</v>
      </c>
      <c r="HZ425" s="9">
        <v>-0.18459333402869749</v>
      </c>
      <c r="IA425" s="9">
        <v>0.10673946240577896</v>
      </c>
      <c r="IB425" s="10">
        <v>0.7964561756657339</v>
      </c>
      <c r="IC425" s="10">
        <v>0.84776831450019063</v>
      </c>
      <c r="ID425" s="10">
        <v>0.88415178640671488</v>
      </c>
      <c r="IE425" s="10">
        <v>0.90504390504594145</v>
      </c>
      <c r="IF425" s="10">
        <v>0.9132421280449956</v>
      </c>
      <c r="IG425" s="10">
        <v>0.91636271456431806</v>
      </c>
      <c r="IH425" s="10">
        <v>0.91930566290443294</v>
      </c>
      <c r="II425" s="10">
        <v>0.92363861801487812</v>
      </c>
      <c r="IJ425" s="10">
        <v>0.92845846139215493</v>
      </c>
      <c r="IK425" s="10">
        <v>0.93258277257238742</v>
      </c>
      <c r="IL425" s="10">
        <v>0.93598933246221183</v>
      </c>
      <c r="IM425" s="10">
        <v>0.93750162120717295</v>
      </c>
      <c r="IN425" s="10">
        <v>0.93579798432153538</v>
      </c>
      <c r="IO425" s="10">
        <v>0.93004573306388982</v>
      </c>
      <c r="IP425" s="10">
        <v>0.92119048577332296</v>
      </c>
      <c r="IQ425" s="10">
        <v>0.91134886868593357</v>
      </c>
      <c r="IR425" s="10">
        <v>0.90321328134362955</v>
      </c>
      <c r="IS425" s="10">
        <v>0.89908441350377544</v>
      </c>
      <c r="IT425" s="10">
        <v>0.8990248164071879</v>
      </c>
      <c r="IU425" s="10">
        <v>0.90163804106106438</v>
      </c>
      <c r="IV425" s="10">
        <v>0.90479500725460182</v>
      </c>
      <c r="IW425" s="10">
        <v>0.90533680680265738</v>
      </c>
      <c r="IX425" s="10">
        <v>0.90161148153337434</v>
      </c>
      <c r="IY425" s="10">
        <v>0.8943470786392318</v>
      </c>
      <c r="IZ425" s="10">
        <v>0.88756459218741512</v>
      </c>
      <c r="JA425" s="10">
        <v>0.88544319777171787</v>
      </c>
      <c r="JB425" s="10">
        <v>0.88885385387884708</v>
      </c>
      <c r="JC425" s="10">
        <v>0.89623867347972741</v>
      </c>
      <c r="JD425" s="10">
        <v>0.90583624980748756</v>
      </c>
      <c r="JE425" s="10">
        <v>0.91648428511015312</v>
      </c>
      <c r="JF425" s="10">
        <v>0.92605174755913022</v>
      </c>
      <c r="JG425" s="10">
        <v>0.92386288035156938</v>
      </c>
      <c r="JH425" s="10">
        <v>0.89037371143973998</v>
      </c>
      <c r="JI425" s="10">
        <v>0.81797848018933828</v>
      </c>
      <c r="JJ425" s="10">
        <v>0.74309060777995828</v>
      </c>
      <c r="JK425" s="10">
        <v>0.72005395313955778</v>
      </c>
      <c r="JL425" s="10">
        <v>0.72953304351807535</v>
      </c>
      <c r="JM425" s="9">
        <v>-0.11409798683055425</v>
      </c>
      <c r="JN425" s="9">
        <v>4.7735885225000933E-2</v>
      </c>
      <c r="JO425" s="9">
        <v>0.27464055555546646</v>
      </c>
      <c r="JP425" s="9">
        <v>0.51064877622017057</v>
      </c>
      <c r="JQ425" s="10">
        <v>0.67843982851253215</v>
      </c>
      <c r="JR425" s="10">
        <v>0.76832588334255014</v>
      </c>
      <c r="JS425" s="10">
        <v>0.80986593453044731</v>
      </c>
      <c r="JT425" s="10">
        <v>0.82612524995040959</v>
      </c>
      <c r="JU425" s="10">
        <v>0.83914933664257441</v>
      </c>
      <c r="JV425" s="10">
        <v>0.85562991621138051</v>
      </c>
      <c r="JW425" s="10">
        <v>0.86879447438815571</v>
      </c>
      <c r="JX425" s="10">
        <v>0.87507416935025761</v>
      </c>
      <c r="JY425" s="10">
        <v>0.87158475181404549</v>
      </c>
      <c r="JZ425" s="10">
        <v>0.85131330443511721</v>
      </c>
      <c r="KA425" s="10">
        <v>0.80254620738481597</v>
      </c>
      <c r="KB425" s="10">
        <v>0.71081975580247447</v>
      </c>
      <c r="KC425" s="9">
        <v>0.57752017966314106</v>
      </c>
      <c r="KD425" s="9">
        <v>0.44386504800037685</v>
      </c>
      <c r="KE425" s="9">
        <v>0.36756867964146056</v>
      </c>
      <c r="KF425" s="9">
        <v>0.35820995855220533</v>
      </c>
      <c r="KG425" s="9">
        <v>0.35706770860993087</v>
      </c>
      <c r="KH425" s="10">
        <v>0.74742393449744005</v>
      </c>
      <c r="KI425" s="9">
        <v>-0.52077839562439798</v>
      </c>
      <c r="KJ425" s="10">
        <v>0.72878488393402352</v>
      </c>
      <c r="KK425" s="9">
        <v>0.58169675573209456</v>
      </c>
      <c r="KL425" s="10">
        <v>0.89749011955137603</v>
      </c>
      <c r="KM425" s="10">
        <v>0.96110509824028356</v>
      </c>
      <c r="KN425" s="10">
        <v>0.96604253630767345</v>
      </c>
      <c r="KO425" s="10">
        <v>0.95533160742048184</v>
      </c>
      <c r="KP425" s="10">
        <v>0.94053379596454489</v>
      </c>
    </row>
    <row r="426" spans="2:302" x14ac:dyDescent="0.25">
      <c r="B426" s="8" t="s">
        <v>23</v>
      </c>
      <c r="C426" s="10">
        <v>0.99010161087764037</v>
      </c>
      <c r="D426" s="10">
        <v>0.99185277106943381</v>
      </c>
      <c r="E426" s="10">
        <v>0.99129618433809552</v>
      </c>
      <c r="F426" s="10">
        <v>0.97865073140495107</v>
      </c>
      <c r="G426" s="10">
        <v>0.95939117249393091</v>
      </c>
      <c r="H426" s="10">
        <v>0.95332844678943918</v>
      </c>
      <c r="I426" s="10">
        <v>0.96092100578214756</v>
      </c>
      <c r="J426" s="10">
        <v>0.97159845236285092</v>
      </c>
      <c r="K426" s="10">
        <v>0.9796157953838559</v>
      </c>
      <c r="L426" s="10">
        <v>0.98434018371780341</v>
      </c>
      <c r="M426" s="10">
        <v>0.98651781347158585</v>
      </c>
      <c r="N426" s="10">
        <v>0.9865055739758456</v>
      </c>
      <c r="O426" s="10">
        <v>0.98389168429883533</v>
      </c>
      <c r="P426" s="10">
        <v>0.97813472615311148</v>
      </c>
      <c r="Q426" s="10">
        <v>0.96958005602825004</v>
      </c>
      <c r="R426" s="10">
        <v>0.95871597349157345</v>
      </c>
      <c r="S426" s="10">
        <v>0.94570241959406132</v>
      </c>
      <c r="T426" s="10">
        <v>0.93307359201668205</v>
      </c>
      <c r="U426" s="10">
        <v>0.92642322687566725</v>
      </c>
      <c r="V426" s="10">
        <v>0.93086582643916238</v>
      </c>
      <c r="W426" s="10">
        <v>0.95413612804126768</v>
      </c>
      <c r="X426" s="10">
        <v>0.88085954963038393</v>
      </c>
      <c r="Y426" s="10">
        <v>0.84554473500745553</v>
      </c>
      <c r="Z426" s="10">
        <v>0.87456581259355681</v>
      </c>
      <c r="AA426" s="10">
        <v>0.92494257316868234</v>
      </c>
      <c r="AB426" s="10">
        <v>0.96055006276603982</v>
      </c>
      <c r="AC426" s="10">
        <v>0.97781753514860237</v>
      </c>
      <c r="AD426" s="10">
        <v>0.98468678219501216</v>
      </c>
      <c r="AE426" s="10">
        <v>0.98650737650236664</v>
      </c>
      <c r="AF426" s="10">
        <v>0.98580467147124717</v>
      </c>
      <c r="AG426" s="10">
        <v>0.98395807958853887</v>
      </c>
      <c r="AH426" s="10">
        <v>0.98181875861064383</v>
      </c>
      <c r="AI426" s="10">
        <v>0.97982914291929868</v>
      </c>
      <c r="AJ426" s="10">
        <v>0.9781426510687653</v>
      </c>
      <c r="AK426" s="10">
        <v>0.97681427249709152</v>
      </c>
      <c r="AL426" s="10">
        <v>0.97586866910909487</v>
      </c>
      <c r="AM426" s="10">
        <v>0.97514634256244037</v>
      </c>
      <c r="AN426" s="10">
        <v>0.97352746339544227</v>
      </c>
      <c r="AO426" s="10">
        <v>0.96628959295215378</v>
      </c>
      <c r="AP426" s="10">
        <v>0.94076746146235091</v>
      </c>
      <c r="AQ426" s="10">
        <v>0.88621973896025186</v>
      </c>
      <c r="AR426" s="10">
        <v>0.83654627699680761</v>
      </c>
      <c r="AS426" s="10">
        <v>0.84681074080465024</v>
      </c>
      <c r="AT426" s="10">
        <v>0.89741967694833547</v>
      </c>
      <c r="AU426" s="10">
        <v>0.94137554938416146</v>
      </c>
      <c r="AV426" s="10">
        <v>0.96523819167758218</v>
      </c>
      <c r="AW426" s="10">
        <v>0.97473042658901066</v>
      </c>
      <c r="AX426" s="10">
        <v>0.97581692382504104</v>
      </c>
      <c r="AY426" s="10">
        <v>0.97079567273609702</v>
      </c>
      <c r="AZ426" s="10">
        <v>0.95826494584781063</v>
      </c>
      <c r="BA426" s="10">
        <v>0.96167412431036026</v>
      </c>
      <c r="BB426" s="10">
        <v>0.96552971333185433</v>
      </c>
      <c r="BC426" s="10">
        <v>0.9683620334979085</v>
      </c>
      <c r="BD426" s="10">
        <v>0.97041265578983216</v>
      </c>
      <c r="BE426" s="10">
        <v>0.97174861015001346</v>
      </c>
      <c r="BF426" s="10">
        <v>0.97225208891581782</v>
      </c>
      <c r="BG426" s="10">
        <v>0.97166423017024661</v>
      </c>
      <c r="BH426" s="10">
        <v>0.96957031841399532</v>
      </c>
      <c r="BI426" s="10">
        <v>0.96528827291911889</v>
      </c>
      <c r="BJ426" s="10">
        <v>0.95970915402188439</v>
      </c>
      <c r="BK426" s="10">
        <v>0.96534887773443356</v>
      </c>
      <c r="BL426" s="10">
        <v>0.97697119154971179</v>
      </c>
      <c r="BM426" s="10">
        <v>0.95501825442791632</v>
      </c>
      <c r="BN426" s="10">
        <v>0.96341981727078863</v>
      </c>
      <c r="BO426" s="10">
        <v>0.98230020992481026</v>
      </c>
      <c r="BP426" s="10">
        <v>0.98968403226144341</v>
      </c>
      <c r="BQ426" s="10">
        <v>0.99132735409410344</v>
      </c>
      <c r="BR426" s="10">
        <v>0.99056953388328173</v>
      </c>
      <c r="BS426" s="10">
        <v>0.98844824964789957</v>
      </c>
      <c r="BT426" s="10">
        <v>0.98560575727753241</v>
      </c>
      <c r="BU426" s="10">
        <v>0.98300598164063269</v>
      </c>
      <c r="BV426" s="10">
        <v>0.98145036987713996</v>
      </c>
      <c r="BW426" s="10">
        <v>0.98073196880088465</v>
      </c>
      <c r="BX426" s="10">
        <v>0.97944527769028566</v>
      </c>
      <c r="BY426" s="10">
        <v>0.97582545088690031</v>
      </c>
      <c r="BZ426" s="10">
        <v>0.96925239640461924</v>
      </c>
      <c r="CA426" s="10">
        <v>0.96084798990336417</v>
      </c>
      <c r="CB426" s="10">
        <v>0.95193439628354071</v>
      </c>
      <c r="CC426" s="10">
        <v>0.94201302723976288</v>
      </c>
      <c r="CD426" s="10">
        <v>0.92951440741192937</v>
      </c>
      <c r="CE426" s="10">
        <v>0.91647124974042093</v>
      </c>
      <c r="CF426" s="10">
        <v>0.91310401096488325</v>
      </c>
      <c r="CG426" s="10">
        <v>0.93353926247090346</v>
      </c>
      <c r="CH426" s="10">
        <v>0.97078764573042231</v>
      </c>
      <c r="CI426" s="10">
        <v>0.99459484187797498</v>
      </c>
      <c r="CJ426" s="1">
        <v>1</v>
      </c>
      <c r="CK426" s="10">
        <v>0.9970712941278923</v>
      </c>
      <c r="CL426" s="10">
        <v>0.99070427330492095</v>
      </c>
      <c r="CM426" s="10">
        <v>0.98359369403855168</v>
      </c>
      <c r="CN426" s="10">
        <v>0.97769189485720875</v>
      </c>
      <c r="CO426" s="10">
        <v>0.97381852990980944</v>
      </c>
      <c r="CP426" s="10">
        <v>0.97149819121791003</v>
      </c>
      <c r="CQ426" s="10">
        <v>0.96944258238822967</v>
      </c>
      <c r="CR426" s="10">
        <v>0.967060272887307</v>
      </c>
      <c r="CS426" s="10">
        <v>0.96595091206924188</v>
      </c>
      <c r="CT426" s="10">
        <v>0.8945068383880993</v>
      </c>
      <c r="CU426" s="10">
        <v>0.9152360962100492</v>
      </c>
      <c r="CV426" s="10">
        <v>0.93943002337106818</v>
      </c>
      <c r="CW426" s="10">
        <v>0.9541196642885027</v>
      </c>
      <c r="CX426" s="10">
        <v>0.95611997265136983</v>
      </c>
      <c r="CY426" s="10">
        <v>0.94704925322392408</v>
      </c>
      <c r="CZ426" s="10">
        <v>0.92848968514983943</v>
      </c>
      <c r="DA426" s="10">
        <v>0.90172806179580733</v>
      </c>
      <c r="DB426" s="10">
        <v>0.87940340810304507</v>
      </c>
      <c r="DC426" s="10">
        <v>0.8922347087793765</v>
      </c>
      <c r="DD426" s="10">
        <v>0.93258500231575736</v>
      </c>
      <c r="DE426" s="10">
        <v>0.95814005635840727</v>
      </c>
      <c r="DF426" s="10">
        <v>0.97331491213346721</v>
      </c>
      <c r="DG426" s="10">
        <v>0.98327922992444228</v>
      </c>
      <c r="DH426" s="10">
        <v>0.98844664416229711</v>
      </c>
      <c r="DI426" s="10">
        <v>0.99005980014046313</v>
      </c>
      <c r="DJ426" s="10">
        <v>0.98940210798906991</v>
      </c>
      <c r="DK426" s="10">
        <v>0.98717620949320717</v>
      </c>
      <c r="DL426" s="10">
        <v>0.98331078064380228</v>
      </c>
      <c r="DM426" s="10">
        <v>0.97676144540731735</v>
      </c>
      <c r="DN426" s="10">
        <v>0.96560456755069979</v>
      </c>
      <c r="DO426" s="10">
        <v>0.94826863475317535</v>
      </c>
      <c r="DP426" s="10">
        <v>0.92655483326970434</v>
      </c>
      <c r="DQ426" s="10">
        <v>0.90896784618333681</v>
      </c>
      <c r="DR426" s="10">
        <v>0.90648464231328574</v>
      </c>
      <c r="DS426" s="10">
        <v>0.92030858346781119</v>
      </c>
      <c r="DT426" s="10">
        <v>0.94002065802304136</v>
      </c>
      <c r="DU426" s="10">
        <v>0.95551364485860024</v>
      </c>
      <c r="DV426" s="10">
        <v>0.96394667962457248</v>
      </c>
      <c r="DW426" s="10">
        <v>0.96698074631643582</v>
      </c>
      <c r="DX426" s="10">
        <v>0.96794331621827456</v>
      </c>
      <c r="DY426" s="10">
        <v>0.96930779036638204</v>
      </c>
      <c r="DZ426" s="10">
        <v>0.95154489193678582</v>
      </c>
      <c r="EA426" s="10">
        <v>0.94891414832583232</v>
      </c>
      <c r="EB426" s="10">
        <v>0.94056108908233749</v>
      </c>
      <c r="EC426" s="10">
        <v>0.93249561367357514</v>
      </c>
      <c r="ED426" s="10">
        <v>0.92746650964733335</v>
      </c>
      <c r="EE426" s="10">
        <v>0.92505136856712544</v>
      </c>
      <c r="EF426" s="10">
        <v>0.92250194462329005</v>
      </c>
      <c r="EG426" s="10">
        <v>0.91781688607972645</v>
      </c>
      <c r="EH426" s="10">
        <v>0.91504686933863644</v>
      </c>
      <c r="EI426" s="10">
        <v>0.91987668487620389</v>
      </c>
      <c r="EJ426" s="10">
        <v>0.9353210343988354</v>
      </c>
      <c r="EK426" s="10">
        <v>0.95447943578250893</v>
      </c>
      <c r="EL426" s="10">
        <v>0.96934229011855055</v>
      </c>
      <c r="EM426" s="10">
        <v>0.97747430978577476</v>
      </c>
      <c r="EN426" s="10">
        <v>0.97995899496097594</v>
      </c>
      <c r="EO426" s="10">
        <v>0.9791803099268398</v>
      </c>
      <c r="EP426" s="10">
        <v>0.97726574142659461</v>
      </c>
      <c r="EQ426" s="10">
        <v>0.97518945258835954</v>
      </c>
      <c r="ER426" s="10">
        <v>0.97226092216258875</v>
      </c>
      <c r="ES426" s="10">
        <v>0.96525302709069249</v>
      </c>
      <c r="ET426" s="10">
        <v>0.9487414416327643</v>
      </c>
      <c r="EU426" s="10">
        <v>0.92237858514665572</v>
      </c>
      <c r="EV426" s="10">
        <v>0.90503003287149586</v>
      </c>
      <c r="EW426" s="10">
        <v>0.91575281172172329</v>
      </c>
      <c r="EX426" s="10">
        <v>0.94356926594022505</v>
      </c>
      <c r="EY426" s="10">
        <v>0.96410240506134548</v>
      </c>
      <c r="EZ426" s="10">
        <v>0.97389978579650838</v>
      </c>
      <c r="FA426" s="10">
        <v>0.9775005700242857</v>
      </c>
      <c r="FB426" s="10">
        <v>0.97593751224825909</v>
      </c>
      <c r="FC426" s="10">
        <v>0.96882882903434697</v>
      </c>
      <c r="FD426" s="10">
        <v>0.86794340948577298</v>
      </c>
      <c r="FE426" s="10">
        <v>0.88314379817618416</v>
      </c>
      <c r="FF426" s="10">
        <v>0.90174686898123135</v>
      </c>
      <c r="FG426" s="10">
        <v>0.92181331129128619</v>
      </c>
      <c r="FH426" s="10">
        <v>0.9363714885352038</v>
      </c>
      <c r="FI426" s="10">
        <v>0.93861688960663503</v>
      </c>
      <c r="FJ426" s="10">
        <v>0.9346985855505211</v>
      </c>
      <c r="FK426" s="10">
        <v>0.93730332604657429</v>
      </c>
      <c r="FL426" s="10">
        <v>0.94964545546306167</v>
      </c>
      <c r="FM426" s="10">
        <v>0.96588949311767558</v>
      </c>
      <c r="FN426" s="10">
        <v>0.97932230918057717</v>
      </c>
      <c r="FO426" s="10">
        <v>0.98672217286145147</v>
      </c>
      <c r="FP426" s="10">
        <v>0.98790604447069796</v>
      </c>
      <c r="FQ426" s="10">
        <v>0.98366673560620377</v>
      </c>
      <c r="FR426" s="10">
        <v>0.9740931269254236</v>
      </c>
      <c r="FS426" s="10">
        <v>0.9579739888120008</v>
      </c>
      <c r="FT426" s="10">
        <v>0.93431508303377131</v>
      </c>
      <c r="FU426" s="10">
        <v>0.90586412548952855</v>
      </c>
      <c r="FV426" s="10">
        <v>0.88092922800407081</v>
      </c>
      <c r="FW426" s="10">
        <v>0.86913676246428417</v>
      </c>
      <c r="FX426" s="10">
        <v>0.87395206368014178</v>
      </c>
      <c r="FY426" s="10">
        <v>0.89002609249392484</v>
      </c>
      <c r="FZ426" s="10">
        <v>0.90927331315619042</v>
      </c>
      <c r="GA426" s="10">
        <v>0.92624793110573878</v>
      </c>
      <c r="GB426" s="10">
        <v>0.93803319214224179</v>
      </c>
      <c r="GC426" s="10">
        <v>0.94374856806789376</v>
      </c>
      <c r="GD426" s="10">
        <v>0.94538903163043098</v>
      </c>
      <c r="GE426" s="10">
        <v>0.9456293142243497</v>
      </c>
      <c r="GF426" s="10">
        <v>0.94422286576538539</v>
      </c>
      <c r="GG426" s="10">
        <v>0.93853866677691855</v>
      </c>
      <c r="GH426" s="10">
        <v>0.92525043056865686</v>
      </c>
      <c r="GI426" s="10">
        <v>0.90290314249849213</v>
      </c>
      <c r="GJ426" s="10">
        <v>0.8750072734930705</v>
      </c>
      <c r="GK426" s="10">
        <v>0.84845924427943176</v>
      </c>
      <c r="GL426" s="10">
        <v>0.82725576521332289</v>
      </c>
      <c r="GM426" s="10">
        <v>0.81293125806340205</v>
      </c>
      <c r="GN426" s="10">
        <v>0.80478966710125666</v>
      </c>
      <c r="GO426" s="10">
        <v>0.80133096901530465</v>
      </c>
      <c r="GP426" s="10">
        <v>0.88282890260584035</v>
      </c>
      <c r="GQ426" s="10">
        <v>0.87122198761258118</v>
      </c>
      <c r="GR426" s="10">
        <v>0.89243587652063006</v>
      </c>
      <c r="GS426" s="10">
        <v>0.92088195567384779</v>
      </c>
      <c r="GT426" s="10">
        <v>0.92986652047160701</v>
      </c>
      <c r="GU426" s="10">
        <v>0.92389737839284669</v>
      </c>
      <c r="GV426" s="10">
        <v>0.91384140798358882</v>
      </c>
      <c r="GW426" s="10">
        <v>0.90567732522835365</v>
      </c>
      <c r="GX426" s="10">
        <v>0.90163149129600961</v>
      </c>
      <c r="GY426" s="10">
        <v>0.90224412566719148</v>
      </c>
      <c r="GZ426" s="10">
        <v>0.90716349362955828</v>
      </c>
      <c r="HA426" s="10">
        <v>0.91498095112838751</v>
      </c>
      <c r="HB426" s="10">
        <v>0.92305927419253753</v>
      </c>
      <c r="HC426" s="10">
        <v>0.92969005521868775</v>
      </c>
      <c r="HD426" s="10">
        <v>0.93796168095397436</v>
      </c>
      <c r="HE426" s="10">
        <v>0.95307790116039859</v>
      </c>
      <c r="HF426" s="10">
        <v>0.9695558915896163</v>
      </c>
      <c r="HG426" s="10">
        <v>0.98014496418155372</v>
      </c>
      <c r="HH426" s="10">
        <v>0.98520976810429217</v>
      </c>
      <c r="HI426" s="10">
        <v>0.9866650433205566</v>
      </c>
      <c r="HJ426" s="10">
        <v>0.98571020519187769</v>
      </c>
      <c r="HK426" s="10">
        <v>0.98284453189986232</v>
      </c>
      <c r="HL426" s="10">
        <v>0.97805751457824397</v>
      </c>
      <c r="HM426" s="10">
        <v>0.97090288574856887</v>
      </c>
      <c r="HN426" s="10">
        <v>0.96043712397875558</v>
      </c>
      <c r="HO426" s="10">
        <v>0.94455728529868166</v>
      </c>
      <c r="HP426" s="10">
        <v>0.91807434450784242</v>
      </c>
      <c r="HQ426" s="10">
        <v>0.87088666255899361</v>
      </c>
      <c r="HR426" s="10">
        <v>0.79189803244547696</v>
      </c>
      <c r="HS426" s="10">
        <v>0.67660601903777007</v>
      </c>
      <c r="HT426" s="9">
        <v>0.52742281709781624</v>
      </c>
      <c r="HU426" s="9">
        <v>0.34869648905404449</v>
      </c>
      <c r="HV426" s="9">
        <v>0.11938181942454701</v>
      </c>
      <c r="HW426" s="9">
        <v>-0.2209070627116799</v>
      </c>
      <c r="HX426" s="9">
        <v>-0.56780227760080204</v>
      </c>
      <c r="HY426" s="9">
        <v>-0.4487927257276495</v>
      </c>
      <c r="HZ426" s="9">
        <v>-0.1026611449128208</v>
      </c>
      <c r="IA426" s="9">
        <v>0.18531641760462325</v>
      </c>
      <c r="IB426" s="10">
        <v>0.8450920898186095</v>
      </c>
      <c r="IC426" s="10">
        <v>0.88964674020430456</v>
      </c>
      <c r="ID426" s="10">
        <v>0.91935744788603002</v>
      </c>
      <c r="IE426" s="10">
        <v>0.93500453840623909</v>
      </c>
      <c r="IF426" s="10">
        <v>0.94049142106419226</v>
      </c>
      <c r="IG426" s="10">
        <v>0.94288831617321722</v>
      </c>
      <c r="IH426" s="10">
        <v>0.94594451558294479</v>
      </c>
      <c r="II426" s="10">
        <v>0.95039339789205912</v>
      </c>
      <c r="IJ426" s="10">
        <v>0.95487952942100074</v>
      </c>
      <c r="IK426" s="10">
        <v>0.95827942858504467</v>
      </c>
      <c r="IL426" s="10">
        <v>0.96053008253244787</v>
      </c>
      <c r="IM426" s="10">
        <v>0.96081734766777915</v>
      </c>
      <c r="IN426" s="10">
        <v>0.95834674097699513</v>
      </c>
      <c r="IO426" s="10">
        <v>0.95280677091361088</v>
      </c>
      <c r="IP426" s="10">
        <v>0.94509442232821572</v>
      </c>
      <c r="IQ426" s="10">
        <v>0.93669305463667452</v>
      </c>
      <c r="IR426" s="10">
        <v>0.92965888107155126</v>
      </c>
      <c r="IS426" s="10">
        <v>0.92587957858849479</v>
      </c>
      <c r="IT426" s="10">
        <v>0.92530509463670163</v>
      </c>
      <c r="IU426" s="10">
        <v>0.92662048577418454</v>
      </c>
      <c r="IV426" s="10">
        <v>0.92806546961521352</v>
      </c>
      <c r="IW426" s="10">
        <v>0.92771246682549702</v>
      </c>
      <c r="IX426" s="10">
        <v>0.92519154125600356</v>
      </c>
      <c r="IY426" s="10">
        <v>0.92099036159736658</v>
      </c>
      <c r="IZ426" s="10">
        <v>0.91734768724183424</v>
      </c>
      <c r="JA426" s="10">
        <v>0.91710015128724498</v>
      </c>
      <c r="JB426" s="10">
        <v>0.92095300649349809</v>
      </c>
      <c r="JC426" s="10">
        <v>0.92775325808435671</v>
      </c>
      <c r="JD426" s="10">
        <v>0.93599825301897555</v>
      </c>
      <c r="JE426" s="10">
        <v>0.94438139367600704</v>
      </c>
      <c r="JF426" s="10">
        <v>0.95020509886275284</v>
      </c>
      <c r="JG426" s="10">
        <v>0.94281618191143002</v>
      </c>
      <c r="JH426" s="10">
        <v>0.90443237851559022</v>
      </c>
      <c r="JI426" s="10">
        <v>0.83080159567378742</v>
      </c>
      <c r="JJ426" s="10">
        <v>0.76160445807184962</v>
      </c>
      <c r="JK426" s="10">
        <v>0.75137429773255449</v>
      </c>
      <c r="JL426" s="10">
        <v>0.77412915543857375</v>
      </c>
      <c r="JM426" s="9">
        <v>-4.4446743378235273E-2</v>
      </c>
      <c r="JN426" s="9">
        <v>0.11761252533011897</v>
      </c>
      <c r="JO426" s="9">
        <v>0.34171556311120466</v>
      </c>
      <c r="JP426" s="9">
        <v>0.56862626593523757</v>
      </c>
      <c r="JQ426" s="10">
        <v>0.7238016177755644</v>
      </c>
      <c r="JR426" s="10">
        <v>0.80433297743831234</v>
      </c>
      <c r="JS426" s="10">
        <v>0.84210187097143074</v>
      </c>
      <c r="JT426" s="10">
        <v>0.85796566511406547</v>
      </c>
      <c r="JU426" s="10">
        <v>0.8702403655018579</v>
      </c>
      <c r="JV426" s="10">
        <v>0.88520012718739804</v>
      </c>
      <c r="JW426" s="10">
        <v>0.89829401144219989</v>
      </c>
      <c r="JX426" s="10">
        <v>0.90641564264166019</v>
      </c>
      <c r="JY426" s="10">
        <v>0.90640964956515013</v>
      </c>
      <c r="JZ426" s="10">
        <v>0.89162404215155233</v>
      </c>
      <c r="KA426" s="10">
        <v>0.85080935357892162</v>
      </c>
      <c r="KB426" s="10">
        <v>0.76949546539559444</v>
      </c>
      <c r="KC426" s="10">
        <v>0.64720698543528365</v>
      </c>
      <c r="KD426" s="9">
        <v>0.52238214511255421</v>
      </c>
      <c r="KE426" s="9">
        <v>0.451073989039251</v>
      </c>
      <c r="KF426" s="9">
        <v>0.44071374866385254</v>
      </c>
      <c r="KG426" s="9">
        <v>0.42626220000554904</v>
      </c>
      <c r="KH426" s="10">
        <v>0.78543949365009769</v>
      </c>
      <c r="KI426" s="9">
        <v>-0.51666737464329304</v>
      </c>
      <c r="KJ426" s="10">
        <v>0.66821978258668013</v>
      </c>
      <c r="KK426" s="9">
        <v>0.53206966420387025</v>
      </c>
      <c r="KL426" s="10">
        <v>0.86862864580335641</v>
      </c>
      <c r="KM426" s="10">
        <v>0.94620960495559436</v>
      </c>
      <c r="KN426" s="10">
        <v>0.95844814896631181</v>
      </c>
      <c r="KO426" s="10">
        <v>0.95180368221208844</v>
      </c>
      <c r="KP426" s="10">
        <v>0.9398701734683832</v>
      </c>
    </row>
    <row r="427" spans="2:302" x14ac:dyDescent="0.25">
      <c r="B427" s="8" t="s">
        <v>23</v>
      </c>
      <c r="C427" s="10">
        <v>0.98441799108734407</v>
      </c>
      <c r="D427" s="10">
        <v>0.98874750655610333</v>
      </c>
      <c r="E427" s="10">
        <v>0.99433779570468928</v>
      </c>
      <c r="F427" s="10">
        <v>0.98917445303199869</v>
      </c>
      <c r="G427" s="10">
        <v>0.97453433660530575</v>
      </c>
      <c r="H427" s="10">
        <v>0.9689049442466815</v>
      </c>
      <c r="I427" s="10">
        <v>0.97446173429283689</v>
      </c>
      <c r="J427" s="10">
        <v>0.98255895576903451</v>
      </c>
      <c r="K427" s="10">
        <v>0.98842386720051767</v>
      </c>
      <c r="L427" s="10">
        <v>0.99157709287901874</v>
      </c>
      <c r="M427" s="10">
        <v>0.9925279700517986</v>
      </c>
      <c r="N427" s="10">
        <v>0.99126195364732994</v>
      </c>
      <c r="O427" s="10">
        <v>0.98694389934267635</v>
      </c>
      <c r="P427" s="10">
        <v>0.97862078432866551</v>
      </c>
      <c r="Q427" s="10">
        <v>0.96640213272072084</v>
      </c>
      <c r="R427" s="10">
        <v>0.95099416424186622</v>
      </c>
      <c r="S427" s="10">
        <v>0.9333870878865187</v>
      </c>
      <c r="T427" s="10">
        <v>0.91720572845621196</v>
      </c>
      <c r="U427" s="10">
        <v>0.90884543445665378</v>
      </c>
      <c r="V427" s="10">
        <v>0.91382697723363082</v>
      </c>
      <c r="W427" s="10">
        <v>0.96561983089941705</v>
      </c>
      <c r="X427" s="10">
        <v>0.90095612765921484</v>
      </c>
      <c r="Y427" s="10">
        <v>0.86745157521223804</v>
      </c>
      <c r="Z427" s="10">
        <v>0.89278901142771805</v>
      </c>
      <c r="AA427" s="10">
        <v>0.93711756158259363</v>
      </c>
      <c r="AB427" s="10">
        <v>0.96740824782768109</v>
      </c>
      <c r="AC427" s="10">
        <v>0.98134351088443594</v>
      </c>
      <c r="AD427" s="10">
        <v>0.98642181832481901</v>
      </c>
      <c r="AE427" s="10">
        <v>0.98721852534620746</v>
      </c>
      <c r="AF427" s="10">
        <v>0.9857625319435267</v>
      </c>
      <c r="AG427" s="10">
        <v>0.98322285559574674</v>
      </c>
      <c r="AH427" s="10">
        <v>0.98039520512432288</v>
      </c>
      <c r="AI427" s="10">
        <v>0.97770815587682025</v>
      </c>
      <c r="AJ427" s="10">
        <v>0.97527291856324094</v>
      </c>
      <c r="AK427" s="10">
        <v>0.97303787662573304</v>
      </c>
      <c r="AL427" s="10">
        <v>0.97083258899628122</v>
      </c>
      <c r="AM427" s="10">
        <v>0.9681667379031188</v>
      </c>
      <c r="AN427" s="10">
        <v>0.96335236667442437</v>
      </c>
      <c r="AO427" s="10">
        <v>0.95092018030354974</v>
      </c>
      <c r="AP427" s="10">
        <v>0.91833096076688625</v>
      </c>
      <c r="AQ427" s="10">
        <v>0.85761564882043217</v>
      </c>
      <c r="AR427" s="10">
        <v>0.80601567166605503</v>
      </c>
      <c r="AS427" s="10">
        <v>0.81809397023609354</v>
      </c>
      <c r="AT427" s="10">
        <v>0.87287523496541797</v>
      </c>
      <c r="AU427" s="10">
        <v>0.92172306162673778</v>
      </c>
      <c r="AV427" s="10">
        <v>0.94950289296736179</v>
      </c>
      <c r="AW427" s="10">
        <v>0.9611740405999134</v>
      </c>
      <c r="AX427" s="10">
        <v>0.96253979297603698</v>
      </c>
      <c r="AY427" s="10">
        <v>0.95586091241332893</v>
      </c>
      <c r="AZ427" s="10">
        <v>0.93969437433774217</v>
      </c>
      <c r="BA427" s="10">
        <v>0.96565569834173448</v>
      </c>
      <c r="BB427" s="10">
        <v>0.9685564264543336</v>
      </c>
      <c r="BC427" s="10">
        <v>0.97059203571681874</v>
      </c>
      <c r="BD427" s="10">
        <v>0.97193657741406447</v>
      </c>
      <c r="BE427" s="10">
        <v>0.97262084830123707</v>
      </c>
      <c r="BF427" s="10">
        <v>0.9725482583288293</v>
      </c>
      <c r="BG427" s="10">
        <v>0.97155504744913213</v>
      </c>
      <c r="BH427" s="10">
        <v>0.96944553753285112</v>
      </c>
      <c r="BI427" s="10">
        <v>0.96588503947471294</v>
      </c>
      <c r="BJ427" s="10">
        <v>0.9614869191090929</v>
      </c>
      <c r="BK427" s="10">
        <v>0.96493211551721658</v>
      </c>
      <c r="BL427" s="10">
        <v>0.96643767249205426</v>
      </c>
      <c r="BM427" s="10">
        <v>0.93520999542961269</v>
      </c>
      <c r="BN427" s="10">
        <v>0.94490936755360821</v>
      </c>
      <c r="BO427" s="10">
        <v>0.96876334846108991</v>
      </c>
      <c r="BP427" s="10">
        <v>0.98020659301995139</v>
      </c>
      <c r="BQ427" s="10">
        <v>0.98461846291658317</v>
      </c>
      <c r="BR427" s="10">
        <v>0.98560957765138935</v>
      </c>
      <c r="BS427" s="10">
        <v>0.98438589073357208</v>
      </c>
      <c r="BT427" s="10">
        <v>0.98167350675385412</v>
      </c>
      <c r="BU427" s="10">
        <v>0.97850064088865041</v>
      </c>
      <c r="BV427" s="10">
        <v>0.97571951577130567</v>
      </c>
      <c r="BW427" s="10">
        <v>0.97315613234905607</v>
      </c>
      <c r="BX427" s="10">
        <v>0.96950933751651081</v>
      </c>
      <c r="BY427" s="10">
        <v>0.96327366508102474</v>
      </c>
      <c r="BZ427" s="10">
        <v>0.95422581132460005</v>
      </c>
      <c r="CA427" s="10">
        <v>0.94378128597372268</v>
      </c>
      <c r="CB427" s="10">
        <v>0.93320149983556033</v>
      </c>
      <c r="CC427" s="10">
        <v>0.9215742491371246</v>
      </c>
      <c r="CD427" s="10">
        <v>0.90695592871222042</v>
      </c>
      <c r="CE427" s="10">
        <v>0.89174729184693557</v>
      </c>
      <c r="CF427" s="10">
        <v>0.88746684742290016</v>
      </c>
      <c r="CG427" s="10">
        <v>0.90996926028830538</v>
      </c>
      <c r="CH427" s="10">
        <v>0.95299708712143516</v>
      </c>
      <c r="CI427" s="10">
        <v>0.98451187584840782</v>
      </c>
      <c r="CJ427" s="10">
        <v>0.9970712941278923</v>
      </c>
      <c r="CK427" s="1">
        <v>1</v>
      </c>
      <c r="CL427" s="10">
        <v>0.99807768272445785</v>
      </c>
      <c r="CM427" s="10">
        <v>0.99402077258657295</v>
      </c>
      <c r="CN427" s="10">
        <v>0.98990830725108581</v>
      </c>
      <c r="CO427" s="10">
        <v>0.98669595159647616</v>
      </c>
      <c r="CP427" s="10">
        <v>0.98402447435708651</v>
      </c>
      <c r="CQ427" s="10">
        <v>0.98074134531850321</v>
      </c>
      <c r="CR427" s="10">
        <v>0.97656453929097586</v>
      </c>
      <c r="CS427" s="10">
        <v>0.97357448011958259</v>
      </c>
      <c r="CT427" s="10">
        <v>0.87432146680274248</v>
      </c>
      <c r="CU427" s="10">
        <v>0.89738665028244091</v>
      </c>
      <c r="CV427" s="10">
        <v>0.92558132360503631</v>
      </c>
      <c r="CW427" s="10">
        <v>0.9446807883485715</v>
      </c>
      <c r="CX427" s="10">
        <v>0.95061636415294271</v>
      </c>
      <c r="CY427" s="10">
        <v>0.94462234657345789</v>
      </c>
      <c r="CZ427" s="10">
        <v>0.92810790280674649</v>
      </c>
      <c r="DA427" s="10">
        <v>0.90212675659537955</v>
      </c>
      <c r="DB427" s="10">
        <v>0.87867403207160288</v>
      </c>
      <c r="DC427" s="10">
        <v>0.88761174099808504</v>
      </c>
      <c r="DD427" s="10">
        <v>0.92223927339361189</v>
      </c>
      <c r="DE427" s="10">
        <v>0.94472059363518901</v>
      </c>
      <c r="DF427" s="10">
        <v>0.96048414944613036</v>
      </c>
      <c r="DG427" s="10">
        <v>0.97276067251038356</v>
      </c>
      <c r="DH427" s="10">
        <v>0.98052553075711357</v>
      </c>
      <c r="DI427" s="10">
        <v>0.9843087616777364</v>
      </c>
      <c r="DJ427" s="10">
        <v>0.98505793884989812</v>
      </c>
      <c r="DK427" s="10">
        <v>0.98332520750652841</v>
      </c>
      <c r="DL427" s="10">
        <v>0.97895875894697015</v>
      </c>
      <c r="DM427" s="10">
        <v>0.97089408089654949</v>
      </c>
      <c r="DN427" s="10">
        <v>0.95739137117308282</v>
      </c>
      <c r="DO427" s="10">
        <v>0.93747702737053762</v>
      </c>
      <c r="DP427" s="10">
        <v>0.91358918707769621</v>
      </c>
      <c r="DQ427" s="10">
        <v>0.89461760806723822</v>
      </c>
      <c r="DR427" s="10">
        <v>0.8914043756683997</v>
      </c>
      <c r="DS427" s="10">
        <v>0.90584889686146497</v>
      </c>
      <c r="DT427" s="10">
        <v>0.9282396535541676</v>
      </c>
      <c r="DU427" s="10">
        <v>0.9477770618708915</v>
      </c>
      <c r="DV427" s="10">
        <v>0.96054018418296139</v>
      </c>
      <c r="DW427" s="10">
        <v>0.96754435962584195</v>
      </c>
      <c r="DX427" s="10">
        <v>0.97181426719839714</v>
      </c>
      <c r="DY427" s="10">
        <v>0.97574506358727309</v>
      </c>
      <c r="DZ427" s="10">
        <v>0.95741536589226406</v>
      </c>
      <c r="EA427" s="10">
        <v>0.95270208501804055</v>
      </c>
      <c r="EB427" s="10">
        <v>0.94285918678947644</v>
      </c>
      <c r="EC427" s="10">
        <v>0.93418375238440932</v>
      </c>
      <c r="ED427" s="10">
        <v>0.92937695965586753</v>
      </c>
      <c r="EE427" s="10">
        <v>0.92758754984206926</v>
      </c>
      <c r="EF427" s="10">
        <v>0.92571550755969034</v>
      </c>
      <c r="EG427" s="10">
        <v>0.92138790851044028</v>
      </c>
      <c r="EH427" s="10">
        <v>0.91835379553684926</v>
      </c>
      <c r="EI427" s="10">
        <v>0.92247890389920406</v>
      </c>
      <c r="EJ427" s="10">
        <v>0.93728403627784129</v>
      </c>
      <c r="EK427" s="10">
        <v>0.95650762338874562</v>
      </c>
      <c r="EL427" s="10">
        <v>0.97239841901446111</v>
      </c>
      <c r="EM427" s="10">
        <v>0.98221634132641122</v>
      </c>
      <c r="EN427" s="10">
        <v>0.98656996253774443</v>
      </c>
      <c r="EO427" s="10">
        <v>0.98730347360076764</v>
      </c>
      <c r="EP427" s="10">
        <v>0.98610823113722623</v>
      </c>
      <c r="EQ427" s="10">
        <v>0.98368284567084585</v>
      </c>
      <c r="ER427" s="10">
        <v>0.97914800538397873</v>
      </c>
      <c r="ES427" s="10">
        <v>0.96917093667471843</v>
      </c>
      <c r="ET427" s="10">
        <v>0.94847168398605086</v>
      </c>
      <c r="EU427" s="10">
        <v>0.91791434821932416</v>
      </c>
      <c r="EV427" s="10">
        <v>0.89842444021057233</v>
      </c>
      <c r="EW427" s="10">
        <v>0.91037114405547948</v>
      </c>
      <c r="EX427" s="10">
        <v>0.94148412799943515</v>
      </c>
      <c r="EY427" s="10">
        <v>0.96361861512023372</v>
      </c>
      <c r="EZ427" s="10">
        <v>0.97241354138007019</v>
      </c>
      <c r="FA427" s="10">
        <v>0.97367864828669481</v>
      </c>
      <c r="FB427" s="10">
        <v>0.96939937676583521</v>
      </c>
      <c r="FC427" s="10">
        <v>0.9597742164368358</v>
      </c>
      <c r="FD427" s="10">
        <v>0.90154429346613696</v>
      </c>
      <c r="FE427" s="10">
        <v>0.91505646474127345</v>
      </c>
      <c r="FF427" s="10">
        <v>0.93125693930438147</v>
      </c>
      <c r="FG427" s="10">
        <v>0.94783391366096836</v>
      </c>
      <c r="FH427" s="10">
        <v>0.95757583199783958</v>
      </c>
      <c r="FI427" s="10">
        <v>0.9542229954078939</v>
      </c>
      <c r="FJ427" s="10">
        <v>0.94524761980339678</v>
      </c>
      <c r="FK427" s="10">
        <v>0.94413053906304301</v>
      </c>
      <c r="FL427" s="10">
        <v>0.95396253754567595</v>
      </c>
      <c r="FM427" s="10">
        <v>0.96862503278857848</v>
      </c>
      <c r="FN427" s="10">
        <v>0.9813200710489921</v>
      </c>
      <c r="FO427" s="10">
        <v>0.98863928797982581</v>
      </c>
      <c r="FP427" s="10">
        <v>0.98992177359866207</v>
      </c>
      <c r="FQ427" s="10">
        <v>0.98535620723871042</v>
      </c>
      <c r="FR427" s="10">
        <v>0.97455044788454726</v>
      </c>
      <c r="FS427" s="10">
        <v>0.95606504363360367</v>
      </c>
      <c r="FT427" s="10">
        <v>0.92907459156857464</v>
      </c>
      <c r="FU427" s="10">
        <v>0.89697653715179149</v>
      </c>
      <c r="FV427" s="10">
        <v>0.86904613041760348</v>
      </c>
      <c r="FW427" s="10">
        <v>0.85574238641919198</v>
      </c>
      <c r="FX427" s="10">
        <v>0.86084273574583148</v>
      </c>
      <c r="FY427" s="10">
        <v>0.87881305140883048</v>
      </c>
      <c r="FZ427" s="10">
        <v>0.9013146458023561</v>
      </c>
      <c r="GA427" s="10">
        <v>0.92259141290368174</v>
      </c>
      <c r="GB427" s="10">
        <v>0.93932254413158056</v>
      </c>
      <c r="GC427" s="10">
        <v>0.94961386860612029</v>
      </c>
      <c r="GD427" s="10">
        <v>0.9549642321652454</v>
      </c>
      <c r="GE427" s="10">
        <v>0.95826503225492321</v>
      </c>
      <c r="GF427" s="10">
        <v>0.9599420784680831</v>
      </c>
      <c r="GG427" s="10">
        <v>0.95793611960519154</v>
      </c>
      <c r="GH427" s="10">
        <v>0.94894687297825076</v>
      </c>
      <c r="GI427" s="10">
        <v>0.93100353389292345</v>
      </c>
      <c r="GJ427" s="10">
        <v>0.90688818156094175</v>
      </c>
      <c r="GK427" s="10">
        <v>0.88300095780711241</v>
      </c>
      <c r="GL427" s="10">
        <v>0.86344586043383342</v>
      </c>
      <c r="GM427" s="10">
        <v>0.85008189568727366</v>
      </c>
      <c r="GN427" s="10">
        <v>0.84252455273769744</v>
      </c>
      <c r="GO427" s="10">
        <v>0.83945862608164723</v>
      </c>
      <c r="GP427" s="10">
        <v>0.91370599188820834</v>
      </c>
      <c r="GQ427" s="10">
        <v>0.90145789048664471</v>
      </c>
      <c r="GR427" s="10">
        <v>0.91979350933929471</v>
      </c>
      <c r="GS427" s="10">
        <v>0.94551746612020326</v>
      </c>
      <c r="GT427" s="10">
        <v>0.95395056833677305</v>
      </c>
      <c r="GU427" s="10">
        <v>0.94895086846994192</v>
      </c>
      <c r="GV427" s="10">
        <v>0.94007544233260187</v>
      </c>
      <c r="GW427" s="10">
        <v>0.93263369039538391</v>
      </c>
      <c r="GX427" s="10">
        <v>0.92859198985405955</v>
      </c>
      <c r="GY427" s="10">
        <v>0.92835164505031564</v>
      </c>
      <c r="GZ427" s="10">
        <v>0.93139852697309422</v>
      </c>
      <c r="HA427" s="10">
        <v>0.93617006623325261</v>
      </c>
      <c r="HB427" s="10">
        <v>0.94011325014822633</v>
      </c>
      <c r="HC427" s="10">
        <v>0.94211958778061133</v>
      </c>
      <c r="HD427" s="10">
        <v>0.94662941133578349</v>
      </c>
      <c r="HE427" s="10">
        <v>0.95967544083854073</v>
      </c>
      <c r="HF427" s="10">
        <v>0.97465695643474448</v>
      </c>
      <c r="HG427" s="10">
        <v>0.98334235692128125</v>
      </c>
      <c r="HH427" s="10">
        <v>0.98652935186626511</v>
      </c>
      <c r="HI427" s="10">
        <v>0.98644482351071971</v>
      </c>
      <c r="HJ427" s="10">
        <v>0.98411826918280854</v>
      </c>
      <c r="HK427" s="10">
        <v>0.97972713260210875</v>
      </c>
      <c r="HL427" s="10">
        <v>0.97303181192054933</v>
      </c>
      <c r="HM427" s="10">
        <v>0.96343815521855369</v>
      </c>
      <c r="HN427" s="10">
        <v>0.94992158598752829</v>
      </c>
      <c r="HO427" s="10">
        <v>0.93022665809354821</v>
      </c>
      <c r="HP427" s="10">
        <v>0.89884569236680589</v>
      </c>
      <c r="HQ427" s="10">
        <v>0.84532827040687608</v>
      </c>
      <c r="HR427" s="10">
        <v>0.75871909684578631</v>
      </c>
      <c r="HS427" s="10">
        <v>0.63536760010250415</v>
      </c>
      <c r="HT427" s="9">
        <v>0.47931685575682992</v>
      </c>
      <c r="HU427" s="9">
        <v>0.29684229989028377</v>
      </c>
      <c r="HV427" s="9">
        <v>6.8844906042356879E-2</v>
      </c>
      <c r="HW427" s="9">
        <v>-0.25775978210112921</v>
      </c>
      <c r="HX427" s="9">
        <v>-0.56137094283454114</v>
      </c>
      <c r="HY427" s="9">
        <v>-0.3968856745133364</v>
      </c>
      <c r="HZ427" s="9">
        <v>-3.5759657132448192E-2</v>
      </c>
      <c r="IA427" s="9">
        <v>0.25176162520315531</v>
      </c>
      <c r="IB427" s="10">
        <v>0.88020428792911987</v>
      </c>
      <c r="IC427" s="10">
        <v>0.91840228505638477</v>
      </c>
      <c r="ID427" s="10">
        <v>0.94293250902422177</v>
      </c>
      <c r="IE427" s="10">
        <v>0.95492270704661653</v>
      </c>
      <c r="IF427" s="10">
        <v>0.95860079540409948</v>
      </c>
      <c r="IG427" s="10">
        <v>0.96043806462242398</v>
      </c>
      <c r="IH427" s="10">
        <v>0.96332842495634818</v>
      </c>
      <c r="II427" s="10">
        <v>0.96745402828555205</v>
      </c>
      <c r="IJ427" s="10">
        <v>0.97131162623188438</v>
      </c>
      <c r="IK427" s="10">
        <v>0.97401036612359027</v>
      </c>
      <c r="IL427" s="10">
        <v>0.9756416871221768</v>
      </c>
      <c r="IM427" s="10">
        <v>0.97561046427069198</v>
      </c>
      <c r="IN427" s="10">
        <v>0.97333502447601272</v>
      </c>
      <c r="IO427" s="10">
        <v>0.9687504466423188</v>
      </c>
      <c r="IP427" s="10">
        <v>0.96262896552526311</v>
      </c>
      <c r="IQ427" s="10">
        <v>0.95594622541912044</v>
      </c>
      <c r="IR427" s="10">
        <v>0.95021412785478998</v>
      </c>
      <c r="IS427" s="10">
        <v>0.94699036428559868</v>
      </c>
      <c r="IT427" s="10">
        <v>0.94620707986429264</v>
      </c>
      <c r="IU427" s="10">
        <v>0.94670496014830785</v>
      </c>
      <c r="IV427" s="10">
        <v>0.94705394745259108</v>
      </c>
      <c r="IW427" s="10">
        <v>0.94620385137084739</v>
      </c>
      <c r="IX427" s="10">
        <v>0.94463413978510768</v>
      </c>
      <c r="IY427" s="10">
        <v>0.94258442803989573</v>
      </c>
      <c r="IZ427" s="10">
        <v>0.94098539511088175</v>
      </c>
      <c r="JA427" s="10">
        <v>0.9417431660493496</v>
      </c>
      <c r="JB427" s="10">
        <v>0.94547534096942709</v>
      </c>
      <c r="JC427" s="10">
        <v>0.95133394906238256</v>
      </c>
      <c r="JD427" s="10">
        <v>0.95806946504683432</v>
      </c>
      <c r="JE427" s="10">
        <v>0.96448077642967778</v>
      </c>
      <c r="JF427" s="10">
        <v>0.96786211987355109</v>
      </c>
      <c r="JG427" s="10">
        <v>0.95802078995030693</v>
      </c>
      <c r="JH427" s="10">
        <v>0.91870870673258498</v>
      </c>
      <c r="JI427" s="10">
        <v>0.84758264827736107</v>
      </c>
      <c r="JJ427" s="10">
        <v>0.78462715225141766</v>
      </c>
      <c r="JK427" s="10">
        <v>0.78249662376933793</v>
      </c>
      <c r="JL427" s="10">
        <v>0.81136768939843951</v>
      </c>
      <c r="JM427" s="9">
        <v>1.7185398682867767E-2</v>
      </c>
      <c r="JN427" s="9">
        <v>0.17994703010206206</v>
      </c>
      <c r="JO427" s="9">
        <v>0.40155768796140462</v>
      </c>
      <c r="JP427" s="10">
        <v>0.62021624129070485</v>
      </c>
      <c r="JQ427" s="10">
        <v>0.76368726205283788</v>
      </c>
      <c r="JR427" s="10">
        <v>0.83456567219898059</v>
      </c>
      <c r="JS427" s="10">
        <v>0.86676943073568757</v>
      </c>
      <c r="JT427" s="10">
        <v>0.87982497268510707</v>
      </c>
      <c r="JU427" s="10">
        <v>0.88959059248544947</v>
      </c>
      <c r="JV427" s="10">
        <v>0.90203357781903404</v>
      </c>
      <c r="JW427" s="10">
        <v>0.9142445102767035</v>
      </c>
      <c r="JX427" s="10">
        <v>0.92357749352913399</v>
      </c>
      <c r="JY427" s="10">
        <v>0.92670646414782865</v>
      </c>
      <c r="JZ427" s="10">
        <v>0.91715849872260125</v>
      </c>
      <c r="KA427" s="10">
        <v>0.88379607138428451</v>
      </c>
      <c r="KB427" s="10">
        <v>0.81175969741874665</v>
      </c>
      <c r="KC427" s="10">
        <v>0.69865167048063082</v>
      </c>
      <c r="KD427" s="9">
        <v>0.58016231775504723</v>
      </c>
      <c r="KE427" s="9">
        <v>0.51062146465462976</v>
      </c>
      <c r="KF427" s="9">
        <v>0.49609333566262181</v>
      </c>
      <c r="KG427" s="9">
        <v>0.46871609119225666</v>
      </c>
      <c r="KH427" s="10">
        <v>0.80758285708862609</v>
      </c>
      <c r="KI427" s="9">
        <v>-0.4965529445837355</v>
      </c>
      <c r="KJ427" s="10">
        <v>0.61856148654144916</v>
      </c>
      <c r="KK427" s="9">
        <v>0.48906125875679218</v>
      </c>
      <c r="KL427" s="10">
        <v>0.84251247586222233</v>
      </c>
      <c r="KM427" s="10">
        <v>0.93240737658803874</v>
      </c>
      <c r="KN427" s="10">
        <v>0.95179315174483814</v>
      </c>
      <c r="KO427" s="10">
        <v>0.94988777381947731</v>
      </c>
      <c r="KP427" s="10">
        <v>0.94165710415070569</v>
      </c>
    </row>
    <row r="428" spans="2:302" x14ac:dyDescent="0.25">
      <c r="B428" s="8" t="s">
        <v>23</v>
      </c>
      <c r="C428" s="10">
        <v>0.97834828189383605</v>
      </c>
      <c r="D428" s="10">
        <v>0.98450678932923086</v>
      </c>
      <c r="E428" s="10">
        <v>0.99390098501479307</v>
      </c>
      <c r="F428" s="10">
        <v>0.99300983219171179</v>
      </c>
      <c r="G428" s="10">
        <v>0.98071798480407957</v>
      </c>
      <c r="H428" s="10">
        <v>0.97497571107923653</v>
      </c>
      <c r="I428" s="10">
        <v>0.97912141518584406</v>
      </c>
      <c r="J428" s="10">
        <v>0.9856659277173111</v>
      </c>
      <c r="K428" s="10">
        <v>0.99037350641666688</v>
      </c>
      <c r="L428" s="10">
        <v>0.99282358241487811</v>
      </c>
      <c r="M428" s="10">
        <v>0.99337477983198486</v>
      </c>
      <c r="N428" s="10">
        <v>0.99179779546569946</v>
      </c>
      <c r="O428" s="10">
        <v>0.98700530427210531</v>
      </c>
      <c r="P428" s="10">
        <v>0.97772526705721841</v>
      </c>
      <c r="Q428" s="10">
        <v>0.96377365770976919</v>
      </c>
      <c r="R428" s="10">
        <v>0.94587960360456957</v>
      </c>
      <c r="S428" s="10">
        <v>0.92557461919981443</v>
      </c>
      <c r="T428" s="10">
        <v>0.9072559246597256</v>
      </c>
      <c r="U428" s="10">
        <v>0.89785869647910921</v>
      </c>
      <c r="V428" s="10">
        <v>0.90312475208594656</v>
      </c>
      <c r="W428" s="10">
        <v>0.96994290887248535</v>
      </c>
      <c r="X428" s="10">
        <v>0.9094231310636175</v>
      </c>
      <c r="Y428" s="10">
        <v>0.87616270120951545</v>
      </c>
      <c r="Z428" s="10">
        <v>0.8986179268411002</v>
      </c>
      <c r="AA428" s="10">
        <v>0.93897912744528433</v>
      </c>
      <c r="AB428" s="10">
        <v>0.96613178558734492</v>
      </c>
      <c r="AC428" s="10">
        <v>0.97836627249032004</v>
      </c>
      <c r="AD428" s="10">
        <v>0.98277267739203711</v>
      </c>
      <c r="AE428" s="10">
        <v>0.98336372552956619</v>
      </c>
      <c r="AF428" s="10">
        <v>0.98180614096659236</v>
      </c>
      <c r="AG428" s="10">
        <v>0.97911426068264551</v>
      </c>
      <c r="AH428" s="10">
        <v>0.97605442519952534</v>
      </c>
      <c r="AI428" s="10">
        <v>0.97306627883571251</v>
      </c>
      <c r="AJ428" s="10">
        <v>0.97024972264696296</v>
      </c>
      <c r="AK428" s="10">
        <v>0.96748736140634406</v>
      </c>
      <c r="AL428" s="10">
        <v>0.96448129750141409</v>
      </c>
      <c r="AM428" s="10">
        <v>0.96054413674219763</v>
      </c>
      <c r="AN428" s="10">
        <v>0.95368480622086704</v>
      </c>
      <c r="AO428" s="10">
        <v>0.93809856422763904</v>
      </c>
      <c r="AP428" s="10">
        <v>0.90157965107334059</v>
      </c>
      <c r="AQ428" s="10">
        <v>0.83804371519090737</v>
      </c>
      <c r="AR428" s="10">
        <v>0.78618693829637087</v>
      </c>
      <c r="AS428" s="10">
        <v>0.79941943466843768</v>
      </c>
      <c r="AT428" s="10">
        <v>0.85619717606380696</v>
      </c>
      <c r="AU428" s="10">
        <v>0.90751724929741229</v>
      </c>
      <c r="AV428" s="10">
        <v>0.93742830134857591</v>
      </c>
      <c r="AW428" s="10">
        <v>0.95033437517519281</v>
      </c>
      <c r="AX428" s="10">
        <v>0.95181661346510926</v>
      </c>
      <c r="AY428" s="10">
        <v>0.9440509979364462</v>
      </c>
      <c r="AZ428" s="10">
        <v>0.92559976217634898</v>
      </c>
      <c r="BA428" s="10">
        <v>0.96400469284794443</v>
      </c>
      <c r="BB428" s="10">
        <v>0.96638010146246378</v>
      </c>
      <c r="BC428" s="10">
        <v>0.9680031099772447</v>
      </c>
      <c r="BD428" s="10">
        <v>0.96899948774836242</v>
      </c>
      <c r="BE428" s="10">
        <v>0.96937913407379916</v>
      </c>
      <c r="BF428" s="10">
        <v>0.96905537965741528</v>
      </c>
      <c r="BG428" s="10">
        <v>0.96791099584734308</v>
      </c>
      <c r="BH428" s="10">
        <v>0.96586225211448717</v>
      </c>
      <c r="BI428" s="10">
        <v>0.96275579626385355</v>
      </c>
      <c r="BJ428" s="10">
        <v>0.95900138829854442</v>
      </c>
      <c r="BK428" s="10">
        <v>0.96093895238001581</v>
      </c>
      <c r="BL428" s="10">
        <v>0.95642578319376026</v>
      </c>
      <c r="BM428" s="10">
        <v>0.92019251277805758</v>
      </c>
      <c r="BN428" s="10">
        <v>0.93031504332400239</v>
      </c>
      <c r="BO428" s="10">
        <v>0.95646364369066017</v>
      </c>
      <c r="BP428" s="10">
        <v>0.96998960435350878</v>
      </c>
      <c r="BQ428" s="10">
        <v>0.97603796439543355</v>
      </c>
      <c r="BR428" s="10">
        <v>0.9782725321580138</v>
      </c>
      <c r="BS428" s="10">
        <v>0.97788810884718536</v>
      </c>
      <c r="BT428" s="10">
        <v>0.97554722243434167</v>
      </c>
      <c r="BU428" s="10">
        <v>0.97222959870347869</v>
      </c>
      <c r="BV428" s="10">
        <v>0.96879779773940766</v>
      </c>
      <c r="BW428" s="10">
        <v>0.96515149691239333</v>
      </c>
      <c r="BX428" s="10">
        <v>0.96013915662122207</v>
      </c>
      <c r="BY428" s="10">
        <v>0.95247662183258019</v>
      </c>
      <c r="BZ428" s="10">
        <v>0.94217988919390516</v>
      </c>
      <c r="CA428" s="10">
        <v>0.93078196244963185</v>
      </c>
      <c r="CB428" s="10">
        <v>0.91943790278516246</v>
      </c>
      <c r="CC428" s="10">
        <v>0.9069563648714255</v>
      </c>
      <c r="CD428" s="10">
        <v>0.89117592340903973</v>
      </c>
      <c r="CE428" s="10">
        <v>0.87473016414280436</v>
      </c>
      <c r="CF428" s="10">
        <v>0.86981695844806228</v>
      </c>
      <c r="CG428" s="10">
        <v>0.89299312636245509</v>
      </c>
      <c r="CH428" s="10">
        <v>0.93837224127593588</v>
      </c>
      <c r="CI428" s="10">
        <v>0.97368761885859256</v>
      </c>
      <c r="CJ428" s="10">
        <v>0.99070427330492095</v>
      </c>
      <c r="CK428" s="10">
        <v>0.99807768272445785</v>
      </c>
      <c r="CL428" s="1">
        <v>1</v>
      </c>
      <c r="CM428" s="10">
        <v>0.99883996457693813</v>
      </c>
      <c r="CN428" s="10">
        <v>0.99660693481144114</v>
      </c>
      <c r="CO428" s="10">
        <v>0.99433700715402329</v>
      </c>
      <c r="CP428" s="10">
        <v>0.99180675051720901</v>
      </c>
      <c r="CQ428" s="10">
        <v>0.98803323825839839</v>
      </c>
      <c r="CR428" s="10">
        <v>0.98294989195476568</v>
      </c>
      <c r="CS428" s="10">
        <v>0.97884355349169394</v>
      </c>
      <c r="CT428" s="10">
        <v>0.86160300546328916</v>
      </c>
      <c r="CU428" s="10">
        <v>0.88587328790601194</v>
      </c>
      <c r="CV428" s="10">
        <v>0.91613942272025484</v>
      </c>
      <c r="CW428" s="10">
        <v>0.93754074371837171</v>
      </c>
      <c r="CX428" s="10">
        <v>0.94552859595209748</v>
      </c>
      <c r="CY428" s="10">
        <v>0.94111794360117429</v>
      </c>
      <c r="CZ428" s="10">
        <v>0.92563950736848655</v>
      </c>
      <c r="DA428" s="10">
        <v>0.90004904315639078</v>
      </c>
      <c r="DB428" s="10">
        <v>0.8759531419956913</v>
      </c>
      <c r="DC428" s="10">
        <v>0.88256833127732881</v>
      </c>
      <c r="DD428" s="10">
        <v>0.91366330928637707</v>
      </c>
      <c r="DE428" s="10">
        <v>0.93408389924814594</v>
      </c>
      <c r="DF428" s="10">
        <v>0.94991692689026952</v>
      </c>
      <c r="DG428" s="10">
        <v>0.96339913748368244</v>
      </c>
      <c r="DH428" s="10">
        <v>0.9727024272714152</v>
      </c>
      <c r="DI428" s="10">
        <v>0.97788543975516351</v>
      </c>
      <c r="DJ428" s="10">
        <v>0.97962872240253296</v>
      </c>
      <c r="DK428" s="10">
        <v>0.97834089893524034</v>
      </c>
      <c r="DL428" s="10">
        <v>0.97379004880201425</v>
      </c>
      <c r="DM428" s="10">
        <v>0.96487676482802898</v>
      </c>
      <c r="DN428" s="10">
        <v>0.94996303476544985</v>
      </c>
      <c r="DO428" s="10">
        <v>0.92844797262070222</v>
      </c>
      <c r="DP428" s="10">
        <v>0.9031937824932843</v>
      </c>
      <c r="DQ428" s="10">
        <v>0.88336369994802788</v>
      </c>
      <c r="DR428" s="10">
        <v>0.87966504228134645</v>
      </c>
      <c r="DS428" s="10">
        <v>0.8942822095626487</v>
      </c>
      <c r="DT428" s="10">
        <v>0.91792543994889475</v>
      </c>
      <c r="DU428" s="10">
        <v>0.93959491419145968</v>
      </c>
      <c r="DV428" s="10">
        <v>0.95493959090634539</v>
      </c>
      <c r="DW428" s="10">
        <v>0.96468015191077594</v>
      </c>
      <c r="DX428" s="10">
        <v>0.97164506658606276</v>
      </c>
      <c r="DY428" s="10">
        <v>0.97813781153915524</v>
      </c>
      <c r="DZ428" s="10">
        <v>0.95769696493691869</v>
      </c>
      <c r="EA428" s="10">
        <v>0.9519877570817743</v>
      </c>
      <c r="EB428" s="10">
        <v>0.94152340772029453</v>
      </c>
      <c r="EC428" s="10">
        <v>0.93267379200408751</v>
      </c>
      <c r="ED428" s="10">
        <v>0.92807189282918701</v>
      </c>
      <c r="EE428" s="10">
        <v>0.92662584057768149</v>
      </c>
      <c r="EF428" s="10">
        <v>0.92509452862039421</v>
      </c>
      <c r="EG428" s="10">
        <v>0.92094234405763142</v>
      </c>
      <c r="EH428" s="10">
        <v>0.91772925020519946</v>
      </c>
      <c r="EI428" s="10">
        <v>0.9213814866590947</v>
      </c>
      <c r="EJ428" s="10">
        <v>0.93568839581177854</v>
      </c>
      <c r="EK428" s="10">
        <v>0.95482601712962689</v>
      </c>
      <c r="EL428" s="10">
        <v>0.9713172974709966</v>
      </c>
      <c r="EM428" s="10">
        <v>0.98234378287722512</v>
      </c>
      <c r="EN428" s="10">
        <v>0.9882180579157166</v>
      </c>
      <c r="EO428" s="10">
        <v>0.99034908834657842</v>
      </c>
      <c r="EP428" s="10">
        <v>0.99003250265173692</v>
      </c>
      <c r="EQ428" s="10">
        <v>0.98772169641123075</v>
      </c>
      <c r="ER428" s="10">
        <v>0.98242083606722952</v>
      </c>
      <c r="ES428" s="10">
        <v>0.97079911262578578</v>
      </c>
      <c r="ET428" s="10">
        <v>0.9477916924647467</v>
      </c>
      <c r="EU428" s="10">
        <v>0.91514227131301418</v>
      </c>
      <c r="EV428" s="10">
        <v>0.89503570205519001</v>
      </c>
      <c r="EW428" s="10">
        <v>0.90828643231545214</v>
      </c>
      <c r="EX428" s="10">
        <v>0.94111960002156692</v>
      </c>
      <c r="EY428" s="10">
        <v>0.96309021887874546</v>
      </c>
      <c r="EZ428" s="10">
        <v>0.97018222233120699</v>
      </c>
      <c r="FA428" s="10">
        <v>0.96942937298879528</v>
      </c>
      <c r="FB428" s="10">
        <v>0.96336224336285925</v>
      </c>
      <c r="FC428" s="10">
        <v>0.95241214185385981</v>
      </c>
      <c r="FD428" s="10">
        <v>0.92601313548957109</v>
      </c>
      <c r="FE428" s="10">
        <v>0.93796158068658186</v>
      </c>
      <c r="FF428" s="10">
        <v>0.95190963191830213</v>
      </c>
      <c r="FG428" s="10">
        <v>0.9651658042368596</v>
      </c>
      <c r="FH428" s="10">
        <v>0.97031514843849986</v>
      </c>
      <c r="FI428" s="10">
        <v>0.96169575445615096</v>
      </c>
      <c r="FJ428" s="10">
        <v>0.9480742410915125</v>
      </c>
      <c r="FK428" s="10">
        <v>0.9436931318061651</v>
      </c>
      <c r="FL428" s="10">
        <v>0.95157836056255962</v>
      </c>
      <c r="FM428" s="10">
        <v>0.96536719224479484</v>
      </c>
      <c r="FN428" s="10">
        <v>0.97813553254855568</v>
      </c>
      <c r="FO428" s="10">
        <v>0.98624872291601562</v>
      </c>
      <c r="FP428" s="10">
        <v>0.98860025633847248</v>
      </c>
      <c r="FQ428" s="10">
        <v>0.98487286701829146</v>
      </c>
      <c r="FR428" s="10">
        <v>0.97431338837813541</v>
      </c>
      <c r="FS428" s="10">
        <v>0.95532751952512995</v>
      </c>
      <c r="FT428" s="10">
        <v>0.92716908216467742</v>
      </c>
      <c r="FU428" s="10">
        <v>0.89355461795428692</v>
      </c>
      <c r="FV428" s="10">
        <v>0.86423567287707626</v>
      </c>
      <c r="FW428" s="10">
        <v>0.8500941773216768</v>
      </c>
      <c r="FX428" s="10">
        <v>0.85510264227276278</v>
      </c>
      <c r="FY428" s="10">
        <v>0.87375264833819921</v>
      </c>
      <c r="FZ428" s="10">
        <v>0.8977598640712936</v>
      </c>
      <c r="GA428" s="10">
        <v>0.92127533663099914</v>
      </c>
      <c r="GB428" s="10">
        <v>0.94071474036299962</v>
      </c>
      <c r="GC428" s="10">
        <v>0.95350888837431891</v>
      </c>
      <c r="GD428" s="10">
        <v>0.96088516540950186</v>
      </c>
      <c r="GE428" s="10">
        <v>0.96596361617189452</v>
      </c>
      <c r="GF428" s="10">
        <v>0.96969571619562633</v>
      </c>
      <c r="GG428" s="10">
        <v>0.97049577996131586</v>
      </c>
      <c r="GH428" s="10">
        <v>0.96506808581149117</v>
      </c>
      <c r="GI428" s="10">
        <v>0.9509242491104446</v>
      </c>
      <c r="GJ428" s="10">
        <v>0.93019560589158745</v>
      </c>
      <c r="GK428" s="10">
        <v>0.90884091810746659</v>
      </c>
      <c r="GL428" s="10">
        <v>0.8910128577667118</v>
      </c>
      <c r="GM428" s="10">
        <v>0.87875199577542107</v>
      </c>
      <c r="GN428" s="10">
        <v>0.87188087223793598</v>
      </c>
      <c r="GO428" s="10">
        <v>0.86922357768611458</v>
      </c>
      <c r="GP428" s="10">
        <v>0.93213199678694458</v>
      </c>
      <c r="GQ428" s="10">
        <v>0.91776732423952356</v>
      </c>
      <c r="GR428" s="10">
        <v>0.93362873394656021</v>
      </c>
      <c r="GS428" s="10">
        <v>0.9582057317828645</v>
      </c>
      <c r="GT428" s="10">
        <v>0.9676162584674638</v>
      </c>
      <c r="GU428" s="10">
        <v>0.96462601123293112</v>
      </c>
      <c r="GV428" s="10">
        <v>0.95760468396891341</v>
      </c>
      <c r="GW428" s="10">
        <v>0.95139925015986393</v>
      </c>
      <c r="GX428" s="10">
        <v>0.9478788616622239</v>
      </c>
      <c r="GY428" s="10">
        <v>0.94742013012144632</v>
      </c>
      <c r="GZ428" s="10">
        <v>0.94944698430759522</v>
      </c>
      <c r="HA428" s="10">
        <v>0.95230889663362051</v>
      </c>
      <c r="HB428" s="10">
        <v>0.95348406822010401</v>
      </c>
      <c r="HC428" s="10">
        <v>0.95217149285324187</v>
      </c>
      <c r="HD428" s="10">
        <v>0.95353993903425316</v>
      </c>
      <c r="HE428" s="10">
        <v>0.96403376421963305</v>
      </c>
      <c r="HF428" s="10">
        <v>0.97654192802271222</v>
      </c>
      <c r="HG428" s="10">
        <v>0.98269185489095334</v>
      </c>
      <c r="HH428" s="10">
        <v>0.98380616074572091</v>
      </c>
      <c r="HI428" s="10">
        <v>0.98229611100403813</v>
      </c>
      <c r="HJ428" s="10">
        <v>0.97895734146475333</v>
      </c>
      <c r="HK428" s="10">
        <v>0.97362046952259018</v>
      </c>
      <c r="HL428" s="10">
        <v>0.9657987779797943</v>
      </c>
      <c r="HM428" s="10">
        <v>0.95475853212779649</v>
      </c>
      <c r="HN428" s="10">
        <v>0.93942003170331934</v>
      </c>
      <c r="HO428" s="10">
        <v>0.91745179667595178</v>
      </c>
      <c r="HP428" s="10">
        <v>0.88316260193461438</v>
      </c>
      <c r="HQ428" s="10">
        <v>0.82584827453312792</v>
      </c>
      <c r="HR428" s="10">
        <v>0.73448422279886361</v>
      </c>
      <c r="HS428" s="10">
        <v>0.60572960561513833</v>
      </c>
      <c r="HT428" s="9">
        <v>0.44458712413094514</v>
      </c>
      <c r="HU428" s="9">
        <v>0.25871643631733549</v>
      </c>
      <c r="HV428" s="9">
        <v>3.0517314628350854E-2</v>
      </c>
      <c r="HW428" s="9">
        <v>-0.28760887206444569</v>
      </c>
      <c r="HX428" s="9">
        <v>-0.56002507953845215</v>
      </c>
      <c r="HY428" s="9">
        <v>-0.36027390223035477</v>
      </c>
      <c r="HZ428" s="9">
        <v>1.3872646969656809E-2</v>
      </c>
      <c r="IA428" s="9">
        <v>0.30231125074851306</v>
      </c>
      <c r="IB428" s="10">
        <v>0.90392273220255592</v>
      </c>
      <c r="IC428" s="10">
        <v>0.93687565270684658</v>
      </c>
      <c r="ID428" s="10">
        <v>0.95761772183491856</v>
      </c>
      <c r="IE428" s="10">
        <v>0.96715456615715734</v>
      </c>
      <c r="IF428" s="10">
        <v>0.96967016595057587</v>
      </c>
      <c r="IG428" s="10">
        <v>0.97111191663110741</v>
      </c>
      <c r="IH428" s="10">
        <v>0.97377368059111624</v>
      </c>
      <c r="II428" s="10">
        <v>0.97748282217740845</v>
      </c>
      <c r="IJ428" s="10">
        <v>0.98072768929653797</v>
      </c>
      <c r="IK428" s="10">
        <v>0.98287484808938641</v>
      </c>
      <c r="IL428" s="10">
        <v>0.98422277147752757</v>
      </c>
      <c r="IM428" s="10">
        <v>0.98430143953158111</v>
      </c>
      <c r="IN428" s="10">
        <v>0.98258244896868818</v>
      </c>
      <c r="IO428" s="10">
        <v>0.97910400117054286</v>
      </c>
      <c r="IP428" s="10">
        <v>0.97450589541322308</v>
      </c>
      <c r="IQ428" s="10">
        <v>0.96939127130321778</v>
      </c>
      <c r="IR428" s="10">
        <v>0.96484335445255243</v>
      </c>
      <c r="IS428" s="10">
        <v>0.96217522679549072</v>
      </c>
      <c r="IT428" s="10">
        <v>0.9613457588585852</v>
      </c>
      <c r="IU428" s="10">
        <v>0.9613639297634059</v>
      </c>
      <c r="IV428" s="10">
        <v>0.96106450591817272</v>
      </c>
      <c r="IW428" s="10">
        <v>0.95998055434176532</v>
      </c>
      <c r="IX428" s="10">
        <v>0.95912356063541471</v>
      </c>
      <c r="IY428" s="10">
        <v>0.95852358469961185</v>
      </c>
      <c r="IZ428" s="10">
        <v>0.95821383876177491</v>
      </c>
      <c r="JA428" s="10">
        <v>0.95948960757360491</v>
      </c>
      <c r="JB428" s="10">
        <v>0.96291928849347164</v>
      </c>
      <c r="JC428" s="10">
        <v>0.96786457299933248</v>
      </c>
      <c r="JD428" s="10">
        <v>0.97327931430528081</v>
      </c>
      <c r="JE428" s="10">
        <v>0.97814950690129643</v>
      </c>
      <c r="JF428" s="10">
        <v>0.97999428771824015</v>
      </c>
      <c r="JG428" s="10">
        <v>0.96919948957158708</v>
      </c>
      <c r="JH428" s="10">
        <v>0.93074768984923739</v>
      </c>
      <c r="JI428" s="10">
        <v>0.8633267330651706</v>
      </c>
      <c r="JJ428" s="10">
        <v>0.80588828716031857</v>
      </c>
      <c r="JK428" s="10">
        <v>0.80854533933729067</v>
      </c>
      <c r="JL428" s="10">
        <v>0.83942856114341102</v>
      </c>
      <c r="JM428" s="9">
        <v>6.4502016119825062E-2</v>
      </c>
      <c r="JN428" s="9">
        <v>0.22820723797383582</v>
      </c>
      <c r="JO428" s="9">
        <v>0.44811488687384537</v>
      </c>
      <c r="JP428" s="10">
        <v>0.660581347511772</v>
      </c>
      <c r="JQ428" s="10">
        <v>0.79497404985478337</v>
      </c>
      <c r="JR428" s="10">
        <v>0.85783685107561936</v>
      </c>
      <c r="JS428" s="10">
        <v>0.88469716796867426</v>
      </c>
      <c r="JT428" s="10">
        <v>0.89442212239582319</v>
      </c>
      <c r="JU428" s="10">
        <v>0.90140230156063261</v>
      </c>
      <c r="JV428" s="10">
        <v>0.91136749372069281</v>
      </c>
      <c r="JW428" s="10">
        <v>0.92249491255254057</v>
      </c>
      <c r="JX428" s="10">
        <v>0.93254605177180605</v>
      </c>
      <c r="JY428" s="10">
        <v>0.93812426460687748</v>
      </c>
      <c r="JZ428" s="10">
        <v>0.93282326388389614</v>
      </c>
      <c r="KA428" s="10">
        <v>0.90541725404635598</v>
      </c>
      <c r="KB428" s="10">
        <v>0.84052906706357156</v>
      </c>
      <c r="KC428" s="10">
        <v>0.73413404704097318</v>
      </c>
      <c r="KD428" s="10">
        <v>0.61970292668908911</v>
      </c>
      <c r="KE428" s="9">
        <v>0.55019613543449264</v>
      </c>
      <c r="KF428" s="9">
        <v>0.53096303417232793</v>
      </c>
      <c r="KG428" s="9">
        <v>0.49335091129900088</v>
      </c>
      <c r="KH428" s="10">
        <v>0.81850926832882631</v>
      </c>
      <c r="KI428" s="9">
        <v>-0.47076184590776088</v>
      </c>
      <c r="KJ428" s="9">
        <v>0.5818492683989438</v>
      </c>
      <c r="KK428" s="9">
        <v>0.45729982463845104</v>
      </c>
      <c r="KL428" s="10">
        <v>0.82241447127353795</v>
      </c>
      <c r="KM428" s="10">
        <v>0.92156944861828394</v>
      </c>
      <c r="KN428" s="10">
        <v>0.94677268953753124</v>
      </c>
      <c r="KO428" s="10">
        <v>0.94914200808542104</v>
      </c>
      <c r="KP428" s="10">
        <v>0.94444200939108236</v>
      </c>
    </row>
    <row r="429" spans="2:302" x14ac:dyDescent="0.25">
      <c r="B429" s="8" t="s">
        <v>24</v>
      </c>
      <c r="C429" s="10">
        <v>0.97272856834860366</v>
      </c>
      <c r="D429" s="10">
        <v>0.97996236320717012</v>
      </c>
      <c r="E429" s="10">
        <v>0.99152541349507806</v>
      </c>
      <c r="F429" s="10">
        <v>0.99299459998081652</v>
      </c>
      <c r="G429" s="10">
        <v>0.98191806855049879</v>
      </c>
      <c r="H429" s="10">
        <v>0.97599232383029833</v>
      </c>
      <c r="I429" s="10">
        <v>0.97926443759895432</v>
      </c>
      <c r="J429" s="10">
        <v>0.98492699127123928</v>
      </c>
      <c r="K429" s="10">
        <v>0.98905004112684802</v>
      </c>
      <c r="L429" s="10">
        <v>0.9912450598747935</v>
      </c>
      <c r="M429" s="10">
        <v>0.99179220277176028</v>
      </c>
      <c r="N429" s="10">
        <v>0.99035532282527516</v>
      </c>
      <c r="O429" s="10">
        <v>0.98570843335841363</v>
      </c>
      <c r="P429" s="10">
        <v>0.97633766407589351</v>
      </c>
      <c r="Q429" s="10">
        <v>0.96176014348539052</v>
      </c>
      <c r="R429" s="10">
        <v>0.94261562749833439</v>
      </c>
      <c r="S429" s="10">
        <v>0.92076519872227902</v>
      </c>
      <c r="T429" s="10">
        <v>0.90114683328552214</v>
      </c>
      <c r="U429" s="10">
        <v>0.8910766673950169</v>
      </c>
      <c r="V429" s="10">
        <v>0.89643036387293151</v>
      </c>
      <c r="W429" s="10">
        <v>0.97062363847848732</v>
      </c>
      <c r="X429" s="10">
        <v>0.91197856555709911</v>
      </c>
      <c r="Y429" s="10">
        <v>0.87846214337957584</v>
      </c>
      <c r="Z429" s="10">
        <v>0.89890337343960935</v>
      </c>
      <c r="AA429" s="10">
        <v>0.93674221753995901</v>
      </c>
      <c r="AB429" s="10">
        <v>0.96204147478620328</v>
      </c>
      <c r="AC429" s="10">
        <v>0.97341291529961316</v>
      </c>
      <c r="AD429" s="10">
        <v>0.97764863602843421</v>
      </c>
      <c r="AE429" s="10">
        <v>0.97837512753292166</v>
      </c>
      <c r="AF429" s="10">
        <v>0.97700132046174293</v>
      </c>
      <c r="AG429" s="10">
        <v>0.97442574892507983</v>
      </c>
      <c r="AH429" s="10">
        <v>0.97139355757341217</v>
      </c>
      <c r="AI429" s="10">
        <v>0.96835834548551991</v>
      </c>
      <c r="AJ429" s="10">
        <v>0.9654190098495733</v>
      </c>
      <c r="AK429" s="10">
        <v>0.96241579553738832</v>
      </c>
      <c r="AL429" s="10">
        <v>0.95896734893316049</v>
      </c>
      <c r="AM429" s="10">
        <v>0.95426943909193229</v>
      </c>
      <c r="AN429" s="10">
        <v>0.94617149346341622</v>
      </c>
      <c r="AO429" s="10">
        <v>0.92871829539974571</v>
      </c>
      <c r="AP429" s="10">
        <v>0.889985842679896</v>
      </c>
      <c r="AQ429" s="10">
        <v>0.82505073078212132</v>
      </c>
      <c r="AR429" s="10">
        <v>0.77327109159069629</v>
      </c>
      <c r="AS429" s="10">
        <v>0.78711187119129467</v>
      </c>
      <c r="AT429" s="10">
        <v>0.84480128653023989</v>
      </c>
      <c r="AU429" s="10">
        <v>0.89737163754088223</v>
      </c>
      <c r="AV429" s="10">
        <v>0.92847532247276521</v>
      </c>
      <c r="AW429" s="10">
        <v>0.94213941826795222</v>
      </c>
      <c r="AX429" s="10">
        <v>0.94374733940653721</v>
      </c>
      <c r="AY429" s="10">
        <v>0.93538596561333365</v>
      </c>
      <c r="AZ429" s="10">
        <v>0.915623889653852</v>
      </c>
      <c r="BA429" s="10">
        <v>0.96066616503497659</v>
      </c>
      <c r="BB429" s="10">
        <v>0.96275768062754186</v>
      </c>
      <c r="BC429" s="10">
        <v>0.96417628316445037</v>
      </c>
      <c r="BD429" s="10">
        <v>0.96501599716329478</v>
      </c>
      <c r="BE429" s="10">
        <v>0.96527617180681102</v>
      </c>
      <c r="BF429" s="10">
        <v>0.96487532878789262</v>
      </c>
      <c r="BG429" s="10">
        <v>0.96371773351793477</v>
      </c>
      <c r="BH429" s="10">
        <v>0.96177188272266156</v>
      </c>
      <c r="BI429" s="10">
        <v>0.95896823510783047</v>
      </c>
      <c r="BJ429" s="10">
        <v>0.95556849391719223</v>
      </c>
      <c r="BK429" s="10">
        <v>0.95652755017597235</v>
      </c>
      <c r="BL429" s="10">
        <v>0.94846471699750456</v>
      </c>
      <c r="BM429" s="10">
        <v>0.9094308322963004</v>
      </c>
      <c r="BN429" s="10">
        <v>0.91955027952130053</v>
      </c>
      <c r="BO429" s="10">
        <v>0.94664847437938549</v>
      </c>
      <c r="BP429" s="10">
        <v>0.96116953520460147</v>
      </c>
      <c r="BQ429" s="10">
        <v>0.96814971385434012</v>
      </c>
      <c r="BR429" s="10">
        <v>0.97124180823324047</v>
      </c>
      <c r="BS429" s="10">
        <v>0.97157040725844424</v>
      </c>
      <c r="BT429" s="10">
        <v>0.96968100429563309</v>
      </c>
      <c r="BU429" s="10">
        <v>0.96645307163136696</v>
      </c>
      <c r="BV429" s="10">
        <v>0.96272618053726111</v>
      </c>
      <c r="BW429" s="10">
        <v>0.95846589473778243</v>
      </c>
      <c r="BX429" s="10">
        <v>0.95265693532752627</v>
      </c>
      <c r="BY429" s="10">
        <v>0.94418660148591227</v>
      </c>
      <c r="BZ429" s="10">
        <v>0.93322418673264673</v>
      </c>
      <c r="CA429" s="10">
        <v>0.92136066387725613</v>
      </c>
      <c r="CB429" s="10">
        <v>0.90967201865842473</v>
      </c>
      <c r="CC429" s="10">
        <v>0.89679486894072247</v>
      </c>
      <c r="CD429" s="10">
        <v>0.8804325660099257</v>
      </c>
      <c r="CE429" s="10">
        <v>0.86331976143228661</v>
      </c>
      <c r="CF429" s="10">
        <v>0.85795114405839701</v>
      </c>
      <c r="CG429" s="10">
        <v>0.88110778950204671</v>
      </c>
      <c r="CH429" s="10">
        <v>0.9270968237154793</v>
      </c>
      <c r="CI429" s="10">
        <v>0.96400904555755584</v>
      </c>
      <c r="CJ429" s="10">
        <v>0.98359369403855168</v>
      </c>
      <c r="CK429" s="10">
        <v>0.99402077258657295</v>
      </c>
      <c r="CL429" s="10">
        <v>0.99883996457693813</v>
      </c>
      <c r="CM429" s="1">
        <v>1</v>
      </c>
      <c r="CN429" s="10">
        <v>0.99938223213425359</v>
      </c>
      <c r="CO429" s="10">
        <v>0.99806979516646788</v>
      </c>
      <c r="CP429" s="10">
        <v>0.9959571052955708</v>
      </c>
      <c r="CQ429" s="10">
        <v>0.99219247644677244</v>
      </c>
      <c r="CR429" s="10">
        <v>0.9868054498533555</v>
      </c>
      <c r="CS429" s="10">
        <v>0.98209822313312289</v>
      </c>
      <c r="CT429" s="10">
        <v>0.8529568296752712</v>
      </c>
      <c r="CU429" s="10">
        <v>0.87787743799468365</v>
      </c>
      <c r="CV429" s="10">
        <v>0.90924338183694509</v>
      </c>
      <c r="CW429" s="10">
        <v>0.93186524770973334</v>
      </c>
      <c r="CX429" s="10">
        <v>0.94093289915598655</v>
      </c>
      <c r="CY429" s="10">
        <v>0.93733918406360173</v>
      </c>
      <c r="CZ429" s="10">
        <v>0.9223786430266131</v>
      </c>
      <c r="DA429" s="10">
        <v>0.89696910531262997</v>
      </c>
      <c r="DB429" s="10">
        <v>0.87249451884087126</v>
      </c>
      <c r="DC429" s="10">
        <v>0.87774218108681368</v>
      </c>
      <c r="DD429" s="10">
        <v>0.90673499251090206</v>
      </c>
      <c r="DE429" s="10">
        <v>0.92589093274710921</v>
      </c>
      <c r="DF429" s="10">
        <v>0.94167728248764659</v>
      </c>
      <c r="DG429" s="10">
        <v>0.95581622784992881</v>
      </c>
      <c r="DH429" s="10">
        <v>0.96604717066578194</v>
      </c>
      <c r="DI429" s="10">
        <v>0.97214068372548601</v>
      </c>
      <c r="DJ429" s="10">
        <v>0.97459297681562918</v>
      </c>
      <c r="DK429" s="10">
        <v>0.97370277290708707</v>
      </c>
      <c r="DL429" s="10">
        <v>0.96917168256894193</v>
      </c>
      <c r="DM429" s="10">
        <v>0.95985920292475591</v>
      </c>
      <c r="DN429" s="10">
        <v>0.94416513729978335</v>
      </c>
      <c r="DO429" s="10">
        <v>0.92169532276921484</v>
      </c>
      <c r="DP429" s="10">
        <v>0.89557404426818221</v>
      </c>
      <c r="DQ429" s="10">
        <v>0.8751513275597842</v>
      </c>
      <c r="DR429" s="10">
        <v>0.87105345106942555</v>
      </c>
      <c r="DS429" s="10">
        <v>0.88557662664816028</v>
      </c>
      <c r="DT429" s="10">
        <v>0.90966243053095464</v>
      </c>
      <c r="DU429" s="10">
        <v>0.93229988942708408</v>
      </c>
      <c r="DV429" s="10">
        <v>0.94902811251790276</v>
      </c>
      <c r="DW429" s="10">
        <v>0.96048388743433299</v>
      </c>
      <c r="DX429" s="10">
        <v>0.96938887823508735</v>
      </c>
      <c r="DY429" s="10">
        <v>0.97795460332288064</v>
      </c>
      <c r="DZ429" s="10">
        <v>0.9559293451132449</v>
      </c>
      <c r="EA429" s="10">
        <v>0.94967962910010728</v>
      </c>
      <c r="EB429" s="10">
        <v>0.93890771427255304</v>
      </c>
      <c r="EC429" s="10">
        <v>0.92999329232678729</v>
      </c>
      <c r="ED429" s="10">
        <v>0.92551219755102199</v>
      </c>
      <c r="EE429" s="10">
        <v>0.92423378161461534</v>
      </c>
      <c r="EF429" s="10">
        <v>0.92285020559755127</v>
      </c>
      <c r="EG429" s="10">
        <v>0.91874864057850392</v>
      </c>
      <c r="EH429" s="10">
        <v>0.91538090510548387</v>
      </c>
      <c r="EI429" s="10">
        <v>0.91869387580650053</v>
      </c>
      <c r="EJ429" s="10">
        <v>0.93261684365881736</v>
      </c>
      <c r="EK429" s="10">
        <v>0.95160016520674862</v>
      </c>
      <c r="EL429" s="10">
        <v>0.96838693766934281</v>
      </c>
      <c r="EM429" s="10">
        <v>0.98017841496382319</v>
      </c>
      <c r="EN429" s="10">
        <v>0.98712685319827831</v>
      </c>
      <c r="EO429" s="10">
        <v>0.99033862239271842</v>
      </c>
      <c r="EP429" s="10">
        <v>0.99080823862297185</v>
      </c>
      <c r="EQ429" s="10">
        <v>0.98879809220723325</v>
      </c>
      <c r="ER429" s="10">
        <v>0.98323362550575277</v>
      </c>
      <c r="ES429" s="10">
        <v>0.97080676553593681</v>
      </c>
      <c r="ET429" s="10">
        <v>0.94662686926559314</v>
      </c>
      <c r="EU429" s="10">
        <v>0.91301058714764416</v>
      </c>
      <c r="EV429" s="10">
        <v>0.89290772410588781</v>
      </c>
      <c r="EW429" s="10">
        <v>0.90728863102821189</v>
      </c>
      <c r="EX429" s="10">
        <v>0.94111721820622207</v>
      </c>
      <c r="EY429" s="10">
        <v>0.96247119489941779</v>
      </c>
      <c r="EZ429" s="10">
        <v>0.96797930654036368</v>
      </c>
      <c r="FA429" s="10">
        <v>0.96568497469206194</v>
      </c>
      <c r="FB429" s="10">
        <v>0.9584468557519833</v>
      </c>
      <c r="FC429" s="10">
        <v>0.94677124577467986</v>
      </c>
      <c r="FD429" s="10">
        <v>0.94149570264352578</v>
      </c>
      <c r="FE429" s="10">
        <v>0.95232850351490428</v>
      </c>
      <c r="FF429" s="10">
        <v>0.96466758779223705</v>
      </c>
      <c r="FG429" s="10">
        <v>0.97553866024659797</v>
      </c>
      <c r="FH429" s="10">
        <v>0.9773740704875068</v>
      </c>
      <c r="FI429" s="10">
        <v>0.96493922658849296</v>
      </c>
      <c r="FJ429" s="10">
        <v>0.94791987793870425</v>
      </c>
      <c r="FK429" s="10">
        <v>0.94111001115973003</v>
      </c>
      <c r="FL429" s="10">
        <v>0.94753191431942652</v>
      </c>
      <c r="FM429" s="10">
        <v>0.96070090800728525</v>
      </c>
      <c r="FN429" s="10">
        <v>0.9736389073361813</v>
      </c>
      <c r="FO429" s="10">
        <v>0.98255747302350027</v>
      </c>
      <c r="FP429" s="10">
        <v>0.98601861438276506</v>
      </c>
      <c r="FQ429" s="10">
        <v>0.98333250016311613</v>
      </c>
      <c r="FR429" s="10">
        <v>0.97349463814765047</v>
      </c>
      <c r="FS429" s="10">
        <v>0.95481298995815134</v>
      </c>
      <c r="FT429" s="10">
        <v>0.92657192731835081</v>
      </c>
      <c r="FU429" s="10">
        <v>0.89261694711772988</v>
      </c>
      <c r="FV429" s="10">
        <v>0.8628822043435681</v>
      </c>
      <c r="FW429" s="10">
        <v>0.848412205280203</v>
      </c>
      <c r="FX429" s="10">
        <v>0.85327570496478833</v>
      </c>
      <c r="FY429" s="10">
        <v>0.87206469127598918</v>
      </c>
      <c r="FZ429" s="10">
        <v>0.89665806175218798</v>
      </c>
      <c r="GA429" s="10">
        <v>0.92122921120485435</v>
      </c>
      <c r="GB429" s="10">
        <v>0.94203752556659981</v>
      </c>
      <c r="GC429" s="10">
        <v>0.9560936383683043</v>
      </c>
      <c r="GD429" s="10">
        <v>0.96446688255866453</v>
      </c>
      <c r="GE429" s="10">
        <v>0.97044529978193472</v>
      </c>
      <c r="GF429" s="10">
        <v>0.97534527187559228</v>
      </c>
      <c r="GG429" s="10">
        <v>0.97792780631058041</v>
      </c>
      <c r="GH429" s="10">
        <v>0.97490044560242162</v>
      </c>
      <c r="GI429" s="10">
        <v>0.96338155566664763</v>
      </c>
      <c r="GJ429" s="10">
        <v>0.9450375045129078</v>
      </c>
      <c r="GK429" s="10">
        <v>0.92551675111300591</v>
      </c>
      <c r="GL429" s="10">
        <v>0.90899337850045203</v>
      </c>
      <c r="GM429" s="10">
        <v>0.89760455201770395</v>
      </c>
      <c r="GN429" s="10">
        <v>0.89129822598003561</v>
      </c>
      <c r="GO429" s="10">
        <v>0.88898266233189449</v>
      </c>
      <c r="GP429" s="10">
        <v>0.94158645757943571</v>
      </c>
      <c r="GQ429" s="10">
        <v>0.92494755929853689</v>
      </c>
      <c r="GR429" s="10">
        <v>0.93887715261789717</v>
      </c>
      <c r="GS429" s="10">
        <v>0.96301388694214363</v>
      </c>
      <c r="GT429" s="10">
        <v>0.97372113926439918</v>
      </c>
      <c r="GU429" s="10">
        <v>0.97271688405913859</v>
      </c>
      <c r="GV429" s="10">
        <v>0.96743863248048967</v>
      </c>
      <c r="GW429" s="10">
        <v>0.96242938411952395</v>
      </c>
      <c r="GX429" s="10">
        <v>0.95954103514997513</v>
      </c>
      <c r="GY429" s="10">
        <v>0.95917772877713048</v>
      </c>
      <c r="GZ429" s="10">
        <v>0.96075576643251004</v>
      </c>
      <c r="HA429" s="10">
        <v>0.96258045066217712</v>
      </c>
      <c r="HB429" s="10">
        <v>0.96212999572103663</v>
      </c>
      <c r="HC429" s="10">
        <v>0.95873098637565202</v>
      </c>
      <c r="HD429" s="10">
        <v>0.95790671225864699</v>
      </c>
      <c r="HE429" s="10">
        <v>0.96628797260684529</v>
      </c>
      <c r="HF429" s="10">
        <v>0.97654665134055774</v>
      </c>
      <c r="HG429" s="10">
        <v>0.98045966388995731</v>
      </c>
      <c r="HH429" s="10">
        <v>0.97982629195901816</v>
      </c>
      <c r="HI429" s="10">
        <v>0.97720515350864212</v>
      </c>
      <c r="HJ429" s="10">
        <v>0.97320502498307404</v>
      </c>
      <c r="HK429" s="10">
        <v>0.96736946769522048</v>
      </c>
      <c r="HL429" s="10">
        <v>0.959000288139358</v>
      </c>
      <c r="HM429" s="10">
        <v>0.9472479062503314</v>
      </c>
      <c r="HN429" s="10">
        <v>0.93099204230726318</v>
      </c>
      <c r="HO429" s="10">
        <v>0.90786514246884742</v>
      </c>
      <c r="HP429" s="10">
        <v>0.87208557608290782</v>
      </c>
      <c r="HQ429" s="10">
        <v>0.81281468602049467</v>
      </c>
      <c r="HR429" s="10">
        <v>0.71896132919838363</v>
      </c>
      <c r="HS429" s="9">
        <v>0.58728108919544031</v>
      </c>
      <c r="HT429" s="9">
        <v>0.42324489551521183</v>
      </c>
      <c r="HU429" s="9">
        <v>0.23530128090618052</v>
      </c>
      <c r="HV429" s="9">
        <v>6.8185834805047606E-3</v>
      </c>
      <c r="HW429" s="9">
        <v>-0.3062382689211936</v>
      </c>
      <c r="HX429" s="9">
        <v>-0.55894752802734238</v>
      </c>
      <c r="HY429" s="9">
        <v>-0.33638689954275963</v>
      </c>
      <c r="HZ429" s="9">
        <v>4.6536985515082681E-2</v>
      </c>
      <c r="IA429" s="9">
        <v>0.33591072940425315</v>
      </c>
      <c r="IB429" s="10">
        <v>0.91797154754888244</v>
      </c>
      <c r="IC429" s="10">
        <v>0.94713850044049719</v>
      </c>
      <c r="ID429" s="10">
        <v>0.96531489096593592</v>
      </c>
      <c r="IE429" s="10">
        <v>0.97327457518200289</v>
      </c>
      <c r="IF429" s="10">
        <v>0.97506663771276791</v>
      </c>
      <c r="IG429" s="10">
        <v>0.97625766413168724</v>
      </c>
      <c r="IH429" s="10">
        <v>0.9787521495585384</v>
      </c>
      <c r="II429" s="10">
        <v>0.98215431835742428</v>
      </c>
      <c r="IJ429" s="10">
        <v>0.98497659203098054</v>
      </c>
      <c r="IK429" s="10">
        <v>0.98677652965178386</v>
      </c>
      <c r="IL429" s="10">
        <v>0.9880193004515917</v>
      </c>
      <c r="IM429" s="10">
        <v>0.98830417054643904</v>
      </c>
      <c r="IN429" s="10">
        <v>0.9871034125785676</v>
      </c>
      <c r="IO429" s="10">
        <v>0.98450347452010922</v>
      </c>
      <c r="IP429" s="10">
        <v>0.98104516180054191</v>
      </c>
      <c r="IQ429" s="10">
        <v>0.97708994638327074</v>
      </c>
      <c r="IR429" s="10">
        <v>0.97341889908425538</v>
      </c>
      <c r="IS429" s="10">
        <v>0.9711811538965861</v>
      </c>
      <c r="IT429" s="10">
        <v>0.97037173496411122</v>
      </c>
      <c r="IU429" s="10">
        <v>0.97013979492988844</v>
      </c>
      <c r="IV429" s="10">
        <v>0.9695043411629285</v>
      </c>
      <c r="IW429" s="10">
        <v>0.96834441043614983</v>
      </c>
      <c r="IX429" s="10">
        <v>0.96797773812950849</v>
      </c>
      <c r="IY429" s="10">
        <v>0.96829114127607663</v>
      </c>
      <c r="IZ429" s="10">
        <v>0.96876429537416953</v>
      </c>
      <c r="JA429" s="10">
        <v>0.97032214420901197</v>
      </c>
      <c r="JB429" s="10">
        <v>0.97349853535656827</v>
      </c>
      <c r="JC429" s="10">
        <v>0.97778139942822317</v>
      </c>
      <c r="JD429" s="10">
        <v>0.98225691571170304</v>
      </c>
      <c r="JE429" s="10">
        <v>0.98607190817610957</v>
      </c>
      <c r="JF429" s="10">
        <v>0.9869866774982643</v>
      </c>
      <c r="JG429" s="10">
        <v>0.97588101305764963</v>
      </c>
      <c r="JH429" s="10">
        <v>0.93863766536981508</v>
      </c>
      <c r="JI429" s="10">
        <v>0.87449360865442349</v>
      </c>
      <c r="JJ429" s="10">
        <v>0.82110432620623652</v>
      </c>
      <c r="JK429" s="10">
        <v>0.82629347144596532</v>
      </c>
      <c r="JL429" s="10">
        <v>0.85724331727862668</v>
      </c>
      <c r="JM429" s="9">
        <v>9.5085026537242434E-2</v>
      </c>
      <c r="JN429" s="9">
        <v>0.25967455564942149</v>
      </c>
      <c r="JO429" s="9">
        <v>0.47871932759855373</v>
      </c>
      <c r="JP429" s="10">
        <v>0.68743471370484799</v>
      </c>
      <c r="JQ429" s="10">
        <v>0.81604884983164561</v>
      </c>
      <c r="JR429" s="10">
        <v>0.87347345324376824</v>
      </c>
      <c r="JS429" s="10">
        <v>0.89635402952904941</v>
      </c>
      <c r="JT429" s="10">
        <v>0.90337366128350316</v>
      </c>
      <c r="JU429" s="10">
        <v>0.90817304069541893</v>
      </c>
      <c r="JV429" s="10">
        <v>0.91628946116014409</v>
      </c>
      <c r="JW429" s="10">
        <v>0.92650953166289629</v>
      </c>
      <c r="JX429" s="10">
        <v>0.93691069781268399</v>
      </c>
      <c r="JY429" s="10">
        <v>0.94410362030615769</v>
      </c>
      <c r="JZ429" s="10">
        <v>0.94169108862942275</v>
      </c>
      <c r="KA429" s="10">
        <v>0.91828435994873647</v>
      </c>
      <c r="KB429" s="10">
        <v>0.8580467074391066</v>
      </c>
      <c r="KC429" s="10">
        <v>0.75582100817217002</v>
      </c>
      <c r="KD429" s="10">
        <v>0.64361491020378769</v>
      </c>
      <c r="KE429" s="9">
        <v>0.57354358974718656</v>
      </c>
      <c r="KF429" s="9">
        <v>0.55073760346605416</v>
      </c>
      <c r="KG429" s="9">
        <v>0.50676643223259998</v>
      </c>
      <c r="KH429" s="10">
        <v>0.82187197464256689</v>
      </c>
      <c r="KI429" s="9">
        <v>-0.44660550718528991</v>
      </c>
      <c r="KJ429" s="9">
        <v>0.55773996133223536</v>
      </c>
      <c r="KK429" s="9">
        <v>0.43781531908209859</v>
      </c>
      <c r="KL429" s="10">
        <v>0.80898604184255019</v>
      </c>
      <c r="KM429" s="10">
        <v>0.91377981829623789</v>
      </c>
      <c r="KN429" s="10">
        <v>0.94285667275577567</v>
      </c>
      <c r="KO429" s="10">
        <v>0.94834380178794109</v>
      </c>
      <c r="KP429" s="10">
        <v>0.94635455388536349</v>
      </c>
    </row>
    <row r="430" spans="2:302" x14ac:dyDescent="0.25">
      <c r="B430" s="8" t="s">
        <v>24</v>
      </c>
      <c r="C430" s="10">
        <v>0.96864450797096657</v>
      </c>
      <c r="D430" s="10">
        <v>0.97624264316468601</v>
      </c>
      <c r="E430" s="10">
        <v>0.98881680610818723</v>
      </c>
      <c r="F430" s="10">
        <v>0.99152980533149948</v>
      </c>
      <c r="G430" s="10">
        <v>0.9811859230441774</v>
      </c>
      <c r="H430" s="10">
        <v>0.97524520048696051</v>
      </c>
      <c r="I430" s="10">
        <v>0.97809742455793791</v>
      </c>
      <c r="J430" s="10">
        <v>0.98332445807650348</v>
      </c>
      <c r="K430" s="10">
        <v>0.98719214207856754</v>
      </c>
      <c r="L430" s="10">
        <v>0.9893573843511746</v>
      </c>
      <c r="M430" s="10">
        <v>0.99008702365162882</v>
      </c>
      <c r="N430" s="10">
        <v>0.98901857095170398</v>
      </c>
      <c r="O430" s="10">
        <v>0.98486372118195864</v>
      </c>
      <c r="P430" s="10">
        <v>0.97591522143593112</v>
      </c>
      <c r="Q430" s="10">
        <v>0.961382991540495</v>
      </c>
      <c r="R430" s="10">
        <v>0.94173223316172194</v>
      </c>
      <c r="S430" s="10">
        <v>0.91899987519609738</v>
      </c>
      <c r="T430" s="10">
        <v>0.89851867736451296</v>
      </c>
      <c r="U430" s="10">
        <v>0.88791545594717014</v>
      </c>
      <c r="V430" s="10">
        <v>0.89317919597482853</v>
      </c>
      <c r="W430" s="10">
        <v>0.97050503820106748</v>
      </c>
      <c r="X430" s="10">
        <v>0.91266318942266922</v>
      </c>
      <c r="Y430" s="10">
        <v>0.87891508974587707</v>
      </c>
      <c r="Z430" s="10">
        <v>0.89816290784305763</v>
      </c>
      <c r="AA430" s="10">
        <v>0.93449002782323531</v>
      </c>
      <c r="AB430" s="10">
        <v>0.95867286337274693</v>
      </c>
      <c r="AC430" s="10">
        <v>0.96956972241198969</v>
      </c>
      <c r="AD430" s="10">
        <v>0.97381985737235732</v>
      </c>
      <c r="AE430" s="10">
        <v>0.97480331936051967</v>
      </c>
      <c r="AF430" s="10">
        <v>0.97374229104591581</v>
      </c>
      <c r="AG430" s="10">
        <v>0.97143843065020763</v>
      </c>
      <c r="AH430" s="10">
        <v>0.96861016994578542</v>
      </c>
      <c r="AI430" s="10">
        <v>0.96571626029143753</v>
      </c>
      <c r="AJ430" s="10">
        <v>0.9628548585029908</v>
      </c>
      <c r="AK430" s="10">
        <v>0.9598374929110024</v>
      </c>
      <c r="AL430" s="10">
        <v>0.95622820334737024</v>
      </c>
      <c r="AM430" s="10">
        <v>0.95115229143447988</v>
      </c>
      <c r="AN430" s="10">
        <v>0.94236847196740836</v>
      </c>
      <c r="AO430" s="10">
        <v>0.92382115641025186</v>
      </c>
      <c r="AP430" s="10">
        <v>0.88368183415174217</v>
      </c>
      <c r="AQ430" s="10">
        <v>0.81761088150443095</v>
      </c>
      <c r="AR430" s="10">
        <v>0.76548858408374254</v>
      </c>
      <c r="AS430" s="10">
        <v>0.77949103186067337</v>
      </c>
      <c r="AT430" s="10">
        <v>0.83767564421347906</v>
      </c>
      <c r="AU430" s="10">
        <v>0.891012763697138</v>
      </c>
      <c r="AV430" s="10">
        <v>0.92290726079114971</v>
      </c>
      <c r="AW430" s="10">
        <v>0.9371573825203684</v>
      </c>
      <c r="AX430" s="10">
        <v>0.93901098314297127</v>
      </c>
      <c r="AY430" s="10">
        <v>0.93047800859222984</v>
      </c>
      <c r="AZ430" s="10">
        <v>0.9101054499225073</v>
      </c>
      <c r="BA430" s="10">
        <v>0.9586450270226321</v>
      </c>
      <c r="BB430" s="10">
        <v>0.96058047993788476</v>
      </c>
      <c r="BC430" s="10">
        <v>0.96190021404600656</v>
      </c>
      <c r="BD430" s="10">
        <v>0.96268037559089337</v>
      </c>
      <c r="BE430" s="10">
        <v>0.96291760894128586</v>
      </c>
      <c r="BF430" s="10">
        <v>0.96253526723496219</v>
      </c>
      <c r="BG430" s="10">
        <v>0.96144804601944911</v>
      </c>
      <c r="BH430" s="10">
        <v>0.95964444491688483</v>
      </c>
      <c r="BI430" s="10">
        <v>0.95707985616810098</v>
      </c>
      <c r="BJ430" s="10">
        <v>0.95390108752847758</v>
      </c>
      <c r="BK430" s="10">
        <v>0.95427553061661918</v>
      </c>
      <c r="BL430" s="10">
        <v>0.94406217275945103</v>
      </c>
      <c r="BM430" s="10">
        <v>0.90313686643845592</v>
      </c>
      <c r="BN430" s="10">
        <v>0.91304729319944244</v>
      </c>
      <c r="BO430" s="10">
        <v>0.94049611948213863</v>
      </c>
      <c r="BP430" s="10">
        <v>0.95543129413005123</v>
      </c>
      <c r="BQ430" s="10">
        <v>0.96290492967306973</v>
      </c>
      <c r="BR430" s="10">
        <v>0.9665808403781363</v>
      </c>
      <c r="BS430" s="10">
        <v>0.96751315522930326</v>
      </c>
      <c r="BT430" s="10">
        <v>0.9661147206168742</v>
      </c>
      <c r="BU430" s="10">
        <v>0.96313290868295143</v>
      </c>
      <c r="BV430" s="10">
        <v>0.95934879894533975</v>
      </c>
      <c r="BW430" s="10">
        <v>0.95476268328988045</v>
      </c>
      <c r="BX430" s="10">
        <v>0.94845928924058809</v>
      </c>
      <c r="BY430" s="10">
        <v>0.93945195189654462</v>
      </c>
      <c r="BZ430" s="10">
        <v>0.92802553668067511</v>
      </c>
      <c r="CA430" s="10">
        <v>0.91583708636433081</v>
      </c>
      <c r="CB430" s="10">
        <v>0.90394666431250592</v>
      </c>
      <c r="CC430" s="10">
        <v>0.89090068440704195</v>
      </c>
      <c r="CD430" s="10">
        <v>0.8742990301653335</v>
      </c>
      <c r="CE430" s="10">
        <v>0.85684999695691466</v>
      </c>
      <c r="CF430" s="10">
        <v>0.85110733587181109</v>
      </c>
      <c r="CG430" s="10">
        <v>0.87390701751161137</v>
      </c>
      <c r="CH430" s="10">
        <v>0.91966820358460089</v>
      </c>
      <c r="CI430" s="10">
        <v>0.95691584076847735</v>
      </c>
      <c r="CJ430" s="10">
        <v>0.97769189485720875</v>
      </c>
      <c r="CK430" s="10">
        <v>0.98990830725108581</v>
      </c>
      <c r="CL430" s="10">
        <v>0.99660693481144114</v>
      </c>
      <c r="CM430" s="10">
        <v>0.99938223213425359</v>
      </c>
      <c r="CN430" s="1">
        <v>1</v>
      </c>
      <c r="CO430" s="10">
        <v>0.99957556887212973</v>
      </c>
      <c r="CP430" s="10">
        <v>0.9980933284616782</v>
      </c>
      <c r="CQ430" s="10">
        <v>0.99476157122794362</v>
      </c>
      <c r="CR430" s="10">
        <v>0.98956579774377462</v>
      </c>
      <c r="CS430" s="10">
        <v>0.98465944230636215</v>
      </c>
      <c r="CT430" s="10">
        <v>0.84713107764761542</v>
      </c>
      <c r="CU430" s="10">
        <v>0.87250627900563626</v>
      </c>
      <c r="CV430" s="10">
        <v>0.90458914592177164</v>
      </c>
      <c r="CW430" s="10">
        <v>0.92797362639034253</v>
      </c>
      <c r="CX430" s="10">
        <v>0.93769145504791251</v>
      </c>
      <c r="CY430" s="10">
        <v>0.93456865648782839</v>
      </c>
      <c r="CZ430" s="10">
        <v>0.91987612007858444</v>
      </c>
      <c r="DA430" s="10">
        <v>0.89451185840296621</v>
      </c>
      <c r="DB430" s="10">
        <v>0.86975784081819252</v>
      </c>
      <c r="DC430" s="10">
        <v>0.87420420672275445</v>
      </c>
      <c r="DD430" s="10">
        <v>0.90205039210270976</v>
      </c>
      <c r="DE430" s="10">
        <v>0.92057234784133501</v>
      </c>
      <c r="DF430" s="10">
        <v>0.93640617047503816</v>
      </c>
      <c r="DG430" s="10">
        <v>0.95097531599572938</v>
      </c>
      <c r="DH430" s="10">
        <v>0.96179932607015051</v>
      </c>
      <c r="DI430" s="10">
        <v>0.96850244292565191</v>
      </c>
      <c r="DJ430" s="10">
        <v>0.97148045614655676</v>
      </c>
      <c r="DK430" s="10">
        <v>0.97096618503052923</v>
      </c>
      <c r="DL430" s="10">
        <v>0.9666108235293942</v>
      </c>
      <c r="DM430" s="10">
        <v>0.95722362705681319</v>
      </c>
      <c r="DN430" s="10">
        <v>0.94118215455993992</v>
      </c>
      <c r="DO430" s="10">
        <v>0.91816895298603496</v>
      </c>
      <c r="DP430" s="10">
        <v>0.89144927359540549</v>
      </c>
      <c r="DQ430" s="10">
        <v>0.87050681448640077</v>
      </c>
      <c r="DR430" s="10">
        <v>0.86597735813703169</v>
      </c>
      <c r="DS430" s="10">
        <v>0.88022737566399212</v>
      </c>
      <c r="DT430" s="10">
        <v>0.90428879990824762</v>
      </c>
      <c r="DU430" s="10">
        <v>0.92716006999253298</v>
      </c>
      <c r="DV430" s="10">
        <v>0.9444146047279901</v>
      </c>
      <c r="DW430" s="10">
        <v>0.95674515316481268</v>
      </c>
      <c r="DX430" s="10">
        <v>0.96684632023326544</v>
      </c>
      <c r="DY430" s="10">
        <v>0.9768336436942695</v>
      </c>
      <c r="DZ430" s="10">
        <v>0.95494196892743632</v>
      </c>
      <c r="EA430" s="10">
        <v>0.9482466511846005</v>
      </c>
      <c r="EB430" s="10">
        <v>0.93716421170199582</v>
      </c>
      <c r="EC430" s="10">
        <v>0.92811037475349589</v>
      </c>
      <c r="ED430" s="10">
        <v>0.92363273623053543</v>
      </c>
      <c r="EE430" s="10">
        <v>0.92240975136023429</v>
      </c>
      <c r="EF430" s="10">
        <v>0.92106150504130113</v>
      </c>
      <c r="EG430" s="10">
        <v>0.91691021212993296</v>
      </c>
      <c r="EH430" s="10">
        <v>0.91336172089483958</v>
      </c>
      <c r="EI430" s="10">
        <v>0.91639296918125612</v>
      </c>
      <c r="EJ430" s="10">
        <v>0.93001064550950785</v>
      </c>
      <c r="EK430" s="10">
        <v>0.94879960952223885</v>
      </c>
      <c r="EL430" s="10">
        <v>0.96563411623936868</v>
      </c>
      <c r="EM430" s="10">
        <v>0.9777688705443377</v>
      </c>
      <c r="EN430" s="10">
        <v>0.98531000615739162</v>
      </c>
      <c r="EO430" s="10">
        <v>0.98920317907507727</v>
      </c>
      <c r="EP430" s="10">
        <v>0.99025567451306928</v>
      </c>
      <c r="EQ430" s="10">
        <v>0.98859709247495042</v>
      </c>
      <c r="ER430" s="10">
        <v>0.9830862572451049</v>
      </c>
      <c r="ES430" s="10">
        <v>0.97040522533514817</v>
      </c>
      <c r="ET430" s="10">
        <v>0.94573444789711902</v>
      </c>
      <c r="EU430" s="10">
        <v>0.91169441646045857</v>
      </c>
      <c r="EV430" s="10">
        <v>0.891724832464593</v>
      </c>
      <c r="EW430" s="10">
        <v>0.90699958254885438</v>
      </c>
      <c r="EX430" s="10">
        <v>0.94164320473956065</v>
      </c>
      <c r="EY430" s="10">
        <v>0.9626392977586764</v>
      </c>
      <c r="EZ430" s="10">
        <v>0.96707030905837565</v>
      </c>
      <c r="FA430" s="10">
        <v>0.96373416513021815</v>
      </c>
      <c r="FB430" s="10">
        <v>0.95572004578886482</v>
      </c>
      <c r="FC430" s="10">
        <v>0.94355827133888837</v>
      </c>
      <c r="FD430" s="10">
        <v>0.94934935372716156</v>
      </c>
      <c r="FE430" s="10">
        <v>0.95967129655211059</v>
      </c>
      <c r="FF430" s="10">
        <v>0.97128356197666588</v>
      </c>
      <c r="FG430" s="10">
        <v>0.9810702783554095</v>
      </c>
      <c r="FH430" s="10">
        <v>0.98135453429864816</v>
      </c>
      <c r="FI430" s="10">
        <v>0.96703828427727856</v>
      </c>
      <c r="FJ430" s="10">
        <v>0.94819286617844056</v>
      </c>
      <c r="FK430" s="10">
        <v>0.93988847054447822</v>
      </c>
      <c r="FL430" s="10">
        <v>0.94521721888439469</v>
      </c>
      <c r="FM430" s="10">
        <v>0.9577400743993586</v>
      </c>
      <c r="FN430" s="10">
        <v>0.97055756508128022</v>
      </c>
      <c r="FO430" s="10">
        <v>0.97985325562235326</v>
      </c>
      <c r="FP430" s="10">
        <v>0.98400118839556117</v>
      </c>
      <c r="FQ430" s="10">
        <v>0.98207595867618147</v>
      </c>
      <c r="FR430" s="10">
        <v>0.97291624693401602</v>
      </c>
      <c r="FS430" s="10">
        <v>0.95477730223108548</v>
      </c>
      <c r="FT430" s="10">
        <v>0.92694851965840586</v>
      </c>
      <c r="FU430" s="10">
        <v>0.89329510973687376</v>
      </c>
      <c r="FV430" s="10">
        <v>0.86375570075563179</v>
      </c>
      <c r="FW430" s="10">
        <v>0.84936706355127112</v>
      </c>
      <c r="FX430" s="10">
        <v>0.85420981690680808</v>
      </c>
      <c r="FY430" s="10">
        <v>0.87297908667358459</v>
      </c>
      <c r="FZ430" s="10">
        <v>0.89772339158123493</v>
      </c>
      <c r="GA430" s="10">
        <v>0.92269646122634774</v>
      </c>
      <c r="GB430" s="10">
        <v>0.94408137349486176</v>
      </c>
      <c r="GC430" s="10">
        <v>0.95865693315499312</v>
      </c>
      <c r="GD430" s="10">
        <v>0.96738086132929713</v>
      </c>
      <c r="GE430" s="10">
        <v>0.9736200282184746</v>
      </c>
      <c r="GF430" s="10">
        <v>0.97890614254186947</v>
      </c>
      <c r="GG430" s="10">
        <v>0.98222422689517597</v>
      </c>
      <c r="GH430" s="10">
        <v>0.98029522275900616</v>
      </c>
      <c r="GI430" s="10">
        <v>0.97001663655538639</v>
      </c>
      <c r="GJ430" s="10">
        <v>0.9528109349304138</v>
      </c>
      <c r="GK430" s="10">
        <v>0.93417629660761636</v>
      </c>
      <c r="GL430" s="10">
        <v>0.91829861595571527</v>
      </c>
      <c r="GM430" s="10">
        <v>0.90736377431225068</v>
      </c>
      <c r="GN430" s="10">
        <v>0.90138132382441771</v>
      </c>
      <c r="GO430" s="10">
        <v>0.89929005805316542</v>
      </c>
      <c r="GP430" s="10">
        <v>0.94505738263259265</v>
      </c>
      <c r="GQ430" s="10">
        <v>0.92656259574437749</v>
      </c>
      <c r="GR430" s="10">
        <v>0.93910060693515407</v>
      </c>
      <c r="GS430" s="10">
        <v>0.96305315296779104</v>
      </c>
      <c r="GT430" s="10">
        <v>0.97480950098420183</v>
      </c>
      <c r="GU430" s="10">
        <v>0.97529251561599883</v>
      </c>
      <c r="GV430" s="10">
        <v>0.97130277632663853</v>
      </c>
      <c r="GW430" s="10">
        <v>0.96720855128958638</v>
      </c>
      <c r="GX430" s="10">
        <v>0.96488578329513264</v>
      </c>
      <c r="GY430" s="10">
        <v>0.9647902801553746</v>
      </c>
      <c r="GZ430" s="10">
        <v>0.96636197636693011</v>
      </c>
      <c r="HA430" s="10">
        <v>0.96789006135874656</v>
      </c>
      <c r="HB430" s="10">
        <v>0.96682411619359887</v>
      </c>
      <c r="HC430" s="10">
        <v>0.96248950181212545</v>
      </c>
      <c r="HD430" s="10">
        <v>0.96052925066046291</v>
      </c>
      <c r="HE430" s="10">
        <v>0.9676450669495813</v>
      </c>
      <c r="HF430" s="10">
        <v>0.97640465641786123</v>
      </c>
      <c r="HG430" s="10">
        <v>0.97875033064181882</v>
      </c>
      <c r="HH430" s="10">
        <v>0.97687760658578959</v>
      </c>
      <c r="HI430" s="10">
        <v>0.97351859057502654</v>
      </c>
      <c r="HJ430" s="10">
        <v>0.96919020005317102</v>
      </c>
      <c r="HK430" s="10">
        <v>0.96323480365188496</v>
      </c>
      <c r="HL430" s="10">
        <v>0.95479231849275181</v>
      </c>
      <c r="HM430" s="10">
        <v>0.94292043088701605</v>
      </c>
      <c r="HN430" s="10">
        <v>0.92646149571431446</v>
      </c>
      <c r="HO430" s="10">
        <v>0.90302703848686816</v>
      </c>
      <c r="HP430" s="10">
        <v>0.86680624913626114</v>
      </c>
      <c r="HQ430" s="10">
        <v>0.80694543458311851</v>
      </c>
      <c r="HR430" s="10">
        <v>0.71239574391946603</v>
      </c>
      <c r="HS430" s="9">
        <v>0.57997870847626232</v>
      </c>
      <c r="HT430" s="9">
        <v>0.41525852107844957</v>
      </c>
      <c r="HU430" s="9">
        <v>0.22688196540115446</v>
      </c>
      <c r="HV430" s="9">
        <v>-1.36035871268683E-3</v>
      </c>
      <c r="HW430" s="9">
        <v>-0.31183091184157558</v>
      </c>
      <c r="HX430" s="9">
        <v>-0.55556142296822064</v>
      </c>
      <c r="HY430" s="9">
        <v>-0.32312549977643867</v>
      </c>
      <c r="HZ430" s="9">
        <v>6.3538349477112815E-2</v>
      </c>
      <c r="IA430" s="9">
        <v>0.35332790525277324</v>
      </c>
      <c r="IB430" s="10">
        <v>0.92472373071149805</v>
      </c>
      <c r="IC430" s="10">
        <v>0.95165041582497223</v>
      </c>
      <c r="ID430" s="10">
        <v>0.96831422083427687</v>
      </c>
      <c r="IE430" s="10">
        <v>0.97533709886734066</v>
      </c>
      <c r="IF430" s="10">
        <v>0.97669672552404574</v>
      </c>
      <c r="IG430" s="10">
        <v>0.97775345746795317</v>
      </c>
      <c r="IH430" s="10">
        <v>0.98019754179541574</v>
      </c>
      <c r="II430" s="10">
        <v>0.98349961425038979</v>
      </c>
      <c r="IJ430" s="10">
        <v>0.98617073166931246</v>
      </c>
      <c r="IK430" s="10">
        <v>0.98784683068725598</v>
      </c>
      <c r="IL430" s="10">
        <v>0.98907060449565887</v>
      </c>
      <c r="IM430" s="10">
        <v>0.98947626184975301</v>
      </c>
      <c r="IN430" s="10">
        <v>0.98854200031342077</v>
      </c>
      <c r="IO430" s="10">
        <v>0.9863994606879839</v>
      </c>
      <c r="IP430" s="10">
        <v>0.98354630047201275</v>
      </c>
      <c r="IQ430" s="10">
        <v>0.98022713450601018</v>
      </c>
      <c r="IR430" s="10">
        <v>0.9770478997606582</v>
      </c>
      <c r="IS430" s="10">
        <v>0.97506774066719548</v>
      </c>
      <c r="IT430" s="10">
        <v>0.9743085255710171</v>
      </c>
      <c r="IU430" s="10">
        <v>0.9740121955156068</v>
      </c>
      <c r="IV430" s="10">
        <v>0.97329282083168112</v>
      </c>
      <c r="IW430" s="10">
        <v>0.97216812454501778</v>
      </c>
      <c r="IX430" s="10">
        <v>0.97208568381544735</v>
      </c>
      <c r="IY430" s="10">
        <v>0.9728696606233469</v>
      </c>
      <c r="IZ430" s="10">
        <v>0.97375163127118014</v>
      </c>
      <c r="JA430" s="10">
        <v>0.97548387833984029</v>
      </c>
      <c r="JB430" s="10">
        <v>0.97856944460003092</v>
      </c>
      <c r="JC430" s="10">
        <v>0.98254617997417282</v>
      </c>
      <c r="JD430" s="10">
        <v>0.98654969742410503</v>
      </c>
      <c r="JE430" s="10">
        <v>0.98980443038257337</v>
      </c>
      <c r="JF430" s="10">
        <v>0.99021383773533844</v>
      </c>
      <c r="JG430" s="10">
        <v>0.97897029687013104</v>
      </c>
      <c r="JH430" s="10">
        <v>0.94255097043471958</v>
      </c>
      <c r="JI430" s="10">
        <v>0.88050328640564501</v>
      </c>
      <c r="JJ430" s="10">
        <v>0.82942279398052732</v>
      </c>
      <c r="JK430" s="10">
        <v>0.8354539466575982</v>
      </c>
      <c r="JL430" s="10">
        <v>0.86553510548663737</v>
      </c>
      <c r="JM430" s="9">
        <v>0.10852476227893121</v>
      </c>
      <c r="JN430" s="9">
        <v>0.27407790567508139</v>
      </c>
      <c r="JO430" s="9">
        <v>0.49347435740394852</v>
      </c>
      <c r="JP430" s="10">
        <v>0.70136100475130136</v>
      </c>
      <c r="JQ430" s="10">
        <v>0.82793775008478687</v>
      </c>
      <c r="JR430" s="10">
        <v>0.88292388701588931</v>
      </c>
      <c r="JS430" s="10">
        <v>0.90366030740218573</v>
      </c>
      <c r="JT430" s="10">
        <v>0.90907475178278208</v>
      </c>
      <c r="JU430" s="10">
        <v>0.91263904730588175</v>
      </c>
      <c r="JV430" s="10">
        <v>0.91973572771350909</v>
      </c>
      <c r="JW430" s="10">
        <v>0.92935282569662803</v>
      </c>
      <c r="JX430" s="10">
        <v>0.93977815689880961</v>
      </c>
      <c r="JY430" s="10">
        <v>0.94768477828670239</v>
      </c>
      <c r="JZ430" s="10">
        <v>0.94664547635125018</v>
      </c>
      <c r="KA430" s="10">
        <v>0.92508269696624679</v>
      </c>
      <c r="KB430" s="10">
        <v>0.86682948864382892</v>
      </c>
      <c r="KC430" s="10">
        <v>0.7661706687832307</v>
      </c>
      <c r="KD430" s="10">
        <v>0.65453507235521413</v>
      </c>
      <c r="KE430" s="9">
        <v>0.58385601995005798</v>
      </c>
      <c r="KF430" s="9">
        <v>0.55949437965839965</v>
      </c>
      <c r="KG430" s="9">
        <v>0.513749011617471</v>
      </c>
      <c r="KH430" s="10">
        <v>0.8207932880083687</v>
      </c>
      <c r="KI430" s="9">
        <v>-0.4277994110072777</v>
      </c>
      <c r="KJ430" s="9">
        <v>0.54564636065989769</v>
      </c>
      <c r="KK430" s="9">
        <v>0.43085043511232829</v>
      </c>
      <c r="KL430" s="10">
        <v>0.80265814982449701</v>
      </c>
      <c r="KM430" s="10">
        <v>0.90941595534300612</v>
      </c>
      <c r="KN430" s="10">
        <v>0.94022815608421373</v>
      </c>
      <c r="KO430" s="10">
        <v>0.94739633357749142</v>
      </c>
      <c r="KP430" s="10">
        <v>0.94703393864906904</v>
      </c>
    </row>
    <row r="431" spans="2:302" x14ac:dyDescent="0.25">
      <c r="B431" s="8" t="s">
        <v>24</v>
      </c>
      <c r="C431" s="10">
        <v>0.96676947522164192</v>
      </c>
      <c r="D431" s="10">
        <v>0.97410085995940365</v>
      </c>
      <c r="E431" s="10">
        <v>0.98678627761351179</v>
      </c>
      <c r="F431" s="10">
        <v>0.98997320437380865</v>
      </c>
      <c r="G431" s="10">
        <v>0.98012119349939975</v>
      </c>
      <c r="H431" s="10">
        <v>0.97439428560968089</v>
      </c>
      <c r="I431" s="10">
        <v>0.97721634286246917</v>
      </c>
      <c r="J431" s="10">
        <v>0.98234733842130295</v>
      </c>
      <c r="K431" s="10">
        <v>0.98619100546132432</v>
      </c>
      <c r="L431" s="10">
        <v>0.98848144456929588</v>
      </c>
      <c r="M431" s="10">
        <v>0.98953679717934939</v>
      </c>
      <c r="N431" s="10">
        <v>0.98904013631808219</v>
      </c>
      <c r="O431" s="10">
        <v>0.98570083706076062</v>
      </c>
      <c r="P431" s="10">
        <v>0.97763847260824754</v>
      </c>
      <c r="Q431" s="10">
        <v>0.96371488502433955</v>
      </c>
      <c r="R431" s="10">
        <v>0.94412324126168878</v>
      </c>
      <c r="S431" s="10">
        <v>0.92095074944968258</v>
      </c>
      <c r="T431" s="10">
        <v>0.8998386430328944</v>
      </c>
      <c r="U431" s="10">
        <v>0.88871272507593835</v>
      </c>
      <c r="V431" s="10">
        <v>0.89369024106314343</v>
      </c>
      <c r="W431" s="10">
        <v>0.9710868693435093</v>
      </c>
      <c r="X431" s="10">
        <v>0.91334821647042508</v>
      </c>
      <c r="Y431" s="10">
        <v>0.87951560067812107</v>
      </c>
      <c r="Z431" s="10">
        <v>0.89831058293511967</v>
      </c>
      <c r="AA431" s="10">
        <v>0.93392991558139593</v>
      </c>
      <c r="AB431" s="10">
        <v>0.9575129408007601</v>
      </c>
      <c r="AC431" s="10">
        <v>0.96817306487570465</v>
      </c>
      <c r="AD431" s="10">
        <v>0.97254945554537553</v>
      </c>
      <c r="AE431" s="10">
        <v>0.97388816098251207</v>
      </c>
      <c r="AF431" s="10">
        <v>0.97326802136804147</v>
      </c>
      <c r="AG431" s="10">
        <v>0.97139483331381948</v>
      </c>
      <c r="AH431" s="10">
        <v>0.96894583499436449</v>
      </c>
      <c r="AI431" s="10">
        <v>0.96637258057265341</v>
      </c>
      <c r="AJ431" s="10">
        <v>0.96377117094903564</v>
      </c>
      <c r="AK431" s="10">
        <v>0.96093550361574198</v>
      </c>
      <c r="AL431" s="10">
        <v>0.95739735908576762</v>
      </c>
      <c r="AM431" s="10">
        <v>0.95224225069311075</v>
      </c>
      <c r="AN431" s="10">
        <v>0.94317295101591359</v>
      </c>
      <c r="AO431" s="10">
        <v>0.92402616905974511</v>
      </c>
      <c r="AP431" s="10">
        <v>0.88284288570837</v>
      </c>
      <c r="AQ431" s="10">
        <v>0.815396660371277</v>
      </c>
      <c r="AR431" s="10">
        <v>0.76222861346965576</v>
      </c>
      <c r="AS431" s="10">
        <v>0.77600964395355998</v>
      </c>
      <c r="AT431" s="10">
        <v>0.83456288327134176</v>
      </c>
      <c r="AU431" s="10">
        <v>0.8885148918885587</v>
      </c>
      <c r="AV431" s="10">
        <v>0.92105942312498601</v>
      </c>
      <c r="AW431" s="10">
        <v>0.93588781494189743</v>
      </c>
      <c r="AX431" s="10">
        <v>0.9381763253605262</v>
      </c>
      <c r="AY431" s="10">
        <v>0.92986688535424766</v>
      </c>
      <c r="AZ431" s="10">
        <v>0.90944098844966714</v>
      </c>
      <c r="BA431" s="10">
        <v>0.95951338947329645</v>
      </c>
      <c r="BB431" s="10">
        <v>0.96137458495338324</v>
      </c>
      <c r="BC431" s="10">
        <v>0.96266254233978532</v>
      </c>
      <c r="BD431" s="10">
        <v>0.96344756227953776</v>
      </c>
      <c r="BE431" s="10">
        <v>0.96373089728036054</v>
      </c>
      <c r="BF431" s="10">
        <v>0.96344245296860631</v>
      </c>
      <c r="BG431" s="10">
        <v>0.96250167636783779</v>
      </c>
      <c r="BH431" s="10">
        <v>0.96089463215458137</v>
      </c>
      <c r="BI431" s="10">
        <v>0.95855516157087461</v>
      </c>
      <c r="BJ431" s="10">
        <v>0.95553031547726475</v>
      </c>
      <c r="BK431" s="10">
        <v>0.95563063397221093</v>
      </c>
      <c r="BL431" s="10">
        <v>0.94415812074662231</v>
      </c>
      <c r="BM431" s="10">
        <v>0.90164337478967316</v>
      </c>
      <c r="BN431" s="10">
        <v>0.91117437363761844</v>
      </c>
      <c r="BO431" s="10">
        <v>0.93863233574834426</v>
      </c>
      <c r="BP431" s="10">
        <v>0.95358264501782819</v>
      </c>
      <c r="BQ431" s="10">
        <v>0.96122724972598395</v>
      </c>
      <c r="BR431" s="10">
        <v>0.96529501958406694</v>
      </c>
      <c r="BS431" s="10">
        <v>0.96678251802826154</v>
      </c>
      <c r="BT431" s="10">
        <v>0.96595313754021117</v>
      </c>
      <c r="BU431" s="10">
        <v>0.96338277794886296</v>
      </c>
      <c r="BV431" s="10">
        <v>0.95975116939510796</v>
      </c>
      <c r="BW431" s="10">
        <v>0.95505750517890486</v>
      </c>
      <c r="BX431" s="10">
        <v>0.94845156051870294</v>
      </c>
      <c r="BY431" s="10">
        <v>0.93903805271397334</v>
      </c>
      <c r="BZ431" s="10">
        <v>0.92720235492871839</v>
      </c>
      <c r="CA431" s="10">
        <v>0.91470055435077746</v>
      </c>
      <c r="CB431" s="10">
        <v>0.90264911190415587</v>
      </c>
      <c r="CC431" s="10">
        <v>0.88956940681260432</v>
      </c>
      <c r="CD431" s="10">
        <v>0.87296222844345372</v>
      </c>
      <c r="CE431" s="10">
        <v>0.85538325110091229</v>
      </c>
      <c r="CF431" s="10">
        <v>0.84926574978569858</v>
      </c>
      <c r="CG431" s="10">
        <v>0.8714407589328671</v>
      </c>
      <c r="CH431" s="10">
        <v>0.91639097582494566</v>
      </c>
      <c r="CI431" s="10">
        <v>0.9530102886055638</v>
      </c>
      <c r="CJ431" s="10">
        <v>0.97381852990980944</v>
      </c>
      <c r="CK431" s="10">
        <v>0.98669595159647616</v>
      </c>
      <c r="CL431" s="10">
        <v>0.99433700715402329</v>
      </c>
      <c r="CM431" s="10">
        <v>0.99806979516646788</v>
      </c>
      <c r="CN431" s="10">
        <v>0.99957556887212973</v>
      </c>
      <c r="CO431" s="1">
        <v>1</v>
      </c>
      <c r="CP431" s="10">
        <v>0.99939851127325297</v>
      </c>
      <c r="CQ431" s="10">
        <v>0.99696603524794003</v>
      </c>
      <c r="CR431" s="10">
        <v>0.99249036041224259</v>
      </c>
      <c r="CS431" s="10">
        <v>0.98779852342664531</v>
      </c>
      <c r="CT431" s="10">
        <v>0.84416549951809849</v>
      </c>
      <c r="CU431" s="10">
        <v>0.8699559948636495</v>
      </c>
      <c r="CV431" s="10">
        <v>0.90263958552171752</v>
      </c>
      <c r="CW431" s="10">
        <v>0.92661211798381704</v>
      </c>
      <c r="CX431" s="10">
        <v>0.93679816717471076</v>
      </c>
      <c r="CY431" s="10">
        <v>0.93399332708262173</v>
      </c>
      <c r="CZ431" s="10">
        <v>0.91944670882050439</v>
      </c>
      <c r="DA431" s="10">
        <v>0.89403883968592845</v>
      </c>
      <c r="DB431" s="10">
        <v>0.86904062622538736</v>
      </c>
      <c r="DC431" s="10">
        <v>0.87305189064472855</v>
      </c>
      <c r="DD431" s="10">
        <v>0.90040553454311312</v>
      </c>
      <c r="DE431" s="10">
        <v>0.91873884459163435</v>
      </c>
      <c r="DF431" s="10">
        <v>0.9347211968126703</v>
      </c>
      <c r="DG431" s="10">
        <v>0.94958607718918886</v>
      </c>
      <c r="DH431" s="10">
        <v>0.96077074971328447</v>
      </c>
      <c r="DI431" s="10">
        <v>0.96786821523907163</v>
      </c>
      <c r="DJ431" s="10">
        <v>0.97125137972046827</v>
      </c>
      <c r="DK431" s="10">
        <v>0.97113072388510835</v>
      </c>
      <c r="DL431" s="10">
        <v>0.96711979340932841</v>
      </c>
      <c r="DM431" s="10">
        <v>0.95796111279614082</v>
      </c>
      <c r="DN431" s="10">
        <v>0.94194544925988211</v>
      </c>
      <c r="DO431" s="10">
        <v>0.91871533585235932</v>
      </c>
      <c r="DP431" s="10">
        <v>0.8915750272607319</v>
      </c>
      <c r="DQ431" s="10">
        <v>0.87010609113093274</v>
      </c>
      <c r="DR431" s="10">
        <v>0.86504798502428437</v>
      </c>
      <c r="DS431" s="10">
        <v>0.87884284264628398</v>
      </c>
      <c r="DT431" s="10">
        <v>0.90250365146423139</v>
      </c>
      <c r="DU431" s="10">
        <v>0.92501045537869109</v>
      </c>
      <c r="DV431" s="10">
        <v>0.94206241637583465</v>
      </c>
      <c r="DW431" s="10">
        <v>0.95453017054428935</v>
      </c>
      <c r="DX431" s="10">
        <v>0.96515439524387525</v>
      </c>
      <c r="DY431" s="10">
        <v>0.97593190833408694</v>
      </c>
      <c r="DZ431" s="10">
        <v>0.95638551706079666</v>
      </c>
      <c r="EA431" s="10">
        <v>0.94925323650877447</v>
      </c>
      <c r="EB431" s="10">
        <v>0.93778067799754661</v>
      </c>
      <c r="EC431" s="10">
        <v>0.92847240815104726</v>
      </c>
      <c r="ED431" s="10">
        <v>0.92388542315807654</v>
      </c>
      <c r="EE431" s="10">
        <v>0.92263605616174216</v>
      </c>
      <c r="EF431" s="10">
        <v>0.92124311236383938</v>
      </c>
      <c r="EG431" s="10">
        <v>0.9169519799079785</v>
      </c>
      <c r="EH431" s="10">
        <v>0.91316960066271513</v>
      </c>
      <c r="EI431" s="10">
        <v>0.91592194280679973</v>
      </c>
      <c r="EJ431" s="10">
        <v>0.9292495272160135</v>
      </c>
      <c r="EK431" s="10">
        <v>0.9477493208425668</v>
      </c>
      <c r="EL431" s="10">
        <v>0.96434370628928412</v>
      </c>
      <c r="EM431" s="10">
        <v>0.97636945357452565</v>
      </c>
      <c r="EN431" s="10">
        <v>0.98400070116413452</v>
      </c>
      <c r="EO431" s="10">
        <v>0.98816151642385675</v>
      </c>
      <c r="EP431" s="10">
        <v>0.98958063184805545</v>
      </c>
      <c r="EQ431" s="10">
        <v>0.98830511949009348</v>
      </c>
      <c r="ER431" s="10">
        <v>0.98312494545795381</v>
      </c>
      <c r="ES431" s="10">
        <v>0.97065854547795782</v>
      </c>
      <c r="ET431" s="10">
        <v>0.9460318864043894</v>
      </c>
      <c r="EU431" s="10">
        <v>0.91192235837069358</v>
      </c>
      <c r="EV431" s="10">
        <v>0.89207688885157621</v>
      </c>
      <c r="EW431" s="10">
        <v>0.90803762946834032</v>
      </c>
      <c r="EX431" s="10">
        <v>0.94352251658003194</v>
      </c>
      <c r="EY431" s="10">
        <v>0.96460429451969454</v>
      </c>
      <c r="EZ431" s="10">
        <v>0.96851083610634714</v>
      </c>
      <c r="FA431" s="10">
        <v>0.96457352551458009</v>
      </c>
      <c r="FB431" s="10">
        <v>0.95606268709584019</v>
      </c>
      <c r="FC431" s="10">
        <v>0.94351510570748176</v>
      </c>
      <c r="FD431" s="10">
        <v>0.95088894160217985</v>
      </c>
      <c r="FE431" s="10">
        <v>0.96134088037036192</v>
      </c>
      <c r="FF431" s="10">
        <v>0.97316296140065528</v>
      </c>
      <c r="FG431" s="10">
        <v>0.98324282961197151</v>
      </c>
      <c r="FH431" s="10">
        <v>0.98382344015598333</v>
      </c>
      <c r="FI431" s="10">
        <v>0.96961476002710378</v>
      </c>
      <c r="FJ431" s="10">
        <v>0.9505124666989514</v>
      </c>
      <c r="FK431" s="10">
        <v>0.94159144994720179</v>
      </c>
      <c r="FL431" s="10">
        <v>0.94610164048995171</v>
      </c>
      <c r="FM431" s="10">
        <v>0.95783471395691711</v>
      </c>
      <c r="FN431" s="10">
        <v>0.97012326529321968</v>
      </c>
      <c r="FO431" s="10">
        <v>0.97926035122996347</v>
      </c>
      <c r="FP431" s="10">
        <v>0.98357181744861766</v>
      </c>
      <c r="FQ431" s="10">
        <v>0.98202142130389802</v>
      </c>
      <c r="FR431" s="10">
        <v>0.97337307523303973</v>
      </c>
      <c r="FS431" s="10">
        <v>0.95586830532182887</v>
      </c>
      <c r="FT431" s="10">
        <v>0.92878250404737572</v>
      </c>
      <c r="FU431" s="10">
        <v>0.895916376742938</v>
      </c>
      <c r="FV431" s="10">
        <v>0.86707291726917679</v>
      </c>
      <c r="FW431" s="10">
        <v>0.85314308971564501</v>
      </c>
      <c r="FX431" s="10">
        <v>0.85814270080008548</v>
      </c>
      <c r="FY431" s="10">
        <v>0.87685442108896239</v>
      </c>
      <c r="FZ431" s="10">
        <v>0.90148077228490497</v>
      </c>
      <c r="GA431" s="10">
        <v>0.92639637912005024</v>
      </c>
      <c r="GB431" s="10">
        <v>0.94777174728580649</v>
      </c>
      <c r="GC431" s="10">
        <v>0.96230147254049303</v>
      </c>
      <c r="GD431" s="10">
        <v>0.97085352755952981</v>
      </c>
      <c r="GE431" s="10">
        <v>0.97678747537460031</v>
      </c>
      <c r="GF431" s="10">
        <v>0.98172378449260289</v>
      </c>
      <c r="GG431" s="10">
        <v>0.98477027660385441</v>
      </c>
      <c r="GH431" s="10">
        <v>0.98267587679634194</v>
      </c>
      <c r="GI431" s="10">
        <v>0.97228442086286115</v>
      </c>
      <c r="GJ431" s="10">
        <v>0.95498132402173441</v>
      </c>
      <c r="GK431" s="10">
        <v>0.93626770761566791</v>
      </c>
      <c r="GL431" s="10">
        <v>0.92033527453156116</v>
      </c>
      <c r="GM431" s="10">
        <v>0.90938629030223883</v>
      </c>
      <c r="GN431" s="10">
        <v>0.90344053237398692</v>
      </c>
      <c r="GO431" s="10">
        <v>0.90142252117341437</v>
      </c>
      <c r="GP431" s="10">
        <v>0.94419112392323856</v>
      </c>
      <c r="GQ431" s="10">
        <v>0.92428656222435046</v>
      </c>
      <c r="GR431" s="10">
        <v>0.93590192949770568</v>
      </c>
      <c r="GS431" s="10">
        <v>0.9598292916427017</v>
      </c>
      <c r="GT431" s="10">
        <v>0.97232144651778007</v>
      </c>
      <c r="GU431" s="10">
        <v>0.97375921065523674</v>
      </c>
      <c r="GV431" s="10">
        <v>0.97058551290767869</v>
      </c>
      <c r="GW431" s="10">
        <v>0.96711580127981378</v>
      </c>
      <c r="GX431" s="10">
        <v>0.96528876649011464</v>
      </c>
      <c r="GY431" s="10">
        <v>0.965635247697056</v>
      </c>
      <c r="GZ431" s="10">
        <v>0.96764698422706819</v>
      </c>
      <c r="HA431" s="10">
        <v>0.96961841537329096</v>
      </c>
      <c r="HB431" s="10">
        <v>0.96893283723118162</v>
      </c>
      <c r="HC431" s="10">
        <v>0.96478540755907893</v>
      </c>
      <c r="HD431" s="10">
        <v>0.96273598635140556</v>
      </c>
      <c r="HE431" s="10">
        <v>0.96946577907116327</v>
      </c>
      <c r="HF431" s="10">
        <v>0.9774929065632173</v>
      </c>
      <c r="HG431" s="10">
        <v>0.97890370455164011</v>
      </c>
      <c r="HH431" s="10">
        <v>0.9762524993643984</v>
      </c>
      <c r="HI431" s="10">
        <v>0.97250143826057112</v>
      </c>
      <c r="HJ431" s="10">
        <v>0.96816924766215251</v>
      </c>
      <c r="HK431" s="10">
        <v>0.96246897448863111</v>
      </c>
      <c r="HL431" s="10">
        <v>0.95441665125380959</v>
      </c>
      <c r="HM431" s="10">
        <v>0.94299168399298317</v>
      </c>
      <c r="HN431" s="10">
        <v>0.92699454191117325</v>
      </c>
      <c r="HO431" s="10">
        <v>0.90401994581898892</v>
      </c>
      <c r="HP431" s="10">
        <v>0.86827383553796811</v>
      </c>
      <c r="HQ431" s="10">
        <v>0.80899746947735884</v>
      </c>
      <c r="HR431" s="10">
        <v>0.71531307730148985</v>
      </c>
      <c r="HS431" s="9">
        <v>0.58412483917997804</v>
      </c>
      <c r="HT431" s="9">
        <v>0.42075690122066134</v>
      </c>
      <c r="HU431" s="9">
        <v>0.2335009469187897</v>
      </c>
      <c r="HV431" s="9">
        <v>6.058726979966571E-3</v>
      </c>
      <c r="HW431" s="9">
        <v>-0.30406160061538073</v>
      </c>
      <c r="HX431" s="9">
        <v>-0.54899098730246931</v>
      </c>
      <c r="HY431" s="9">
        <v>-0.31928961115696863</v>
      </c>
      <c r="HZ431" s="9">
        <v>6.6074459402234456E-2</v>
      </c>
      <c r="IA431" s="9">
        <v>0.35570026307997787</v>
      </c>
      <c r="IB431" s="10">
        <v>0.92604657931772338</v>
      </c>
      <c r="IC431" s="10">
        <v>0.9522320589650064</v>
      </c>
      <c r="ID431" s="10">
        <v>0.96833792803557028</v>
      </c>
      <c r="IE431" s="10">
        <v>0.9749593819974921</v>
      </c>
      <c r="IF431" s="10">
        <v>0.97611128407288783</v>
      </c>
      <c r="IG431" s="10">
        <v>0.97712551815925508</v>
      </c>
      <c r="IH431" s="10">
        <v>0.97963544666789071</v>
      </c>
      <c r="II431" s="10">
        <v>0.98305140935811497</v>
      </c>
      <c r="IJ431" s="10">
        <v>0.98584596698938698</v>
      </c>
      <c r="IK431" s="10">
        <v>0.98761190689129319</v>
      </c>
      <c r="IL431" s="10">
        <v>0.98886600556682636</v>
      </c>
      <c r="IM431" s="10">
        <v>0.98924936748986336</v>
      </c>
      <c r="IN431" s="10">
        <v>0.98826557905628543</v>
      </c>
      <c r="IO431" s="10">
        <v>0.98610465811581849</v>
      </c>
      <c r="IP431" s="10">
        <v>0.98328317694546696</v>
      </c>
      <c r="IQ431" s="10">
        <v>0.98005248481597396</v>
      </c>
      <c r="IR431" s="10">
        <v>0.97697059386368146</v>
      </c>
      <c r="IS431" s="10">
        <v>0.97507607148736897</v>
      </c>
      <c r="IT431" s="10">
        <v>0.97440321979173838</v>
      </c>
      <c r="IU431" s="10">
        <v>0.97423588222774982</v>
      </c>
      <c r="IV431" s="10">
        <v>0.97368835654798835</v>
      </c>
      <c r="IW431" s="10">
        <v>0.97271021943259151</v>
      </c>
      <c r="IX431" s="10">
        <v>0.97270961812325174</v>
      </c>
      <c r="IY431" s="10">
        <v>0.97353427107805168</v>
      </c>
      <c r="IZ431" s="10">
        <v>0.9744687126853725</v>
      </c>
      <c r="JA431" s="10">
        <v>0.97628379406810506</v>
      </c>
      <c r="JB431" s="10">
        <v>0.97945614269435743</v>
      </c>
      <c r="JC431" s="10">
        <v>0.98350021068824756</v>
      </c>
      <c r="JD431" s="10">
        <v>0.98751320403884779</v>
      </c>
      <c r="JE431" s="10">
        <v>0.99069805220422258</v>
      </c>
      <c r="JF431" s="10">
        <v>0.99097319095481773</v>
      </c>
      <c r="JG431" s="10">
        <v>0.97964734545975074</v>
      </c>
      <c r="JH431" s="10">
        <v>0.94352497143292624</v>
      </c>
      <c r="JI431" s="10">
        <v>0.88231160300529143</v>
      </c>
      <c r="JJ431" s="10">
        <v>0.8318250408065293</v>
      </c>
      <c r="JK431" s="10">
        <v>0.83710900014364209</v>
      </c>
      <c r="JL431" s="10">
        <v>0.86546983029828228</v>
      </c>
      <c r="JM431" s="9">
        <v>0.10526358767864363</v>
      </c>
      <c r="JN431" s="9">
        <v>0.27218231106705681</v>
      </c>
      <c r="JO431" s="9">
        <v>0.49359607364920133</v>
      </c>
      <c r="JP431" s="10">
        <v>0.70401780891471089</v>
      </c>
      <c r="JQ431" s="10">
        <v>0.83255359475860469</v>
      </c>
      <c r="JR431" s="10">
        <v>0.88818072622512734</v>
      </c>
      <c r="JS431" s="10">
        <v>0.90862488739286762</v>
      </c>
      <c r="JT431" s="10">
        <v>0.91353990132862772</v>
      </c>
      <c r="JU431" s="10">
        <v>0.91679034647916124</v>
      </c>
      <c r="JV431" s="10">
        <v>0.92364583713799242</v>
      </c>
      <c r="JW431" s="10">
        <v>0.93293027770044989</v>
      </c>
      <c r="JX431" s="10">
        <v>0.94303603466479002</v>
      </c>
      <c r="JY431" s="10">
        <v>0.9507357554794863</v>
      </c>
      <c r="JZ431" s="10">
        <v>0.94952848840564241</v>
      </c>
      <c r="KA431" s="10">
        <v>0.9276208337060301</v>
      </c>
      <c r="KB431" s="10">
        <v>0.86864227167732155</v>
      </c>
      <c r="KC431" s="10">
        <v>0.76689882819907496</v>
      </c>
      <c r="KD431" s="10">
        <v>0.65416689872384759</v>
      </c>
      <c r="KE431" s="9">
        <v>0.58294444983964622</v>
      </c>
      <c r="KF431" s="9">
        <v>0.55930055918514132</v>
      </c>
      <c r="KG431" s="9">
        <v>0.51669838114953337</v>
      </c>
      <c r="KH431" s="10">
        <v>0.81747734250651083</v>
      </c>
      <c r="KI431" s="9">
        <v>-0.41493585124116289</v>
      </c>
      <c r="KJ431" s="9">
        <v>0.54496548573466785</v>
      </c>
      <c r="KK431" s="9">
        <v>0.43599849559307091</v>
      </c>
      <c r="KL431" s="10">
        <v>0.80342503719381853</v>
      </c>
      <c r="KM431" s="10">
        <v>0.90868858003918584</v>
      </c>
      <c r="KN431" s="10">
        <v>0.93916290191420837</v>
      </c>
      <c r="KO431" s="10">
        <v>0.9465731938361357</v>
      </c>
      <c r="KP431" s="10">
        <v>0.94674874063588654</v>
      </c>
    </row>
    <row r="432" spans="2:302" x14ac:dyDescent="0.25">
      <c r="B432" s="8" t="s">
        <v>24</v>
      </c>
      <c r="C432" s="10">
        <v>0.96683613303323201</v>
      </c>
      <c r="D432" s="10">
        <v>0.9734064029207653</v>
      </c>
      <c r="E432" s="10">
        <v>0.98543934014675083</v>
      </c>
      <c r="F432" s="10">
        <v>0.98839442631771413</v>
      </c>
      <c r="G432" s="10">
        <v>0.97877854179438739</v>
      </c>
      <c r="H432" s="10">
        <v>0.97344423268773506</v>
      </c>
      <c r="I432" s="10">
        <v>0.97657186514349004</v>
      </c>
      <c r="J432" s="10">
        <v>0.98190553509282952</v>
      </c>
      <c r="K432" s="10">
        <v>0.98593989118990777</v>
      </c>
      <c r="L432" s="10">
        <v>0.98852312131802522</v>
      </c>
      <c r="M432" s="10">
        <v>0.99009176769737739</v>
      </c>
      <c r="N432" s="10">
        <v>0.99044847172126094</v>
      </c>
      <c r="O432" s="10">
        <v>0.988358243295269</v>
      </c>
      <c r="P432" s="10">
        <v>0.98176719053896044</v>
      </c>
      <c r="Q432" s="10">
        <v>0.96910945624707845</v>
      </c>
      <c r="R432" s="10">
        <v>0.95017857586684396</v>
      </c>
      <c r="S432" s="10">
        <v>0.92698855874717967</v>
      </c>
      <c r="T432" s="10">
        <v>0.90542834187690613</v>
      </c>
      <c r="U432" s="10">
        <v>0.89373608217657707</v>
      </c>
      <c r="V432" s="10">
        <v>0.8981832445179091</v>
      </c>
      <c r="W432" s="10">
        <v>0.97224646946524507</v>
      </c>
      <c r="X432" s="10">
        <v>0.91378259006049201</v>
      </c>
      <c r="Y432" s="10">
        <v>0.87991509984027005</v>
      </c>
      <c r="Z432" s="10">
        <v>0.89892411298095987</v>
      </c>
      <c r="AA432" s="10">
        <v>0.93460225184287282</v>
      </c>
      <c r="AB432" s="10">
        <v>0.95810810427561044</v>
      </c>
      <c r="AC432" s="10">
        <v>0.96881441394081702</v>
      </c>
      <c r="AD432" s="10">
        <v>0.97350408459100768</v>
      </c>
      <c r="AE432" s="10">
        <v>0.97538506418370352</v>
      </c>
      <c r="AF432" s="10">
        <v>0.9754171203912787</v>
      </c>
      <c r="AG432" s="10">
        <v>0.97419731211136296</v>
      </c>
      <c r="AH432" s="10">
        <v>0.97234195688880998</v>
      </c>
      <c r="AI432" s="10">
        <v>0.9702844627138052</v>
      </c>
      <c r="AJ432" s="10">
        <v>0.96812128003675169</v>
      </c>
      <c r="AK432" s="10">
        <v>0.96564244104338004</v>
      </c>
      <c r="AL432" s="10">
        <v>0.96236974304141631</v>
      </c>
      <c r="AM432" s="10">
        <v>0.95737601375277492</v>
      </c>
      <c r="AN432" s="10">
        <v>0.94833459384106455</v>
      </c>
      <c r="AO432" s="10">
        <v>0.92895893572407295</v>
      </c>
      <c r="AP432" s="10">
        <v>0.88695358049129824</v>
      </c>
      <c r="AQ432" s="10">
        <v>0.81781123407460077</v>
      </c>
      <c r="AR432" s="10">
        <v>0.7629082824306842</v>
      </c>
      <c r="AS432" s="10">
        <v>0.7761166301432989</v>
      </c>
      <c r="AT432" s="10">
        <v>0.83495151448378579</v>
      </c>
      <c r="AU432" s="10">
        <v>0.8894369469354837</v>
      </c>
      <c r="AV432" s="10">
        <v>0.92257956805757468</v>
      </c>
      <c r="AW432" s="10">
        <v>0.93805873074161483</v>
      </c>
      <c r="AX432" s="10">
        <v>0.94102166144374211</v>
      </c>
      <c r="AY432" s="10">
        <v>0.93333658145175735</v>
      </c>
      <c r="AZ432" s="10">
        <v>0.91336808013741588</v>
      </c>
      <c r="BA432" s="10">
        <v>0.96323103561221157</v>
      </c>
      <c r="BB432" s="10">
        <v>0.96509807031437755</v>
      </c>
      <c r="BC432" s="10">
        <v>0.96642375723527429</v>
      </c>
      <c r="BD432" s="10">
        <v>0.96728360404357228</v>
      </c>
      <c r="BE432" s="10">
        <v>0.96769124173819177</v>
      </c>
      <c r="BF432" s="10">
        <v>0.96758505119009752</v>
      </c>
      <c r="BG432" s="10">
        <v>0.96688309295116925</v>
      </c>
      <c r="BH432" s="10">
        <v>0.96554473697076926</v>
      </c>
      <c r="BI432" s="10">
        <v>0.96343173893258716</v>
      </c>
      <c r="BJ432" s="10">
        <v>0.96049665734892276</v>
      </c>
      <c r="BK432" s="10">
        <v>0.96059882576837563</v>
      </c>
      <c r="BL432" s="10">
        <v>0.94865456496271605</v>
      </c>
      <c r="BM432" s="10">
        <v>0.90469611212339518</v>
      </c>
      <c r="BN432" s="10">
        <v>0.91359975629863199</v>
      </c>
      <c r="BO432" s="10">
        <v>0.94068610858377688</v>
      </c>
      <c r="BP432" s="10">
        <v>0.95523706989165336</v>
      </c>
      <c r="BQ432" s="10">
        <v>0.96274821225014362</v>
      </c>
      <c r="BR432" s="10">
        <v>0.9670656987948687</v>
      </c>
      <c r="BS432" s="10">
        <v>0.96912978845237663</v>
      </c>
      <c r="BT432" s="10">
        <v>0.96901823490665417</v>
      </c>
      <c r="BU432" s="10">
        <v>0.96707774621858733</v>
      </c>
      <c r="BV432" s="10">
        <v>0.96383686312727757</v>
      </c>
      <c r="BW432" s="10">
        <v>0.95926478477007227</v>
      </c>
      <c r="BX432" s="10">
        <v>0.95255471428291094</v>
      </c>
      <c r="BY432" s="10">
        <v>0.94287717045365893</v>
      </c>
      <c r="BZ432" s="10">
        <v>0.93070311936133221</v>
      </c>
      <c r="CA432" s="10">
        <v>0.91791459409586595</v>
      </c>
      <c r="CB432" s="10">
        <v>0.90575022472156108</v>
      </c>
      <c r="CC432" s="10">
        <v>0.89276421011405083</v>
      </c>
      <c r="CD432" s="10">
        <v>0.87635384009508033</v>
      </c>
      <c r="CE432" s="10">
        <v>0.8587976647767972</v>
      </c>
      <c r="CF432" s="10">
        <v>0.85223192995639552</v>
      </c>
      <c r="CG432" s="10">
        <v>0.87340969780219713</v>
      </c>
      <c r="CH432" s="10">
        <v>0.91683371199184827</v>
      </c>
      <c r="CI432" s="10">
        <v>0.95178159154140807</v>
      </c>
      <c r="CJ432" s="10">
        <v>0.97149819121791003</v>
      </c>
      <c r="CK432" s="10">
        <v>0.98402447435708651</v>
      </c>
      <c r="CL432" s="10">
        <v>0.99180675051720901</v>
      </c>
      <c r="CM432" s="10">
        <v>0.9959571052955708</v>
      </c>
      <c r="CN432" s="10">
        <v>0.9980933284616782</v>
      </c>
      <c r="CO432" s="10">
        <v>0.99939851127325297</v>
      </c>
      <c r="CP432" s="1">
        <v>1</v>
      </c>
      <c r="CQ432" s="10">
        <v>0.99902572551232405</v>
      </c>
      <c r="CR432" s="10">
        <v>0.99591046555556728</v>
      </c>
      <c r="CS432" s="10">
        <v>0.99194606554867193</v>
      </c>
      <c r="CT432" s="10">
        <v>0.84437116262508882</v>
      </c>
      <c r="CU432" s="10">
        <v>0.87055192666255876</v>
      </c>
      <c r="CV432" s="10">
        <v>0.9037844692425937</v>
      </c>
      <c r="CW432" s="10">
        <v>0.9282532970857128</v>
      </c>
      <c r="CX432" s="10">
        <v>0.93881486760625021</v>
      </c>
      <c r="CY432" s="10">
        <v>0.93626672261484234</v>
      </c>
      <c r="CZ432" s="10">
        <v>0.92184021766348234</v>
      </c>
      <c r="DA432" s="10">
        <v>0.89640042574621892</v>
      </c>
      <c r="DB432" s="10">
        <v>0.87124917604899166</v>
      </c>
      <c r="DC432" s="10">
        <v>0.87508303267229615</v>
      </c>
      <c r="DD432" s="10">
        <v>0.90228682873126231</v>
      </c>
      <c r="DE432" s="10">
        <v>0.92057377882516789</v>
      </c>
      <c r="DF432" s="10">
        <v>0.93662650690191285</v>
      </c>
      <c r="DG432" s="10">
        <v>0.95156594490244761</v>
      </c>
      <c r="DH432" s="10">
        <v>0.96284706796064667</v>
      </c>
      <c r="DI432" s="10">
        <v>0.97012469024301573</v>
      </c>
      <c r="DJ432" s="10">
        <v>0.97381517514750537</v>
      </c>
      <c r="DK432" s="10">
        <v>0.97414495228547593</v>
      </c>
      <c r="DL432" s="10">
        <v>0.97069953264800346</v>
      </c>
      <c r="DM432" s="10">
        <v>0.96213380659270675</v>
      </c>
      <c r="DN432" s="10">
        <v>0.9465828105079801</v>
      </c>
      <c r="DO432" s="10">
        <v>0.92353254430493681</v>
      </c>
      <c r="DP432" s="10">
        <v>0.89622058539099447</v>
      </c>
      <c r="DQ432" s="10">
        <v>0.87427535527511113</v>
      </c>
      <c r="DR432" s="10">
        <v>0.86859029920935615</v>
      </c>
      <c r="DS432" s="10">
        <v>0.8816852976705718</v>
      </c>
      <c r="DT432" s="10">
        <v>0.90449383086588031</v>
      </c>
      <c r="DU432" s="10">
        <v>0.92598788473645954</v>
      </c>
      <c r="DV432" s="10">
        <v>0.94209946905326747</v>
      </c>
      <c r="DW432" s="10">
        <v>0.95400379814927139</v>
      </c>
      <c r="DX432" s="10">
        <v>0.96454869535906307</v>
      </c>
      <c r="DY432" s="10">
        <v>0.97555900317958522</v>
      </c>
      <c r="DZ432" s="10">
        <v>0.96059192879487998</v>
      </c>
      <c r="EA432" s="10">
        <v>0.95317539134711893</v>
      </c>
      <c r="EB432" s="10">
        <v>0.94135997127777193</v>
      </c>
      <c r="EC432" s="10">
        <v>0.93176464412457938</v>
      </c>
      <c r="ED432" s="10">
        <v>0.92699864201610804</v>
      </c>
      <c r="EE432" s="10">
        <v>0.9256561347606227</v>
      </c>
      <c r="EF432" s="10">
        <v>0.92414850029192919</v>
      </c>
      <c r="EG432" s="10">
        <v>0.91964786599370296</v>
      </c>
      <c r="EH432" s="10">
        <v>0.91558525447783345</v>
      </c>
      <c r="EI432" s="10">
        <v>0.91802143402801151</v>
      </c>
      <c r="EJ432" s="10">
        <v>0.93096475852957139</v>
      </c>
      <c r="EK432" s="10">
        <v>0.94892783678476711</v>
      </c>
      <c r="EL432" s="10">
        <v>0.96484739438491185</v>
      </c>
      <c r="EM432" s="10">
        <v>0.97620906268692198</v>
      </c>
      <c r="EN432" s="10">
        <v>0.98338224163279531</v>
      </c>
      <c r="EO432" s="10">
        <v>0.98739767035708059</v>
      </c>
      <c r="EP432" s="10">
        <v>0.98899508597604613</v>
      </c>
      <c r="EQ432" s="10">
        <v>0.98817720541585174</v>
      </c>
      <c r="ER432" s="10">
        <v>0.98365981051334694</v>
      </c>
      <c r="ES432" s="10">
        <v>0.97194945956838241</v>
      </c>
      <c r="ET432" s="10">
        <v>0.94799697577952757</v>
      </c>
      <c r="EU432" s="10">
        <v>0.91428340752800297</v>
      </c>
      <c r="EV432" s="10">
        <v>0.8946363898314118</v>
      </c>
      <c r="EW432" s="10">
        <v>0.91107831961990382</v>
      </c>
      <c r="EX432" s="10">
        <v>0.94732211276285705</v>
      </c>
      <c r="EY432" s="10">
        <v>0.96874398250554505</v>
      </c>
      <c r="EZ432" s="10">
        <v>0.97251936321401833</v>
      </c>
      <c r="FA432" s="10">
        <v>0.96833890987491011</v>
      </c>
      <c r="FB432" s="10">
        <v>0.95959484317463095</v>
      </c>
      <c r="FC432" s="10">
        <v>0.94679701324215915</v>
      </c>
      <c r="FD432" s="10">
        <v>0.94664751512437639</v>
      </c>
      <c r="FE432" s="10">
        <v>0.95782271122267704</v>
      </c>
      <c r="FF432" s="10">
        <v>0.97071832143511583</v>
      </c>
      <c r="FG432" s="10">
        <v>0.9823508513733592</v>
      </c>
      <c r="FH432" s="10">
        <v>0.98490251405150531</v>
      </c>
      <c r="FI432" s="10">
        <v>0.9725889450058961</v>
      </c>
      <c r="FJ432" s="10">
        <v>0.95462411368004552</v>
      </c>
      <c r="FK432" s="10">
        <v>0.94585125906764966</v>
      </c>
      <c r="FL432" s="10">
        <v>0.94977112121712859</v>
      </c>
      <c r="FM432" s="10">
        <v>0.96058340623321326</v>
      </c>
      <c r="FN432" s="10">
        <v>0.97199715646598062</v>
      </c>
      <c r="FO432" s="10">
        <v>0.98053854667995222</v>
      </c>
      <c r="FP432" s="10">
        <v>0.98460602747488513</v>
      </c>
      <c r="FQ432" s="10">
        <v>0.9831619400008994</v>
      </c>
      <c r="FR432" s="10">
        <v>0.9749713364776319</v>
      </c>
      <c r="FS432" s="10">
        <v>0.9583002097910448</v>
      </c>
      <c r="FT432" s="10">
        <v>0.9323866303469962</v>
      </c>
      <c r="FU432" s="10">
        <v>0.90087097741690436</v>
      </c>
      <c r="FV432" s="10">
        <v>0.8732689427715602</v>
      </c>
      <c r="FW432" s="10">
        <v>0.86018425227026951</v>
      </c>
      <c r="FX432" s="10">
        <v>0.86549614283385568</v>
      </c>
      <c r="FY432" s="10">
        <v>0.88407422664308299</v>
      </c>
      <c r="FZ432" s="10">
        <v>0.90828497690969612</v>
      </c>
      <c r="GA432" s="10">
        <v>0.93266731262067493</v>
      </c>
      <c r="GB432" s="10">
        <v>0.9534339918662017</v>
      </c>
      <c r="GC432" s="10">
        <v>0.96732063735839013</v>
      </c>
      <c r="GD432" s="10">
        <v>0.97513479524668012</v>
      </c>
      <c r="GE432" s="10">
        <v>0.98016442949486815</v>
      </c>
      <c r="GF432" s="10">
        <v>0.98402186051418405</v>
      </c>
      <c r="GG432" s="10">
        <v>0.98586539045041888</v>
      </c>
      <c r="GH432" s="10">
        <v>0.9824860522339216</v>
      </c>
      <c r="GI432" s="10">
        <v>0.97080847918492807</v>
      </c>
      <c r="GJ432" s="10">
        <v>0.95234375758700374</v>
      </c>
      <c r="GK432" s="10">
        <v>0.93271756385642735</v>
      </c>
      <c r="GL432" s="10">
        <v>0.91611222422081806</v>
      </c>
      <c r="GM432" s="10">
        <v>0.90471290497782064</v>
      </c>
      <c r="GN432" s="10">
        <v>0.89850846166061993</v>
      </c>
      <c r="GO432" s="10">
        <v>0.89637986931010805</v>
      </c>
      <c r="GP432" s="10">
        <v>0.93909101842351705</v>
      </c>
      <c r="GQ432" s="10">
        <v>0.91796035976856283</v>
      </c>
      <c r="GR432" s="10">
        <v>0.92904640405336314</v>
      </c>
      <c r="GS432" s="10">
        <v>0.95324370672657854</v>
      </c>
      <c r="GT432" s="10">
        <v>0.96639204573548942</v>
      </c>
      <c r="GU432" s="10">
        <v>0.96846866358929817</v>
      </c>
      <c r="GV432" s="10">
        <v>0.96580088945954456</v>
      </c>
      <c r="GW432" s="10">
        <v>0.96278314000573351</v>
      </c>
      <c r="GX432" s="10">
        <v>0.96147423205218929</v>
      </c>
      <c r="GY432" s="10">
        <v>0.96251805817572</v>
      </c>
      <c r="GZ432" s="10">
        <v>0.96549504478614834</v>
      </c>
      <c r="HA432" s="10">
        <v>0.96872702822050061</v>
      </c>
      <c r="HB432" s="10">
        <v>0.96948116648678673</v>
      </c>
      <c r="HC432" s="10">
        <v>0.96666322535596894</v>
      </c>
      <c r="HD432" s="10">
        <v>0.96550135899076495</v>
      </c>
      <c r="HE432" s="10">
        <v>0.97252045624140726</v>
      </c>
      <c r="HF432" s="10">
        <v>0.98027489859628791</v>
      </c>
      <c r="HG432" s="10">
        <v>0.98110522315040571</v>
      </c>
      <c r="HH432" s="10">
        <v>0.9779679270629823</v>
      </c>
      <c r="HI432" s="10">
        <v>0.97410633111349376</v>
      </c>
      <c r="HJ432" s="10">
        <v>0.97009803789713067</v>
      </c>
      <c r="HK432" s="10">
        <v>0.96506329128732637</v>
      </c>
      <c r="HL432" s="10">
        <v>0.9579099617656891</v>
      </c>
      <c r="HM432" s="10">
        <v>0.94754462682264451</v>
      </c>
      <c r="HN432" s="10">
        <v>0.93271936839738967</v>
      </c>
      <c r="HO432" s="10">
        <v>0.91101765601606233</v>
      </c>
      <c r="HP432" s="10">
        <v>0.87670905366532981</v>
      </c>
      <c r="HQ432" s="10">
        <v>0.81922906664731099</v>
      </c>
      <c r="HR432" s="10">
        <v>0.72796170649031766</v>
      </c>
      <c r="HS432" s="9">
        <v>0.59986016376862827</v>
      </c>
      <c r="HT432" s="9">
        <v>0.43967005334649933</v>
      </c>
      <c r="HU432" s="9">
        <v>0.25485073026216915</v>
      </c>
      <c r="HV432" s="9">
        <v>2.8600699439304936E-2</v>
      </c>
      <c r="HW432" s="9">
        <v>-0.28333610809310478</v>
      </c>
      <c r="HX432" s="9">
        <v>-0.53900457180147188</v>
      </c>
      <c r="HY432" s="9">
        <v>-0.32401159544477998</v>
      </c>
      <c r="HZ432" s="9">
        <v>5.5163234724412813E-2</v>
      </c>
      <c r="IA432" s="9">
        <v>0.34402258501581501</v>
      </c>
      <c r="IB432" s="10">
        <v>0.92275871345902383</v>
      </c>
      <c r="IC432" s="10">
        <v>0.94959134453966143</v>
      </c>
      <c r="ID432" s="10">
        <v>0.96607237612987895</v>
      </c>
      <c r="IE432" s="10">
        <v>0.97284122773646775</v>
      </c>
      <c r="IF432" s="10">
        <v>0.97402046718471602</v>
      </c>
      <c r="IG432" s="10">
        <v>0.9750695881926541</v>
      </c>
      <c r="IH432" s="10">
        <v>0.97771953251852028</v>
      </c>
      <c r="II432" s="10">
        <v>0.9813985770660727</v>
      </c>
      <c r="IJ432" s="10">
        <v>0.98452777395187097</v>
      </c>
      <c r="IK432" s="10">
        <v>0.98655544919420624</v>
      </c>
      <c r="IL432" s="10">
        <v>0.98787953996353228</v>
      </c>
      <c r="IM432" s="10">
        <v>0.98811804959899208</v>
      </c>
      <c r="IN432" s="10">
        <v>0.98680221136078905</v>
      </c>
      <c r="IO432" s="10">
        <v>0.98418087828921819</v>
      </c>
      <c r="IP432" s="10">
        <v>0.98084498791963737</v>
      </c>
      <c r="IQ432" s="10">
        <v>0.97717964589252826</v>
      </c>
      <c r="IR432" s="10">
        <v>0.97382782512719968</v>
      </c>
      <c r="IS432" s="10">
        <v>0.97187468173420155</v>
      </c>
      <c r="IT432" s="10">
        <v>0.97135644700531598</v>
      </c>
      <c r="IU432" s="10">
        <v>0.97155413292938164</v>
      </c>
      <c r="IV432" s="10">
        <v>0.97148295888086211</v>
      </c>
      <c r="IW432" s="10">
        <v>0.9707965851698821</v>
      </c>
      <c r="IX432" s="10">
        <v>0.97066802934046303</v>
      </c>
      <c r="IY432" s="10">
        <v>0.97105295618488929</v>
      </c>
      <c r="IZ432" s="10">
        <v>0.97161089523886324</v>
      </c>
      <c r="JA432" s="10">
        <v>0.97334361389685975</v>
      </c>
      <c r="JB432" s="10">
        <v>0.97671727501465899</v>
      </c>
      <c r="JC432" s="10">
        <v>0.98115284532222435</v>
      </c>
      <c r="JD432" s="10">
        <v>0.98562287191383691</v>
      </c>
      <c r="JE432" s="10">
        <v>0.98922260771949078</v>
      </c>
      <c r="JF432" s="10">
        <v>0.98978514653087457</v>
      </c>
      <c r="JG432" s="10">
        <v>0.97858186028616034</v>
      </c>
      <c r="JH432" s="10">
        <v>0.94251452735335983</v>
      </c>
      <c r="JI432" s="10">
        <v>0.88125915065250426</v>
      </c>
      <c r="JJ432" s="10">
        <v>0.82987608826618331</v>
      </c>
      <c r="JK432" s="10">
        <v>0.8326109223708642</v>
      </c>
      <c r="JL432" s="10">
        <v>0.85788494200200005</v>
      </c>
      <c r="JM432" s="9">
        <v>8.6264945841193208E-2</v>
      </c>
      <c r="JN432" s="9">
        <v>0.25521598202047291</v>
      </c>
      <c r="JO432" s="9">
        <v>0.48058168194828771</v>
      </c>
      <c r="JP432" s="10">
        <v>0.6970875651664088</v>
      </c>
      <c r="JQ432" s="10">
        <v>0.83156853791168472</v>
      </c>
      <c r="JR432" s="10">
        <v>0.89072865276924373</v>
      </c>
      <c r="JS432" s="10">
        <v>0.91246606216541026</v>
      </c>
      <c r="JT432" s="10">
        <v>0.91772491336139228</v>
      </c>
      <c r="JU432" s="10">
        <v>0.92136103573571959</v>
      </c>
      <c r="JV432" s="10">
        <v>0.92857199968015469</v>
      </c>
      <c r="JW432" s="10">
        <v>0.93766801031930636</v>
      </c>
      <c r="JX432" s="10">
        <v>0.94704924502357613</v>
      </c>
      <c r="JY432" s="10">
        <v>0.95361818928205566</v>
      </c>
      <c r="JZ432" s="10">
        <v>0.95074809475711364</v>
      </c>
      <c r="KA432" s="10">
        <v>0.92638679450932282</v>
      </c>
      <c r="KB432" s="10">
        <v>0.86405622386836989</v>
      </c>
      <c r="KC432" s="10">
        <v>0.75862387488327876</v>
      </c>
      <c r="KD432" s="10">
        <v>0.64309270636365023</v>
      </c>
      <c r="KE432" s="9">
        <v>0.57125975506666726</v>
      </c>
      <c r="KF432" s="9">
        <v>0.55042840140528004</v>
      </c>
      <c r="KG432" s="9">
        <v>0.51587608084497205</v>
      </c>
      <c r="KH432" s="10">
        <v>0.81326547129710258</v>
      </c>
      <c r="KI432" s="9">
        <v>-0.40702075937471266</v>
      </c>
      <c r="KJ432" s="9">
        <v>0.55478248919893403</v>
      </c>
      <c r="KK432" s="9">
        <v>0.45200528194091166</v>
      </c>
      <c r="KL432" s="10">
        <v>0.81043978096597347</v>
      </c>
      <c r="KM432" s="10">
        <v>0.911099333792043</v>
      </c>
      <c r="KN432" s="10">
        <v>0.93936804738990776</v>
      </c>
      <c r="KO432" s="10">
        <v>0.94572888351924167</v>
      </c>
      <c r="KP432" s="10">
        <v>0.94548329099316608</v>
      </c>
    </row>
    <row r="433" spans="2:302" x14ac:dyDescent="0.25">
      <c r="B433" s="8" t="s">
        <v>24</v>
      </c>
      <c r="C433" s="10">
        <v>0.96781780017820651</v>
      </c>
      <c r="D433" s="10">
        <v>0.97343381043266253</v>
      </c>
      <c r="E433" s="10">
        <v>0.98413372498449847</v>
      </c>
      <c r="F433" s="10">
        <v>0.98592275328022783</v>
      </c>
      <c r="G433" s="10">
        <v>0.97594526734896192</v>
      </c>
      <c r="H433" s="10">
        <v>0.97095369988634694</v>
      </c>
      <c r="I433" s="10">
        <v>0.97464136195376738</v>
      </c>
      <c r="J433" s="10">
        <v>0.98048567262364295</v>
      </c>
      <c r="K433" s="10">
        <v>0.98497461255186269</v>
      </c>
      <c r="L433" s="10">
        <v>0.98808072711628558</v>
      </c>
      <c r="M433" s="10">
        <v>0.99041469431932827</v>
      </c>
      <c r="N433" s="10">
        <v>0.99196928404795959</v>
      </c>
      <c r="O433" s="10">
        <v>0.99162934540617886</v>
      </c>
      <c r="P433" s="10">
        <v>0.98718329578606578</v>
      </c>
      <c r="Q433" s="10">
        <v>0.9765784222032764</v>
      </c>
      <c r="R433" s="10">
        <v>0.95909010997072275</v>
      </c>
      <c r="S433" s="10">
        <v>0.93651627479030741</v>
      </c>
      <c r="T433" s="10">
        <v>0.91488161065586826</v>
      </c>
      <c r="U433" s="10">
        <v>0.90269245751586358</v>
      </c>
      <c r="V433" s="10">
        <v>0.90636313413136449</v>
      </c>
      <c r="W433" s="10">
        <v>0.9721326586353185</v>
      </c>
      <c r="X433" s="10">
        <v>0.91151950237726287</v>
      </c>
      <c r="Y433" s="10">
        <v>0.87732843066771482</v>
      </c>
      <c r="Z433" s="10">
        <v>0.8971398647593587</v>
      </c>
      <c r="AA433" s="10">
        <v>0.9338079834938855</v>
      </c>
      <c r="AB433" s="10">
        <v>0.95804032962681962</v>
      </c>
      <c r="AC433" s="10">
        <v>0.96933396515675485</v>
      </c>
      <c r="AD433" s="10">
        <v>0.97471590160639709</v>
      </c>
      <c r="AE433" s="10">
        <v>0.97745652402152083</v>
      </c>
      <c r="AF433" s="10">
        <v>0.97843042294641702</v>
      </c>
      <c r="AG433" s="10">
        <v>0.9781204628404373</v>
      </c>
      <c r="AH433" s="10">
        <v>0.97707036698686034</v>
      </c>
      <c r="AI433" s="10">
        <v>0.97569377852423045</v>
      </c>
      <c r="AJ433" s="10">
        <v>0.97409900218019241</v>
      </c>
      <c r="AK433" s="10">
        <v>0.97209459961268674</v>
      </c>
      <c r="AL433" s="10">
        <v>0.96922300197106315</v>
      </c>
      <c r="AM433" s="10">
        <v>0.96458353829564891</v>
      </c>
      <c r="AN433" s="10">
        <v>0.95587209249540328</v>
      </c>
      <c r="AO433" s="10">
        <v>0.93672735344296565</v>
      </c>
      <c r="AP433" s="10">
        <v>0.89444084971785964</v>
      </c>
      <c r="AQ433" s="10">
        <v>0.82390379679295878</v>
      </c>
      <c r="AR433" s="10">
        <v>0.76715505951018259</v>
      </c>
      <c r="AS433" s="10">
        <v>0.7795176953905717</v>
      </c>
      <c r="AT433" s="10">
        <v>0.83827755405629245</v>
      </c>
      <c r="AU433" s="10">
        <v>0.89292361827053579</v>
      </c>
      <c r="AV433" s="10">
        <v>0.92642284061140956</v>
      </c>
      <c r="AW433" s="10">
        <v>0.94251522520118269</v>
      </c>
      <c r="AX433" s="10">
        <v>0.94632177685833307</v>
      </c>
      <c r="AY433" s="10">
        <v>0.93961638861459695</v>
      </c>
      <c r="AZ433" s="10">
        <v>0.92061427250225669</v>
      </c>
      <c r="BA433" s="10">
        <v>0.96767447366275294</v>
      </c>
      <c r="BB433" s="10">
        <v>0.96967660645685416</v>
      </c>
      <c r="BC433" s="10">
        <v>0.97115356031449152</v>
      </c>
      <c r="BD433" s="10">
        <v>0.97219649291523502</v>
      </c>
      <c r="BE433" s="10">
        <v>0.972838944982792</v>
      </c>
      <c r="BF433" s="10">
        <v>0.97302648407158809</v>
      </c>
      <c r="BG433" s="10">
        <v>0.97266270358490936</v>
      </c>
      <c r="BH433" s="10">
        <v>0.97164483938962365</v>
      </c>
      <c r="BI433" s="10">
        <v>0.96969986883204795</v>
      </c>
      <c r="BJ433" s="10">
        <v>0.96670587872590319</v>
      </c>
      <c r="BK433" s="10">
        <v>0.96711314599453013</v>
      </c>
      <c r="BL433" s="10">
        <v>0.95591957705236397</v>
      </c>
      <c r="BM433" s="10">
        <v>0.91122869474378154</v>
      </c>
      <c r="BN433" s="10">
        <v>0.91915471076374622</v>
      </c>
      <c r="BO433" s="10">
        <v>0.94518337626137361</v>
      </c>
      <c r="BP433" s="10">
        <v>0.95874810528212906</v>
      </c>
      <c r="BQ433" s="10">
        <v>0.96574998814082724</v>
      </c>
      <c r="BR433" s="10">
        <v>0.97014911244638258</v>
      </c>
      <c r="BS433" s="10">
        <v>0.97280097939059929</v>
      </c>
      <c r="BT433" s="10">
        <v>0.97355094091732375</v>
      </c>
      <c r="BU433" s="10">
        <v>0.97246382351590177</v>
      </c>
      <c r="BV433" s="10">
        <v>0.96988347049069557</v>
      </c>
      <c r="BW433" s="10">
        <v>0.96574387761968616</v>
      </c>
      <c r="BX433" s="10">
        <v>0.95927904749434079</v>
      </c>
      <c r="BY433" s="10">
        <v>0.94969603367235833</v>
      </c>
      <c r="BZ433" s="10">
        <v>0.93749880151438114</v>
      </c>
      <c r="CA433" s="10">
        <v>0.92466424992971141</v>
      </c>
      <c r="CB433" s="10">
        <v>0.91257831450838667</v>
      </c>
      <c r="CC433" s="10">
        <v>0.89988488422429791</v>
      </c>
      <c r="CD433" s="10">
        <v>0.88390045930030881</v>
      </c>
      <c r="CE433" s="10">
        <v>0.8665440764807536</v>
      </c>
      <c r="CF433" s="10">
        <v>0.85946390898747849</v>
      </c>
      <c r="CG433" s="10">
        <v>0.8791270683481347</v>
      </c>
      <c r="CH433" s="10">
        <v>0.91998017936845466</v>
      </c>
      <c r="CI433" s="10">
        <v>0.95195825435935988</v>
      </c>
      <c r="CJ433" s="10">
        <v>0.96944258238822967</v>
      </c>
      <c r="CK433" s="10">
        <v>0.98074134531850321</v>
      </c>
      <c r="CL433" s="10">
        <v>0.98803323825839839</v>
      </c>
      <c r="CM433" s="10">
        <v>0.99219247644677244</v>
      </c>
      <c r="CN433" s="10">
        <v>0.99476157122794362</v>
      </c>
      <c r="CO433" s="10">
        <v>0.99696603524794003</v>
      </c>
      <c r="CP433" s="10">
        <v>0.99902572551232405</v>
      </c>
      <c r="CQ433" s="1">
        <v>1</v>
      </c>
      <c r="CR433" s="10">
        <v>0.99887883091920215</v>
      </c>
      <c r="CS433" s="10">
        <v>0.99623980551877045</v>
      </c>
      <c r="CT433" s="10">
        <v>0.84855289750749363</v>
      </c>
      <c r="CU433" s="10">
        <v>0.87490146204573127</v>
      </c>
      <c r="CV433" s="10">
        <v>0.90839155737764643</v>
      </c>
      <c r="CW433" s="10">
        <v>0.93304967185812737</v>
      </c>
      <c r="CX433" s="10">
        <v>0.94374662046100521</v>
      </c>
      <c r="CY433" s="10">
        <v>0.9413277010254355</v>
      </c>
      <c r="CZ433" s="10">
        <v>0.92702978053184559</v>
      </c>
      <c r="DA433" s="10">
        <v>0.90172375707482377</v>
      </c>
      <c r="DB433" s="10">
        <v>0.87671573045038986</v>
      </c>
      <c r="DC433" s="10">
        <v>0.88066235083629951</v>
      </c>
      <c r="DD433" s="10">
        <v>0.90779113194706618</v>
      </c>
      <c r="DE433" s="10">
        <v>0.92577314065868344</v>
      </c>
      <c r="DF433" s="10">
        <v>0.94143620207903467</v>
      </c>
      <c r="DG433" s="10">
        <v>0.95593994367064505</v>
      </c>
      <c r="DH433" s="10">
        <v>0.96686179376993897</v>
      </c>
      <c r="DI433" s="10">
        <v>0.9739873782758125</v>
      </c>
      <c r="DJ433" s="10">
        <v>0.97782074672047126</v>
      </c>
      <c r="DK433" s="10">
        <v>0.97862972915554103</v>
      </c>
      <c r="DL433" s="10">
        <v>0.97598257907872754</v>
      </c>
      <c r="DM433" s="10">
        <v>0.96843751806259715</v>
      </c>
      <c r="DN433" s="10">
        <v>0.95392323140406066</v>
      </c>
      <c r="DO433" s="10">
        <v>0.93166017935619805</v>
      </c>
      <c r="DP433" s="10">
        <v>0.90469397493706927</v>
      </c>
      <c r="DQ433" s="10">
        <v>0.88259274692780176</v>
      </c>
      <c r="DR433" s="10">
        <v>0.87634085169163034</v>
      </c>
      <c r="DS433" s="10">
        <v>0.88846826708489757</v>
      </c>
      <c r="DT433" s="10">
        <v>0.90984182135687941</v>
      </c>
      <c r="DU433" s="10">
        <v>0.92956641043525079</v>
      </c>
      <c r="DV433" s="10">
        <v>0.94397101071489509</v>
      </c>
      <c r="DW433" s="10">
        <v>0.95464924388731132</v>
      </c>
      <c r="DX433" s="10">
        <v>0.96458579488328267</v>
      </c>
      <c r="DY433" s="10">
        <v>0.97536496988411014</v>
      </c>
      <c r="DZ433" s="10">
        <v>0.96603842966344322</v>
      </c>
      <c r="EA433" s="10">
        <v>0.9589240692722103</v>
      </c>
      <c r="EB433" s="10">
        <v>0.94720734128541872</v>
      </c>
      <c r="EC433" s="10">
        <v>0.93754659980415389</v>
      </c>
      <c r="ED433" s="10">
        <v>0.93264023129780083</v>
      </c>
      <c r="EE433" s="10">
        <v>0.93114766054465781</v>
      </c>
      <c r="EF433" s="10">
        <v>0.92945564667502212</v>
      </c>
      <c r="EG433" s="10">
        <v>0.92473556337111229</v>
      </c>
      <c r="EH433" s="10">
        <v>0.92043070195306265</v>
      </c>
      <c r="EI433" s="10">
        <v>0.92254001343652869</v>
      </c>
      <c r="EJ433" s="10">
        <v>0.93491178369319028</v>
      </c>
      <c r="EK433" s="10">
        <v>0.95192199802963839</v>
      </c>
      <c r="EL433" s="10">
        <v>0.96657850067989048</v>
      </c>
      <c r="EM433" s="10">
        <v>0.97664483866512952</v>
      </c>
      <c r="EN433" s="10">
        <v>0.98281206944537813</v>
      </c>
      <c r="EO433" s="10">
        <v>0.98631147851630174</v>
      </c>
      <c r="EP433" s="10">
        <v>0.98794847074193104</v>
      </c>
      <c r="EQ433" s="10">
        <v>0.98771006798383731</v>
      </c>
      <c r="ER433" s="10">
        <v>0.98425282998701191</v>
      </c>
      <c r="ES433" s="10">
        <v>0.97397362046349045</v>
      </c>
      <c r="ET433" s="10">
        <v>0.9515865920870078</v>
      </c>
      <c r="EU433" s="10">
        <v>0.91911320931448615</v>
      </c>
      <c r="EV433" s="10">
        <v>0.90003569547942552</v>
      </c>
      <c r="EW433" s="10">
        <v>0.91666635669970764</v>
      </c>
      <c r="EX433" s="10">
        <v>0.95303139914899326</v>
      </c>
      <c r="EY433" s="10">
        <v>0.9744021674657094</v>
      </c>
      <c r="EZ433" s="10">
        <v>0.97807399355981472</v>
      </c>
      <c r="FA433" s="10">
        <v>0.97393510168085662</v>
      </c>
      <c r="FB433" s="10">
        <v>0.96534917820793509</v>
      </c>
      <c r="FC433" s="10">
        <v>0.95269840626580693</v>
      </c>
      <c r="FD433" s="10">
        <v>0.93709438801242217</v>
      </c>
      <c r="FE433" s="10">
        <v>0.94934790754000364</v>
      </c>
      <c r="FF433" s="10">
        <v>0.96382082487542431</v>
      </c>
      <c r="FG433" s="10">
        <v>0.97772048176105453</v>
      </c>
      <c r="FH433" s="10">
        <v>0.98319096433740261</v>
      </c>
      <c r="FI433" s="10">
        <v>0.97381644479379392</v>
      </c>
      <c r="FJ433" s="10">
        <v>0.95786626384712736</v>
      </c>
      <c r="FK433" s="10">
        <v>0.94981927497873053</v>
      </c>
      <c r="FL433" s="10">
        <v>0.95347835449719409</v>
      </c>
      <c r="FM433" s="10">
        <v>0.96353325272263834</v>
      </c>
      <c r="FN433" s="10">
        <v>0.97411712130948136</v>
      </c>
      <c r="FO433" s="10">
        <v>0.98203814961400093</v>
      </c>
      <c r="FP433" s="10">
        <v>0.9858431809403414</v>
      </c>
      <c r="FQ433" s="10">
        <v>0.98458479539552479</v>
      </c>
      <c r="FR433" s="10">
        <v>0.97710590265173491</v>
      </c>
      <c r="FS433" s="10">
        <v>0.96173627506832182</v>
      </c>
      <c r="FT433" s="10">
        <v>0.93764207810438027</v>
      </c>
      <c r="FU433" s="10">
        <v>0.90817892722944327</v>
      </c>
      <c r="FV433" s="10">
        <v>0.88239937487560649</v>
      </c>
      <c r="FW433" s="10">
        <v>0.8704773508662621</v>
      </c>
      <c r="FX433" s="10">
        <v>0.87610415430346278</v>
      </c>
      <c r="FY433" s="10">
        <v>0.89427323707324857</v>
      </c>
      <c r="FZ433" s="10">
        <v>0.91757812004442874</v>
      </c>
      <c r="GA433" s="10">
        <v>0.94076815268884539</v>
      </c>
      <c r="GB433" s="10">
        <v>0.96014792481324629</v>
      </c>
      <c r="GC433" s="10">
        <v>0.97261483940212512</v>
      </c>
      <c r="GD433" s="10">
        <v>0.9789976750573347</v>
      </c>
      <c r="GE433" s="10">
        <v>0.98250011094650036</v>
      </c>
      <c r="GF433" s="10">
        <v>0.98466488602537794</v>
      </c>
      <c r="GG433" s="10">
        <v>0.98465552727372241</v>
      </c>
      <c r="GH433" s="10">
        <v>0.97930618231469568</v>
      </c>
      <c r="GI433" s="10">
        <v>0.96568324885393908</v>
      </c>
      <c r="GJ433" s="10">
        <v>0.94549465317871328</v>
      </c>
      <c r="GK433" s="10">
        <v>0.92453832264230729</v>
      </c>
      <c r="GL433" s="10">
        <v>0.90695084163988426</v>
      </c>
      <c r="GM433" s="10">
        <v>0.89484965885090373</v>
      </c>
      <c r="GN433" s="10">
        <v>0.88816279013912036</v>
      </c>
      <c r="GO433" s="10">
        <v>0.88572614820075679</v>
      </c>
      <c r="GP433" s="10">
        <v>0.9290882415503724</v>
      </c>
      <c r="GQ433" s="10">
        <v>0.90651029186233345</v>
      </c>
      <c r="GR433" s="10">
        <v>0.9174562143240742</v>
      </c>
      <c r="GS433" s="10">
        <v>0.94256964647706054</v>
      </c>
      <c r="GT433" s="10">
        <v>0.95675777508068938</v>
      </c>
      <c r="GU433" s="10">
        <v>0.95955206384951885</v>
      </c>
      <c r="GV433" s="10">
        <v>0.95736302599664325</v>
      </c>
      <c r="GW433" s="10">
        <v>0.95481325265285599</v>
      </c>
      <c r="GX433" s="10">
        <v>0.95416384440627244</v>
      </c>
      <c r="GY433" s="10">
        <v>0.95622505994123708</v>
      </c>
      <c r="GZ433" s="10">
        <v>0.9607119554661</v>
      </c>
      <c r="HA433" s="10">
        <v>0.9660014820945092</v>
      </c>
      <c r="HB433" s="10">
        <v>0.96919705943949641</v>
      </c>
      <c r="HC433" s="10">
        <v>0.96873646226184251</v>
      </c>
      <c r="HD433" s="10">
        <v>0.96918648403826002</v>
      </c>
      <c r="HE433" s="10">
        <v>0.97668374682198</v>
      </c>
      <c r="HF433" s="10">
        <v>0.98402535996586693</v>
      </c>
      <c r="HG433" s="10">
        <v>0.98418787929404705</v>
      </c>
      <c r="HH433" s="10">
        <v>0.98063373951158161</v>
      </c>
      <c r="HI433" s="10">
        <v>0.97685572183508562</v>
      </c>
      <c r="HJ433" s="10">
        <v>0.97346724180922251</v>
      </c>
      <c r="HK433" s="10">
        <v>0.96948912888762451</v>
      </c>
      <c r="HL433" s="10">
        <v>0.96371891234962936</v>
      </c>
      <c r="HM433" s="10">
        <v>0.95499678178901692</v>
      </c>
      <c r="HN433" s="10">
        <v>0.94203112935894651</v>
      </c>
      <c r="HO433" s="10">
        <v>0.92241613814121359</v>
      </c>
      <c r="HP433" s="10">
        <v>0.89054077971462309</v>
      </c>
      <c r="HQ433" s="10">
        <v>0.83609215340209286</v>
      </c>
      <c r="HR433" s="10">
        <v>0.74866509638251222</v>
      </c>
      <c r="HS433" s="10">
        <v>0.62506106614058887</v>
      </c>
      <c r="HT433" s="9">
        <v>0.46912868078989112</v>
      </c>
      <c r="HU433" s="9">
        <v>0.2872436058516955</v>
      </c>
      <c r="HV433" s="9">
        <v>6.1894813662386534E-2</v>
      </c>
      <c r="HW433" s="9">
        <v>-0.25411691321271579</v>
      </c>
      <c r="HX433" s="9">
        <v>-0.52806832456705843</v>
      </c>
      <c r="HY433" s="9">
        <v>-0.33663662813952622</v>
      </c>
      <c r="HZ433" s="9">
        <v>3.2857163962842141E-2</v>
      </c>
      <c r="IA433" s="9">
        <v>0.32062667462055217</v>
      </c>
      <c r="IB433" s="10">
        <v>0.91509351794210914</v>
      </c>
      <c r="IC433" s="10">
        <v>0.94371482691816677</v>
      </c>
      <c r="ID433" s="10">
        <v>0.96153201137090805</v>
      </c>
      <c r="IE433" s="10">
        <v>0.96913086677725824</v>
      </c>
      <c r="IF433" s="10">
        <v>0.97066882814970956</v>
      </c>
      <c r="IG433" s="10">
        <v>0.97182572485834651</v>
      </c>
      <c r="IH433" s="10">
        <v>0.97458627592669855</v>
      </c>
      <c r="II433" s="10">
        <v>0.97850119748144582</v>
      </c>
      <c r="IJ433" s="10">
        <v>0.98199712188297694</v>
      </c>
      <c r="IK433" s="10">
        <v>0.98434894352449431</v>
      </c>
      <c r="IL433" s="10">
        <v>0.98579772408342714</v>
      </c>
      <c r="IM433" s="10">
        <v>0.98589988874768963</v>
      </c>
      <c r="IN433" s="10">
        <v>0.98416107967565036</v>
      </c>
      <c r="IO433" s="10">
        <v>0.98083637908172927</v>
      </c>
      <c r="IP433" s="10">
        <v>0.97661531421188774</v>
      </c>
      <c r="IQ433" s="10">
        <v>0.9721333599803027</v>
      </c>
      <c r="IR433" s="10">
        <v>0.96825000357033331</v>
      </c>
      <c r="IS433" s="10">
        <v>0.9661577891656703</v>
      </c>
      <c r="IT433" s="10">
        <v>0.96589739366619753</v>
      </c>
      <c r="IU433" s="10">
        <v>0.96671919164725417</v>
      </c>
      <c r="IV433" s="10">
        <v>0.96745241778621116</v>
      </c>
      <c r="IW433" s="10">
        <v>0.96722713113875169</v>
      </c>
      <c r="IX433" s="10">
        <v>0.96675793325628956</v>
      </c>
      <c r="IY433" s="10">
        <v>0.96616699665843431</v>
      </c>
      <c r="IZ433" s="10">
        <v>0.9658050174294609</v>
      </c>
      <c r="JA433" s="10">
        <v>0.96713483564364633</v>
      </c>
      <c r="JB433" s="10">
        <v>0.97065185548890132</v>
      </c>
      <c r="JC433" s="10">
        <v>0.97562959249860171</v>
      </c>
      <c r="JD433" s="10">
        <v>0.98085587083896775</v>
      </c>
      <c r="JE433" s="10">
        <v>0.98529171921987624</v>
      </c>
      <c r="JF433" s="10">
        <v>0.98668773583455383</v>
      </c>
      <c r="JG433" s="10">
        <v>0.97623109038732703</v>
      </c>
      <c r="JH433" s="10">
        <v>0.9407046521814475</v>
      </c>
      <c r="JI433" s="10">
        <v>0.87940285475263813</v>
      </c>
      <c r="JJ433" s="10">
        <v>0.82618108671051327</v>
      </c>
      <c r="JK433" s="10">
        <v>0.82438553704023476</v>
      </c>
      <c r="JL433" s="10">
        <v>0.84450765480450818</v>
      </c>
      <c r="JM433" s="9">
        <v>5.5644393828993305E-2</v>
      </c>
      <c r="JN433" s="9">
        <v>0.22722743530247674</v>
      </c>
      <c r="JO433" s="9">
        <v>0.45800674213724968</v>
      </c>
      <c r="JP433" s="10">
        <v>0.68320263692284</v>
      </c>
      <c r="JQ433" s="10">
        <v>0.82649285844794873</v>
      </c>
      <c r="JR433" s="10">
        <v>0.89113170939807129</v>
      </c>
      <c r="JS433" s="10">
        <v>0.91502760196991018</v>
      </c>
      <c r="JT433" s="10">
        <v>0.92090026035089911</v>
      </c>
      <c r="JU433" s="10">
        <v>0.92515357373044793</v>
      </c>
      <c r="JV433" s="10">
        <v>0.93296135529807167</v>
      </c>
      <c r="JW433" s="10">
        <v>0.94182829673105228</v>
      </c>
      <c r="JX433" s="10">
        <v>0.95008105352761918</v>
      </c>
      <c r="JY433" s="10">
        <v>0.9547673720587625</v>
      </c>
      <c r="JZ433" s="10">
        <v>0.94908712395884187</v>
      </c>
      <c r="KA433" s="10">
        <v>0.92069133552681215</v>
      </c>
      <c r="KB433" s="10">
        <v>0.85304632451043894</v>
      </c>
      <c r="KC433" s="10">
        <v>0.74196196439865691</v>
      </c>
      <c r="KD433" s="10">
        <v>0.62224205384992548</v>
      </c>
      <c r="KE433" s="9">
        <v>0.54942695636966887</v>
      </c>
      <c r="KF433" s="9">
        <v>0.53246362298264893</v>
      </c>
      <c r="KG433" s="9">
        <v>0.50931176808227296</v>
      </c>
      <c r="KH433" s="10">
        <v>0.80916092206868184</v>
      </c>
      <c r="KI433" s="9">
        <v>-0.40252983593386604</v>
      </c>
      <c r="KJ433" s="9">
        <v>0.57270847971497463</v>
      </c>
      <c r="KK433" s="9">
        <v>0.47471981148649101</v>
      </c>
      <c r="KL433" s="10">
        <v>0.82128785912790681</v>
      </c>
      <c r="KM433" s="10">
        <v>0.91537601393825141</v>
      </c>
      <c r="KN433" s="10">
        <v>0.94024136776815403</v>
      </c>
      <c r="KO433" s="10">
        <v>0.94472337996718614</v>
      </c>
      <c r="KP433" s="10">
        <v>0.9434362455991997</v>
      </c>
    </row>
    <row r="434" spans="2:302" x14ac:dyDescent="0.25">
      <c r="B434" s="8" t="s">
        <v>24</v>
      </c>
      <c r="C434" s="10">
        <v>0.96877338608749108</v>
      </c>
      <c r="D434" s="10">
        <v>0.97372599692138229</v>
      </c>
      <c r="E434" s="10">
        <v>0.98270457057018101</v>
      </c>
      <c r="F434" s="10">
        <v>0.98231408549448751</v>
      </c>
      <c r="G434" s="10">
        <v>0.97105910159903275</v>
      </c>
      <c r="H434" s="10">
        <v>0.96606989106932029</v>
      </c>
      <c r="I434" s="10">
        <v>0.97041050025133491</v>
      </c>
      <c r="J434" s="10">
        <v>0.9770104699898885</v>
      </c>
      <c r="K434" s="10">
        <v>0.982195768499317</v>
      </c>
      <c r="L434" s="10">
        <v>0.98602335175066691</v>
      </c>
      <c r="M434" s="10">
        <v>0.98929147038334919</v>
      </c>
      <c r="N434" s="10">
        <v>0.99221676159362893</v>
      </c>
      <c r="O434" s="10">
        <v>0.99385675345980606</v>
      </c>
      <c r="P434" s="10">
        <v>0.99191511904343732</v>
      </c>
      <c r="Q434" s="10">
        <v>0.98391869366169471</v>
      </c>
      <c r="R434" s="10">
        <v>0.96861312828019286</v>
      </c>
      <c r="S434" s="10">
        <v>0.94743987356729908</v>
      </c>
      <c r="T434" s="10">
        <v>0.92634832409218248</v>
      </c>
      <c r="U434" s="10">
        <v>0.91395083118672626</v>
      </c>
      <c r="V434" s="10">
        <v>0.91672918943900072</v>
      </c>
      <c r="W434" s="10">
        <v>0.96888278483336543</v>
      </c>
      <c r="X434" s="10">
        <v>0.90438061837431372</v>
      </c>
      <c r="Y434" s="10">
        <v>0.86929389143809355</v>
      </c>
      <c r="Z434" s="10">
        <v>0.89036424103975709</v>
      </c>
      <c r="AA434" s="10">
        <v>0.9290588499047282</v>
      </c>
      <c r="AB434" s="10">
        <v>0.95505866231076708</v>
      </c>
      <c r="AC434" s="10">
        <v>0.96767455460955176</v>
      </c>
      <c r="AD434" s="10">
        <v>0.97420445291723512</v>
      </c>
      <c r="AE434" s="10">
        <v>0.97809132264269472</v>
      </c>
      <c r="AF434" s="10">
        <v>0.98019451594814944</v>
      </c>
      <c r="AG434" s="10">
        <v>0.98091123114216738</v>
      </c>
      <c r="AH434" s="10">
        <v>0.98072434802699726</v>
      </c>
      <c r="AI434" s="10">
        <v>0.98003926461278523</v>
      </c>
      <c r="AJ434" s="10">
        <v>0.97899426968698877</v>
      </c>
      <c r="AK434" s="10">
        <v>0.97744431177877422</v>
      </c>
      <c r="AL434" s="10">
        <v>0.9749886506920058</v>
      </c>
      <c r="AM434" s="10">
        <v>0.9708019869794805</v>
      </c>
      <c r="AN434" s="10">
        <v>0.96268009877248217</v>
      </c>
      <c r="AO434" s="10">
        <v>0.94431511033691429</v>
      </c>
      <c r="AP434" s="10">
        <v>0.90269921870458147</v>
      </c>
      <c r="AQ434" s="10">
        <v>0.83195335779644186</v>
      </c>
      <c r="AR434" s="10">
        <v>0.77414362461405595</v>
      </c>
      <c r="AS434" s="10">
        <v>0.78561093069012178</v>
      </c>
      <c r="AT434" s="10">
        <v>0.84368154647951932</v>
      </c>
      <c r="AU434" s="10">
        <v>0.89778705702411732</v>
      </c>
      <c r="AV434" s="10">
        <v>0.93113614672270673</v>
      </c>
      <c r="AW434" s="10">
        <v>0.94757744664504451</v>
      </c>
      <c r="AX434" s="10">
        <v>0.95217997541020527</v>
      </c>
      <c r="AY434" s="10">
        <v>0.9466091490933064</v>
      </c>
      <c r="AZ434" s="10">
        <v>0.92894507709458696</v>
      </c>
      <c r="BA434" s="10">
        <v>0.96998926847760025</v>
      </c>
      <c r="BB434" s="10">
        <v>0.97229446893481086</v>
      </c>
      <c r="BC434" s="10">
        <v>0.97406327352612909</v>
      </c>
      <c r="BD434" s="10">
        <v>0.97541042086016927</v>
      </c>
      <c r="BE434" s="10">
        <v>0.97639296825465316</v>
      </c>
      <c r="BF434" s="10">
        <v>0.97695691581027311</v>
      </c>
      <c r="BG434" s="10">
        <v>0.97697220577751953</v>
      </c>
      <c r="BH434" s="10">
        <v>0.9762355009908511</v>
      </c>
      <c r="BI434" s="10">
        <v>0.97428495168949891</v>
      </c>
      <c r="BJ434" s="10">
        <v>0.97098352265655041</v>
      </c>
      <c r="BK434" s="10">
        <v>0.9720161702715977</v>
      </c>
      <c r="BL434" s="10">
        <v>0.96324317379598545</v>
      </c>
      <c r="BM434" s="10">
        <v>0.91930681984276452</v>
      </c>
      <c r="BN434" s="10">
        <v>0.92598987839766389</v>
      </c>
      <c r="BO434" s="10">
        <v>0.95016055036814018</v>
      </c>
      <c r="BP434" s="10">
        <v>0.96215199196276002</v>
      </c>
      <c r="BQ434" s="10">
        <v>0.96827571107940702</v>
      </c>
      <c r="BR434" s="10">
        <v>0.97252576950470226</v>
      </c>
      <c r="BS434" s="10">
        <v>0.97563328914759684</v>
      </c>
      <c r="BT434" s="10">
        <v>0.97720313782584545</v>
      </c>
      <c r="BU434" s="10">
        <v>0.97702995196200848</v>
      </c>
      <c r="BV434" s="10">
        <v>0.97529401785049852</v>
      </c>
      <c r="BW434" s="10">
        <v>0.97191884068287504</v>
      </c>
      <c r="BX434" s="10">
        <v>0.9661833245638668</v>
      </c>
      <c r="BY434" s="10">
        <v>0.95728369872036589</v>
      </c>
      <c r="BZ434" s="10">
        <v>0.94565317273033422</v>
      </c>
      <c r="CA434" s="10">
        <v>0.9332542106977606</v>
      </c>
      <c r="CB434" s="10">
        <v>0.92158109068852345</v>
      </c>
      <c r="CC434" s="10">
        <v>0.90941302396534485</v>
      </c>
      <c r="CD434" s="10">
        <v>0.89405308085431023</v>
      </c>
      <c r="CE434" s="10">
        <v>0.87707937959478943</v>
      </c>
      <c r="CF434" s="10">
        <v>0.86952312735524417</v>
      </c>
      <c r="CG434" s="10">
        <v>0.8872771524388422</v>
      </c>
      <c r="CH434" s="10">
        <v>0.92464051478981457</v>
      </c>
      <c r="CI434" s="10">
        <v>0.95260587468283464</v>
      </c>
      <c r="CJ434" s="10">
        <v>0.967060272887307</v>
      </c>
      <c r="CK434" s="10">
        <v>0.97656453929097586</v>
      </c>
      <c r="CL434" s="10">
        <v>0.98294989195476568</v>
      </c>
      <c r="CM434" s="10">
        <v>0.9868054498533555</v>
      </c>
      <c r="CN434" s="10">
        <v>0.98956579774377462</v>
      </c>
      <c r="CO434" s="10">
        <v>0.99249036041224259</v>
      </c>
      <c r="CP434" s="10">
        <v>0.99591046555556728</v>
      </c>
      <c r="CQ434" s="10">
        <v>0.99887883091920215</v>
      </c>
      <c r="CR434" s="1">
        <v>1</v>
      </c>
      <c r="CS434" s="10">
        <v>0.99912809552750181</v>
      </c>
      <c r="CT434" s="10">
        <v>0.85711055289271842</v>
      </c>
      <c r="CU434" s="10">
        <v>0.88315690335733299</v>
      </c>
      <c r="CV434" s="10">
        <v>0.9163098671801545</v>
      </c>
      <c r="CW434" s="10">
        <v>0.94058660329698407</v>
      </c>
      <c r="CX434" s="10">
        <v>0.95100107728972738</v>
      </c>
      <c r="CY434" s="10">
        <v>0.94850156736414315</v>
      </c>
      <c r="CZ434" s="10">
        <v>0.93437469456458933</v>
      </c>
      <c r="DA434" s="10">
        <v>0.90953744204326425</v>
      </c>
      <c r="DB434" s="10">
        <v>0.88519447632944281</v>
      </c>
      <c r="DC434" s="10">
        <v>0.88958556360707619</v>
      </c>
      <c r="DD434" s="10">
        <v>0.91645093340531425</v>
      </c>
      <c r="DE434" s="10">
        <v>0.93348584171675986</v>
      </c>
      <c r="DF434" s="10">
        <v>0.94794684985967104</v>
      </c>
      <c r="DG434" s="10">
        <v>0.96125822654758664</v>
      </c>
      <c r="DH434" s="10">
        <v>0.97120919040350306</v>
      </c>
      <c r="DI434" s="10">
        <v>0.97773882649923494</v>
      </c>
      <c r="DJ434" s="10">
        <v>0.98144616023285292</v>
      </c>
      <c r="DK434" s="10">
        <v>0.98264634160888453</v>
      </c>
      <c r="DL434" s="10">
        <v>0.9809078724687208</v>
      </c>
      <c r="DM434" s="10">
        <v>0.97471767732560488</v>
      </c>
      <c r="DN434" s="10">
        <v>0.961805752701964</v>
      </c>
      <c r="DO434" s="10">
        <v>0.94106793113308651</v>
      </c>
      <c r="DP434" s="10">
        <v>0.91523379411771744</v>
      </c>
      <c r="DQ434" s="10">
        <v>0.89363917623580358</v>
      </c>
      <c r="DR434" s="10">
        <v>0.88715604535468062</v>
      </c>
      <c r="DS434" s="10">
        <v>0.89818892972220687</v>
      </c>
      <c r="DT434" s="10">
        <v>0.91764910518379161</v>
      </c>
      <c r="DU434" s="10">
        <v>0.93502921623285418</v>
      </c>
      <c r="DV434" s="10">
        <v>0.94720454288512412</v>
      </c>
      <c r="DW434" s="10">
        <v>0.95621136251054684</v>
      </c>
      <c r="DX434" s="10">
        <v>0.96514318589731996</v>
      </c>
      <c r="DY434" s="10">
        <v>0.9753047767128562</v>
      </c>
      <c r="DZ434" s="10">
        <v>0.97036547729025724</v>
      </c>
      <c r="EA434" s="10">
        <v>0.96457478314075218</v>
      </c>
      <c r="EB434" s="10">
        <v>0.95382086876513028</v>
      </c>
      <c r="EC434" s="10">
        <v>0.94460910238959217</v>
      </c>
      <c r="ED434" s="10">
        <v>0.93974366095618689</v>
      </c>
      <c r="EE434" s="10">
        <v>0.93808020357407085</v>
      </c>
      <c r="EF434" s="10">
        <v>0.93616705219112084</v>
      </c>
      <c r="EG434" s="10">
        <v>0.93132531055975976</v>
      </c>
      <c r="EH434" s="10">
        <v>0.92695967499257859</v>
      </c>
      <c r="EI434" s="10">
        <v>0.92882978944274519</v>
      </c>
      <c r="EJ434" s="10">
        <v>0.94045342087527772</v>
      </c>
      <c r="EK434" s="10">
        <v>0.95608738311976249</v>
      </c>
      <c r="EL434" s="10">
        <v>0.96895199326952208</v>
      </c>
      <c r="EM434" s="10">
        <v>0.97723492554017188</v>
      </c>
      <c r="EN434" s="10">
        <v>0.98201777199928875</v>
      </c>
      <c r="EO434" s="10">
        <v>0.98475687363183873</v>
      </c>
      <c r="EP434" s="10">
        <v>0.98633399475627093</v>
      </c>
      <c r="EQ434" s="10">
        <v>0.98674620641838628</v>
      </c>
      <c r="ER434" s="10">
        <v>0.98464154765862122</v>
      </c>
      <c r="ES434" s="10">
        <v>0.9763844978267483</v>
      </c>
      <c r="ET434" s="10">
        <v>0.95649160216672358</v>
      </c>
      <c r="EU434" s="10">
        <v>0.92631175761853379</v>
      </c>
      <c r="EV434" s="10">
        <v>0.90838142511503461</v>
      </c>
      <c r="EW434" s="10">
        <v>0.92474634673227796</v>
      </c>
      <c r="EX434" s="10">
        <v>0.95994913413949501</v>
      </c>
      <c r="EY434" s="10">
        <v>0.98019056194612386</v>
      </c>
      <c r="EZ434" s="10">
        <v>0.98342553708430447</v>
      </c>
      <c r="FA434" s="10">
        <v>0.97954460203609295</v>
      </c>
      <c r="FB434" s="10">
        <v>0.97163376454214645</v>
      </c>
      <c r="FC434" s="10">
        <v>0.95979310380722527</v>
      </c>
      <c r="FD434" s="10">
        <v>0.92439414022574662</v>
      </c>
      <c r="FE434" s="10">
        <v>0.9376570332753551</v>
      </c>
      <c r="FF434" s="10">
        <v>0.95357766576008585</v>
      </c>
      <c r="FG434" s="10">
        <v>0.96952127487101403</v>
      </c>
      <c r="FH434" s="10">
        <v>0.97763002616454753</v>
      </c>
      <c r="FI434" s="10">
        <v>0.97100005042074822</v>
      </c>
      <c r="FJ434" s="10">
        <v>0.9571046202192488</v>
      </c>
      <c r="FK434" s="10">
        <v>0.95009051435846903</v>
      </c>
      <c r="FL434" s="10">
        <v>0.95401348896052174</v>
      </c>
      <c r="FM434" s="10">
        <v>0.96394613588561462</v>
      </c>
      <c r="FN434" s="10">
        <v>0.97431532594941705</v>
      </c>
      <c r="FO434" s="10">
        <v>0.98213562657529252</v>
      </c>
      <c r="FP434" s="10">
        <v>0.98611185557919157</v>
      </c>
      <c r="FQ434" s="10">
        <v>0.98545081569660253</v>
      </c>
      <c r="FR434" s="10">
        <v>0.97914094176795563</v>
      </c>
      <c r="FS434" s="10">
        <v>0.96560473891975274</v>
      </c>
      <c r="FT434" s="10">
        <v>0.94389940076535683</v>
      </c>
      <c r="FU434" s="10">
        <v>0.91698731509028042</v>
      </c>
      <c r="FV434" s="10">
        <v>0.89333518025289615</v>
      </c>
      <c r="FW434" s="10">
        <v>0.88261767026554239</v>
      </c>
      <c r="FX434" s="10">
        <v>0.88833995779985464</v>
      </c>
      <c r="FY434" s="10">
        <v>0.90567051737018944</v>
      </c>
      <c r="FZ434" s="10">
        <v>0.92750455713908009</v>
      </c>
      <c r="GA434" s="10">
        <v>0.94881605150436021</v>
      </c>
      <c r="GB434" s="10">
        <v>0.96603633355513219</v>
      </c>
      <c r="GC434" s="10">
        <v>0.97632616620561874</v>
      </c>
      <c r="GD434" s="10">
        <v>0.98067424520868862</v>
      </c>
      <c r="GE434" s="10">
        <v>0.98225178428709758</v>
      </c>
      <c r="GF434" s="10">
        <v>0.98250856458633251</v>
      </c>
      <c r="GG434" s="10">
        <v>0.98058349027737479</v>
      </c>
      <c r="GH434" s="10">
        <v>0.97333154253934173</v>
      </c>
      <c r="GI434" s="10">
        <v>0.95792873711617621</v>
      </c>
      <c r="GJ434" s="10">
        <v>0.9362334729409274</v>
      </c>
      <c r="GK434" s="10">
        <v>0.91416398896174045</v>
      </c>
      <c r="GL434" s="10">
        <v>0.89575952376984247</v>
      </c>
      <c r="GM434" s="10">
        <v>0.88301161241414761</v>
      </c>
      <c r="GN434" s="10">
        <v>0.87577655585780168</v>
      </c>
      <c r="GO434" s="10">
        <v>0.87287603014241966</v>
      </c>
      <c r="GP434" s="10">
        <v>0.91522098582559808</v>
      </c>
      <c r="GQ434" s="10">
        <v>0.8908279530267782</v>
      </c>
      <c r="GR434" s="10">
        <v>0.90208350426413153</v>
      </c>
      <c r="GS434" s="10">
        <v>0.92898954705996661</v>
      </c>
      <c r="GT434" s="10">
        <v>0.94489494398090579</v>
      </c>
      <c r="GU434" s="10">
        <v>0.9487479767196918</v>
      </c>
      <c r="GV434" s="10">
        <v>0.9471965978969803</v>
      </c>
      <c r="GW434" s="10">
        <v>0.94522416848097945</v>
      </c>
      <c r="GX434" s="10">
        <v>0.945367344410184</v>
      </c>
      <c r="GY434" s="10">
        <v>0.9486426719488894</v>
      </c>
      <c r="GZ434" s="10">
        <v>0.95493262849892191</v>
      </c>
      <c r="HA434" s="10">
        <v>0.96269687182865882</v>
      </c>
      <c r="HB434" s="10">
        <v>0.9688649621119404</v>
      </c>
      <c r="HC434" s="10">
        <v>0.97129564675604074</v>
      </c>
      <c r="HD434" s="10">
        <v>0.97358969082603597</v>
      </c>
      <c r="HE434" s="10">
        <v>0.98121884577423302</v>
      </c>
      <c r="HF434" s="10">
        <v>0.98751051516699839</v>
      </c>
      <c r="HG434" s="10">
        <v>0.98662510120106917</v>
      </c>
      <c r="HH434" s="10">
        <v>0.98259599341896109</v>
      </c>
      <c r="HI434" s="10">
        <v>0.97900180694529371</v>
      </c>
      <c r="HJ434" s="10">
        <v>0.97638605695775083</v>
      </c>
      <c r="HK434" s="10">
        <v>0.97364479472973464</v>
      </c>
      <c r="HL434" s="10">
        <v>0.96946883449091004</v>
      </c>
      <c r="HM434" s="10">
        <v>0.96265436935720028</v>
      </c>
      <c r="HN434" s="10">
        <v>0.95189237897550738</v>
      </c>
      <c r="HO434" s="10">
        <v>0.93482729668540521</v>
      </c>
      <c r="HP434" s="10">
        <v>0.90601496937944781</v>
      </c>
      <c r="HQ434" s="10">
        <v>0.85536220475475477</v>
      </c>
      <c r="HR434" s="10">
        <v>0.77242730332426335</v>
      </c>
      <c r="HS434" s="10">
        <v>0.65348816132427567</v>
      </c>
      <c r="HT434" s="9">
        <v>0.50133184326243152</v>
      </c>
      <c r="HU434" s="9">
        <v>0.32140206035954827</v>
      </c>
      <c r="HV434" s="9">
        <v>9.5561914084931199E-2</v>
      </c>
      <c r="HW434" s="9">
        <v>-0.22664203578406988</v>
      </c>
      <c r="HX434" s="9">
        <v>-0.52183824579376425</v>
      </c>
      <c r="HY434" s="9">
        <v>-0.35557791550552686</v>
      </c>
      <c r="HZ434" s="9">
        <v>4.1705028011907756E-3</v>
      </c>
      <c r="IA434" s="9">
        <v>0.29126393992017424</v>
      </c>
      <c r="IB434" s="10">
        <v>0.9043873979665229</v>
      </c>
      <c r="IC434" s="10">
        <v>0.93545924943451508</v>
      </c>
      <c r="ID434" s="10">
        <v>0.955452002337418</v>
      </c>
      <c r="IE434" s="10">
        <v>0.96462382743811725</v>
      </c>
      <c r="IF434" s="10">
        <v>0.96692873920283595</v>
      </c>
      <c r="IG434" s="10">
        <v>0.96826120855350706</v>
      </c>
      <c r="IH434" s="10">
        <v>0.97098329582596532</v>
      </c>
      <c r="II434" s="10">
        <v>0.97488445983842842</v>
      </c>
      <c r="IJ434" s="10">
        <v>0.97853070965073163</v>
      </c>
      <c r="IK434" s="10">
        <v>0.98110207477863021</v>
      </c>
      <c r="IL434" s="10">
        <v>0.98273253624661983</v>
      </c>
      <c r="IM434" s="10">
        <v>0.98287983732060402</v>
      </c>
      <c r="IN434" s="10">
        <v>0.98091403446791481</v>
      </c>
      <c r="IO434" s="10">
        <v>0.97698060381055807</v>
      </c>
      <c r="IP434" s="10">
        <v>0.97183917736262582</v>
      </c>
      <c r="IQ434" s="10">
        <v>0.9664408771015246</v>
      </c>
      <c r="IR434" s="10">
        <v>0.96195729796152918</v>
      </c>
      <c r="IS434" s="10">
        <v>0.95972597244714941</v>
      </c>
      <c r="IT434" s="10">
        <v>0.95980743311954053</v>
      </c>
      <c r="IU434" s="10">
        <v>0.96141652708442105</v>
      </c>
      <c r="IV434" s="10">
        <v>0.96315740809437134</v>
      </c>
      <c r="IW434" s="10">
        <v>0.96350065165936316</v>
      </c>
      <c r="IX434" s="10">
        <v>0.96252846948192794</v>
      </c>
      <c r="IY434" s="10">
        <v>0.96052984673509911</v>
      </c>
      <c r="IZ434" s="10">
        <v>0.95873857078984637</v>
      </c>
      <c r="JA434" s="10">
        <v>0.9592505921664326</v>
      </c>
      <c r="JB434" s="10">
        <v>0.9626498279049932</v>
      </c>
      <c r="JC434" s="10">
        <v>0.96805065236245535</v>
      </c>
      <c r="JD434" s="10">
        <v>0.9740559030731134</v>
      </c>
      <c r="JE434" s="10">
        <v>0.97955485995594405</v>
      </c>
      <c r="JF434" s="10">
        <v>0.98234800204863559</v>
      </c>
      <c r="JG434" s="10">
        <v>0.97361384815790475</v>
      </c>
      <c r="JH434" s="10">
        <v>0.93979949634594118</v>
      </c>
      <c r="JI434" s="10">
        <v>0.87932603830031753</v>
      </c>
      <c r="JJ434" s="10">
        <v>0.82415061773546894</v>
      </c>
      <c r="JK434" s="10">
        <v>0.81642585762148234</v>
      </c>
      <c r="JL434" s="10">
        <v>0.82952564658991401</v>
      </c>
      <c r="JM434" s="9">
        <v>2.2567876633096045E-2</v>
      </c>
      <c r="JN434" s="9">
        <v>0.19679703759743025</v>
      </c>
      <c r="JO434" s="9">
        <v>0.43293264103955503</v>
      </c>
      <c r="JP434" s="10">
        <v>0.66685653457037519</v>
      </c>
      <c r="JQ434" s="10">
        <v>0.81911698322687965</v>
      </c>
      <c r="JR434" s="10">
        <v>0.88931327756066403</v>
      </c>
      <c r="JS434" s="10">
        <v>0.91520270870374509</v>
      </c>
      <c r="JT434" s="10">
        <v>0.92133968599751015</v>
      </c>
      <c r="JU434" s="10">
        <v>0.92592866149440844</v>
      </c>
      <c r="JV434" s="10">
        <v>0.93418769138804947</v>
      </c>
      <c r="JW434" s="10">
        <v>0.94270370249647883</v>
      </c>
      <c r="JX434" s="10">
        <v>0.94966233848027748</v>
      </c>
      <c r="JY434" s="10">
        <v>0.95223054609921109</v>
      </c>
      <c r="JZ434" s="10">
        <v>0.94342450347947571</v>
      </c>
      <c r="KA434" s="10">
        <v>0.91062246100364341</v>
      </c>
      <c r="KB434" s="10">
        <v>0.83725839093810162</v>
      </c>
      <c r="KC434" s="10">
        <v>0.72014813214906048</v>
      </c>
      <c r="KD434" s="9">
        <v>0.59585360319960856</v>
      </c>
      <c r="KE434" s="9">
        <v>0.52149403014204554</v>
      </c>
      <c r="KF434" s="9">
        <v>0.50763281956501527</v>
      </c>
      <c r="KG434" s="9">
        <v>0.49545430299245008</v>
      </c>
      <c r="KH434" s="10">
        <v>0.80674406864665527</v>
      </c>
      <c r="KI434" s="9">
        <v>-0.40100598675465332</v>
      </c>
      <c r="KJ434" s="9">
        <v>0.59385965254408701</v>
      </c>
      <c r="KK434" s="9">
        <v>0.49659430999830384</v>
      </c>
      <c r="KL434" s="10">
        <v>0.8322961801300558</v>
      </c>
      <c r="KM434" s="10">
        <v>0.92009469674154476</v>
      </c>
      <c r="KN434" s="10">
        <v>0.94159563819758729</v>
      </c>
      <c r="KO434" s="10">
        <v>0.94414514868254118</v>
      </c>
      <c r="KP434" s="10">
        <v>0.9416995955585451</v>
      </c>
    </row>
    <row r="435" spans="2:302" x14ac:dyDescent="0.25">
      <c r="B435" s="8" t="s">
        <v>24</v>
      </c>
      <c r="C435" s="10">
        <v>0.97014723496602795</v>
      </c>
      <c r="D435" s="10">
        <v>0.97515098700578151</v>
      </c>
      <c r="E435" s="10">
        <v>0.98260027920388271</v>
      </c>
      <c r="F435" s="10">
        <v>0.97951127292497242</v>
      </c>
      <c r="G435" s="10">
        <v>0.96621609091862792</v>
      </c>
      <c r="H435" s="10">
        <v>0.96075504793490141</v>
      </c>
      <c r="I435" s="10">
        <v>0.96561511361753016</v>
      </c>
      <c r="J435" s="10">
        <v>0.97300297724545459</v>
      </c>
      <c r="K435" s="10">
        <v>0.9789366187907651</v>
      </c>
      <c r="L435" s="10">
        <v>0.98347481976093243</v>
      </c>
      <c r="M435" s="10">
        <v>0.98755225719533879</v>
      </c>
      <c r="N435" s="10">
        <v>0.99157058465910697</v>
      </c>
      <c r="O435" s="10">
        <v>0.99476568044977232</v>
      </c>
      <c r="P435" s="10">
        <v>0.99488557375230369</v>
      </c>
      <c r="Q435" s="10">
        <v>0.98928110273830161</v>
      </c>
      <c r="R435" s="10">
        <v>0.9763431889084363</v>
      </c>
      <c r="S435" s="10">
        <v>0.95709175817063719</v>
      </c>
      <c r="T435" s="10">
        <v>0.93714518948106174</v>
      </c>
      <c r="U435" s="10">
        <v>0.92497503463242303</v>
      </c>
      <c r="V435" s="10">
        <v>0.92701460019768034</v>
      </c>
      <c r="W435" s="10">
        <v>0.96335035754641685</v>
      </c>
      <c r="X435" s="10">
        <v>0.8939870648294187</v>
      </c>
      <c r="Y435" s="10">
        <v>0.85754566357037243</v>
      </c>
      <c r="Z435" s="10">
        <v>0.88006540141941381</v>
      </c>
      <c r="AA435" s="10">
        <v>0.92149030727887682</v>
      </c>
      <c r="AB435" s="10">
        <v>0.95004549740440958</v>
      </c>
      <c r="AC435" s="10">
        <v>0.96450903041605995</v>
      </c>
      <c r="AD435" s="10">
        <v>0.97239803517507273</v>
      </c>
      <c r="AE435" s="10">
        <v>0.97741634957459023</v>
      </c>
      <c r="AF435" s="10">
        <v>0.98050473905850866</v>
      </c>
      <c r="AG435" s="10">
        <v>0.98204061777345597</v>
      </c>
      <c r="AH435" s="10">
        <v>0.98248203115329269</v>
      </c>
      <c r="AI435" s="10">
        <v>0.98224456429206575</v>
      </c>
      <c r="AJ435" s="10">
        <v>0.98151104460289662</v>
      </c>
      <c r="AK435" s="10">
        <v>0.98020489554930279</v>
      </c>
      <c r="AL435" s="10">
        <v>0.97801084303072128</v>
      </c>
      <c r="AM435" s="10">
        <v>0.97421576035253343</v>
      </c>
      <c r="AN435" s="10">
        <v>0.96677709626649067</v>
      </c>
      <c r="AO435" s="10">
        <v>0.94958222460572761</v>
      </c>
      <c r="AP435" s="10">
        <v>0.90958126985551802</v>
      </c>
      <c r="AQ435" s="10">
        <v>0.84021767301031514</v>
      </c>
      <c r="AR435" s="10">
        <v>0.78277966289261502</v>
      </c>
      <c r="AS435" s="10">
        <v>0.79365814719783789</v>
      </c>
      <c r="AT435" s="10">
        <v>0.85053802399639111</v>
      </c>
      <c r="AU435" s="10">
        <v>0.90342865231314939</v>
      </c>
      <c r="AV435" s="10">
        <v>0.93605484777328907</v>
      </c>
      <c r="AW435" s="10">
        <v>0.95239636902123159</v>
      </c>
      <c r="AX435" s="10">
        <v>0.95745535991469299</v>
      </c>
      <c r="AY435" s="10">
        <v>0.95280864733432169</v>
      </c>
      <c r="AZ435" s="10">
        <v>0.93646664624531128</v>
      </c>
      <c r="BA435" s="10">
        <v>0.96945393632912125</v>
      </c>
      <c r="BB435" s="10">
        <v>0.97217906761191841</v>
      </c>
      <c r="BC435" s="10">
        <v>0.97432312959010781</v>
      </c>
      <c r="BD435" s="10">
        <v>0.97602643905145836</v>
      </c>
      <c r="BE435" s="10">
        <v>0.97736571669320715</v>
      </c>
      <c r="BF435" s="10">
        <v>0.97827795956498964</v>
      </c>
      <c r="BG435" s="10">
        <v>0.97858584677547367</v>
      </c>
      <c r="BH435" s="10">
        <v>0.97797032711668341</v>
      </c>
      <c r="BI435" s="10">
        <v>0.97577679129488692</v>
      </c>
      <c r="BJ435" s="10">
        <v>0.97194105879852166</v>
      </c>
      <c r="BK435" s="10">
        <v>0.97380907368080527</v>
      </c>
      <c r="BL435" s="10">
        <v>0.96880043101507107</v>
      </c>
      <c r="BM435" s="10">
        <v>0.9272606533424117</v>
      </c>
      <c r="BN435" s="10">
        <v>0.93280316334604518</v>
      </c>
      <c r="BO435" s="10">
        <v>0.95476061639001653</v>
      </c>
      <c r="BP435" s="10">
        <v>0.96499540785049787</v>
      </c>
      <c r="BQ435" s="10">
        <v>0.9700860319272856</v>
      </c>
      <c r="BR435" s="10">
        <v>0.97394358501188372</v>
      </c>
      <c r="BS435" s="10">
        <v>0.97716835548064762</v>
      </c>
      <c r="BT435" s="10">
        <v>0.97920304405863212</v>
      </c>
      <c r="BU435" s="10">
        <v>0.9796889181014099</v>
      </c>
      <c r="BV435" s="10">
        <v>0.97873314375624654</v>
      </c>
      <c r="BW435" s="10">
        <v>0.97628758574409213</v>
      </c>
      <c r="BX435" s="10">
        <v>0.97166600290727834</v>
      </c>
      <c r="BY435" s="10">
        <v>0.96399389736031948</v>
      </c>
      <c r="BZ435" s="10">
        <v>0.95351963347141244</v>
      </c>
      <c r="CA435" s="10">
        <v>0.94204868449726442</v>
      </c>
      <c r="CB435" s="10">
        <v>0.9310896745536662</v>
      </c>
      <c r="CC435" s="10">
        <v>0.91956472184260718</v>
      </c>
      <c r="CD435" s="10">
        <v>0.90485242254669396</v>
      </c>
      <c r="CE435" s="10">
        <v>0.88833967951903958</v>
      </c>
      <c r="CF435" s="10">
        <v>0.88050324254352641</v>
      </c>
      <c r="CG435" s="10">
        <v>0.89650670643806296</v>
      </c>
      <c r="CH435" s="10">
        <v>0.93043836921719947</v>
      </c>
      <c r="CI435" s="10">
        <v>0.95447447049683043</v>
      </c>
      <c r="CJ435" s="10">
        <v>0.96595091206924188</v>
      </c>
      <c r="CK435" s="10">
        <v>0.97357448011958259</v>
      </c>
      <c r="CL435" s="10">
        <v>0.97884355349169394</v>
      </c>
      <c r="CM435" s="10">
        <v>0.98209822313312289</v>
      </c>
      <c r="CN435" s="10">
        <v>0.98465944230636215</v>
      </c>
      <c r="CO435" s="10">
        <v>0.98779852342664531</v>
      </c>
      <c r="CP435" s="10">
        <v>0.99194606554867193</v>
      </c>
      <c r="CQ435" s="10">
        <v>0.99623980551877045</v>
      </c>
      <c r="CR435" s="10">
        <v>0.99912809552750181</v>
      </c>
      <c r="CS435" s="1">
        <v>1</v>
      </c>
      <c r="CT435" s="10">
        <v>0.86937583716926625</v>
      </c>
      <c r="CU435" s="10">
        <v>0.89461001865005252</v>
      </c>
      <c r="CV435" s="10">
        <v>0.92679234069333372</v>
      </c>
      <c r="CW435" s="10">
        <v>0.9501115440827953</v>
      </c>
      <c r="CX435" s="10">
        <v>0.95983722560929075</v>
      </c>
      <c r="CY435" s="10">
        <v>0.95705519903663638</v>
      </c>
      <c r="CZ435" s="10">
        <v>0.94314324029792118</v>
      </c>
      <c r="DA435" s="10">
        <v>0.91909865725045226</v>
      </c>
      <c r="DB435" s="10">
        <v>0.89590295759495919</v>
      </c>
      <c r="DC435" s="10">
        <v>0.90099454406848623</v>
      </c>
      <c r="DD435" s="10">
        <v>0.92733241249963194</v>
      </c>
      <c r="DE435" s="10">
        <v>0.94277273494635028</v>
      </c>
      <c r="DF435" s="10">
        <v>0.95529314061432613</v>
      </c>
      <c r="DG435" s="10">
        <v>0.96678700039758825</v>
      </c>
      <c r="DH435" s="10">
        <v>0.97528173468179868</v>
      </c>
      <c r="DI435" s="10">
        <v>0.98083417562701791</v>
      </c>
      <c r="DJ435" s="10">
        <v>0.98410807229236663</v>
      </c>
      <c r="DK435" s="10">
        <v>0.9854534947261937</v>
      </c>
      <c r="DL435" s="10">
        <v>0.98446070531357477</v>
      </c>
      <c r="DM435" s="10">
        <v>0.97960503435614588</v>
      </c>
      <c r="DN435" s="10">
        <v>0.96850047205131662</v>
      </c>
      <c r="DO435" s="10">
        <v>0.94975698476106196</v>
      </c>
      <c r="DP435" s="10">
        <v>0.92573160915764696</v>
      </c>
      <c r="DQ435" s="10">
        <v>0.90537129860068644</v>
      </c>
      <c r="DR435" s="10">
        <v>0.89918917441052326</v>
      </c>
      <c r="DS435" s="10">
        <v>0.90933608166300861</v>
      </c>
      <c r="DT435" s="10">
        <v>0.92692273797980007</v>
      </c>
      <c r="DU435" s="10">
        <v>0.9420358690704892</v>
      </c>
      <c r="DV435" s="10">
        <v>0.95209424719740998</v>
      </c>
      <c r="DW435" s="10">
        <v>0.95944442467942792</v>
      </c>
      <c r="DX435" s="10">
        <v>0.96720609693288984</v>
      </c>
      <c r="DY435" s="10">
        <v>0.97644400820562549</v>
      </c>
      <c r="DZ435" s="10">
        <v>0.97255319410667673</v>
      </c>
      <c r="EA435" s="10">
        <v>0.9690489839257056</v>
      </c>
      <c r="EB435" s="10">
        <v>0.96012934769122549</v>
      </c>
      <c r="EC435" s="10">
        <v>0.95193633565486846</v>
      </c>
      <c r="ED435" s="10">
        <v>0.94736675101719314</v>
      </c>
      <c r="EE435" s="10">
        <v>0.94558037850005905</v>
      </c>
      <c r="EF435" s="10">
        <v>0.94348772114155643</v>
      </c>
      <c r="EG435" s="10">
        <v>0.9387131526821596</v>
      </c>
      <c r="EH435" s="10">
        <v>0.93456033585708365</v>
      </c>
      <c r="EI435" s="10">
        <v>0.93638839967283272</v>
      </c>
      <c r="EJ435" s="10">
        <v>0.94726980771523317</v>
      </c>
      <c r="EK435" s="10">
        <v>0.96141627864459633</v>
      </c>
      <c r="EL435" s="10">
        <v>0.97238746101168183</v>
      </c>
      <c r="EM435" s="10">
        <v>0.97884911816216824</v>
      </c>
      <c r="EN435" s="10">
        <v>0.98222768402396898</v>
      </c>
      <c r="EO435" s="10">
        <v>0.98415240116121294</v>
      </c>
      <c r="EP435" s="10">
        <v>0.98556310309490802</v>
      </c>
      <c r="EQ435" s="10">
        <v>0.9864948572000346</v>
      </c>
      <c r="ER435" s="10">
        <v>0.98565778610217092</v>
      </c>
      <c r="ES435" s="10">
        <v>0.97949931658136813</v>
      </c>
      <c r="ET435" s="10">
        <v>0.96245949611362236</v>
      </c>
      <c r="EU435" s="10">
        <v>0.93516848979337119</v>
      </c>
      <c r="EV435" s="10">
        <v>0.91875499512287417</v>
      </c>
      <c r="EW435" s="10">
        <v>0.93434933276026355</v>
      </c>
      <c r="EX435" s="10">
        <v>0.96707323658597222</v>
      </c>
      <c r="EY435" s="10">
        <v>0.98509292192240117</v>
      </c>
      <c r="EZ435" s="10">
        <v>0.98754450705913555</v>
      </c>
      <c r="FA435" s="10">
        <v>0.98408054629304664</v>
      </c>
      <c r="FB435" s="10">
        <v>0.97727451485092487</v>
      </c>
      <c r="FC435" s="10">
        <v>0.96683501406816807</v>
      </c>
      <c r="FD435" s="10">
        <v>0.91301141669703223</v>
      </c>
      <c r="FE435" s="10">
        <v>0.92681795541251044</v>
      </c>
      <c r="FF435" s="10">
        <v>0.94347498194553192</v>
      </c>
      <c r="FG435" s="10">
        <v>0.96039869638368114</v>
      </c>
      <c r="FH435" s="10">
        <v>0.96977245660890588</v>
      </c>
      <c r="FI435" s="10">
        <v>0.9645774975674507</v>
      </c>
      <c r="FJ435" s="10">
        <v>0.95199994624817241</v>
      </c>
      <c r="FK435" s="10">
        <v>0.94603673312369441</v>
      </c>
      <c r="FL435" s="10">
        <v>0.95084092468454662</v>
      </c>
      <c r="FM435" s="10">
        <v>0.96157771874554121</v>
      </c>
      <c r="FN435" s="10">
        <v>0.9726770150466939</v>
      </c>
      <c r="FO435" s="10">
        <v>0.9811755814095624</v>
      </c>
      <c r="FP435" s="10">
        <v>0.98588509955498882</v>
      </c>
      <c r="FQ435" s="10">
        <v>0.98619225269176003</v>
      </c>
      <c r="FR435" s="10">
        <v>0.98126728920831874</v>
      </c>
      <c r="FS435" s="10">
        <v>0.96962858469832736</v>
      </c>
      <c r="FT435" s="10">
        <v>0.95021091627822729</v>
      </c>
      <c r="FU435" s="10">
        <v>0.92557928335706208</v>
      </c>
      <c r="FV435" s="10">
        <v>0.90366660253311748</v>
      </c>
      <c r="FW435" s="10">
        <v>0.89374410879592725</v>
      </c>
      <c r="FX435" s="10">
        <v>0.89920440769019072</v>
      </c>
      <c r="FY435" s="10">
        <v>0.9153938397957524</v>
      </c>
      <c r="FZ435" s="10">
        <v>0.93550298691432276</v>
      </c>
      <c r="GA435" s="10">
        <v>0.95466951034141068</v>
      </c>
      <c r="GB435" s="10">
        <v>0.96945439422519786</v>
      </c>
      <c r="GC435" s="10">
        <v>0.97732003278980739</v>
      </c>
      <c r="GD435" s="10">
        <v>0.97954747365736949</v>
      </c>
      <c r="GE435" s="10">
        <v>0.97936533017127547</v>
      </c>
      <c r="GF435" s="10">
        <v>0.97813808108028755</v>
      </c>
      <c r="GG435" s="10">
        <v>0.97495367499686925</v>
      </c>
      <c r="GH435" s="10">
        <v>0.96665015626468909</v>
      </c>
      <c r="GI435" s="10">
        <v>0.95041551403766766</v>
      </c>
      <c r="GJ435" s="10">
        <v>0.92812477659364701</v>
      </c>
      <c r="GK435" s="10">
        <v>0.90568847119346452</v>
      </c>
      <c r="GL435" s="10">
        <v>0.88701026640858749</v>
      </c>
      <c r="GM435" s="10">
        <v>0.87392739110599416</v>
      </c>
      <c r="GN435" s="10">
        <v>0.866240808607737</v>
      </c>
      <c r="GO435" s="10">
        <v>0.86281119915699611</v>
      </c>
      <c r="GP435" s="10">
        <v>0.90205494269417119</v>
      </c>
      <c r="GQ435" s="10">
        <v>0.87592706742884774</v>
      </c>
      <c r="GR435" s="10">
        <v>0.88796976598164601</v>
      </c>
      <c r="GS435" s="10">
        <v>0.91724906051525845</v>
      </c>
      <c r="GT435" s="10">
        <v>0.93523264441686083</v>
      </c>
      <c r="GU435" s="10">
        <v>0.9402785559051684</v>
      </c>
      <c r="GV435" s="10">
        <v>0.93938630110911236</v>
      </c>
      <c r="GW435" s="10">
        <v>0.93795373192170928</v>
      </c>
      <c r="GX435" s="10">
        <v>0.93879943435114521</v>
      </c>
      <c r="GY435" s="10">
        <v>0.94313042536405878</v>
      </c>
      <c r="GZ435" s="10">
        <v>0.95098343466989366</v>
      </c>
      <c r="HA435" s="10">
        <v>0.96090972132532371</v>
      </c>
      <c r="HB435" s="10">
        <v>0.96971375595251796</v>
      </c>
      <c r="HC435" s="10">
        <v>0.97473183314212741</v>
      </c>
      <c r="HD435" s="10">
        <v>0.97852830350515829</v>
      </c>
      <c r="HE435" s="10">
        <v>0.985759601865285</v>
      </c>
      <c r="HF435" s="10">
        <v>0.99046798805248426</v>
      </c>
      <c r="HG435" s="10">
        <v>0.98833523636998244</v>
      </c>
      <c r="HH435" s="10">
        <v>0.98387665533425772</v>
      </c>
      <c r="HI435" s="10">
        <v>0.98051177755161956</v>
      </c>
      <c r="HJ435" s="10">
        <v>0.9785897210312019</v>
      </c>
      <c r="HK435" s="10">
        <v>0.97688302103399227</v>
      </c>
      <c r="HL435" s="10">
        <v>0.97401039755174956</v>
      </c>
      <c r="HM435" s="10">
        <v>0.96876554001233772</v>
      </c>
      <c r="HN435" s="10">
        <v>0.95986178964400193</v>
      </c>
      <c r="HO435" s="10">
        <v>0.9450271370598452</v>
      </c>
      <c r="HP435" s="10">
        <v>0.91898342756868046</v>
      </c>
      <c r="HQ435" s="10">
        <v>0.87171848085293357</v>
      </c>
      <c r="HR435" s="10">
        <v>0.79240435971119028</v>
      </c>
      <c r="HS435" s="10">
        <v>0.67645210032354586</v>
      </c>
      <c r="HT435" s="9">
        <v>0.52574135482014883</v>
      </c>
      <c r="HU435" s="9">
        <v>0.34534800104587282</v>
      </c>
      <c r="HV435" s="9">
        <v>0.1168295379540273</v>
      </c>
      <c r="HW435" s="9">
        <v>-0.21281400648875998</v>
      </c>
      <c r="HX435" s="9">
        <v>-0.52595865937408381</v>
      </c>
      <c r="HY435" s="9">
        <v>-0.37735984939101763</v>
      </c>
      <c r="HZ435" s="9">
        <v>-2.3204434657655499E-2</v>
      </c>
      <c r="IA435" s="9">
        <v>0.26445892527637038</v>
      </c>
      <c r="IB435" s="10">
        <v>0.89445041471256226</v>
      </c>
      <c r="IC435" s="10">
        <v>0.92802139774481784</v>
      </c>
      <c r="ID435" s="10">
        <v>0.95058086423281707</v>
      </c>
      <c r="IE435" s="10">
        <v>0.96179218834430269</v>
      </c>
      <c r="IF435" s="10">
        <v>0.96515196194619679</v>
      </c>
      <c r="IG435" s="10">
        <v>0.96668750137181125</v>
      </c>
      <c r="IH435" s="10">
        <v>0.96917072693551065</v>
      </c>
      <c r="II435" s="10">
        <v>0.97270278747516736</v>
      </c>
      <c r="IJ435" s="10">
        <v>0.9761300022734436</v>
      </c>
      <c r="IK435" s="10">
        <v>0.97868532468998648</v>
      </c>
      <c r="IL435" s="10">
        <v>0.9805052409595022</v>
      </c>
      <c r="IM435" s="10">
        <v>0.98093348995110585</v>
      </c>
      <c r="IN435" s="10">
        <v>0.97909897969375292</v>
      </c>
      <c r="IO435" s="10">
        <v>0.97491455587096343</v>
      </c>
      <c r="IP435" s="10">
        <v>0.96914250277673542</v>
      </c>
      <c r="IQ435" s="10">
        <v>0.96302692683474866</v>
      </c>
      <c r="IR435" s="10">
        <v>0.95807069673833956</v>
      </c>
      <c r="IS435" s="10">
        <v>0.95575398940179179</v>
      </c>
      <c r="IT435" s="10">
        <v>0.9561701246871015</v>
      </c>
      <c r="IU435" s="10">
        <v>0.95850504332721742</v>
      </c>
      <c r="IV435" s="10">
        <v>0.96116705936457336</v>
      </c>
      <c r="IW435" s="10">
        <v>0.96201894654085474</v>
      </c>
      <c r="IX435" s="10">
        <v>0.96049856264377143</v>
      </c>
      <c r="IY435" s="10">
        <v>0.9569990209426944</v>
      </c>
      <c r="IZ435" s="10">
        <v>0.95358258167711329</v>
      </c>
      <c r="JA435" s="10">
        <v>0.95298960625832407</v>
      </c>
      <c r="JB435" s="10">
        <v>0.95594481323784375</v>
      </c>
      <c r="JC435" s="10">
        <v>0.96144617331186488</v>
      </c>
      <c r="JD435" s="10">
        <v>0.96797811389836019</v>
      </c>
      <c r="JE435" s="10">
        <v>0.97447335399611057</v>
      </c>
      <c r="JF435" s="10">
        <v>0.97895317479020272</v>
      </c>
      <c r="JG435" s="10">
        <v>0.97270071640055</v>
      </c>
      <c r="JH435" s="10">
        <v>0.94165164790731792</v>
      </c>
      <c r="JI435" s="10">
        <v>0.88299785761316496</v>
      </c>
      <c r="JJ435" s="10">
        <v>0.82650438606782939</v>
      </c>
      <c r="JK435" s="10">
        <v>0.81309855155992317</v>
      </c>
      <c r="JL435" s="10">
        <v>0.8190645953195056</v>
      </c>
      <c r="JM435" s="9">
        <v>-1.5968412142291677E-3</v>
      </c>
      <c r="JN435" s="9">
        <v>0.17455085819095464</v>
      </c>
      <c r="JO435" s="9">
        <v>0.41423927560974078</v>
      </c>
      <c r="JP435" s="10">
        <v>0.65393435899508767</v>
      </c>
      <c r="JQ435" s="10">
        <v>0.81219538777619094</v>
      </c>
      <c r="JR435" s="10">
        <v>0.88605233637630265</v>
      </c>
      <c r="JS435" s="10">
        <v>0.91297699088386819</v>
      </c>
      <c r="JT435" s="10">
        <v>0.91877240950744432</v>
      </c>
      <c r="JU435" s="10">
        <v>0.92314564290404477</v>
      </c>
      <c r="JV435" s="10">
        <v>0.93146616607207589</v>
      </c>
      <c r="JW435" s="10">
        <v>0.93960432605741184</v>
      </c>
      <c r="JX435" s="10">
        <v>0.94554560217906725</v>
      </c>
      <c r="JY435" s="10">
        <v>0.94647522607737911</v>
      </c>
      <c r="JZ435" s="10">
        <v>0.93527267349543075</v>
      </c>
      <c r="KA435" s="10">
        <v>0.89917392903493432</v>
      </c>
      <c r="KB435" s="10">
        <v>0.82161371597198285</v>
      </c>
      <c r="KC435" s="10">
        <v>0.70012252628468774</v>
      </c>
      <c r="KD435" s="9">
        <v>0.57232168520342508</v>
      </c>
      <c r="KE435" s="9">
        <v>0.49613169937280999</v>
      </c>
      <c r="KF435" s="9">
        <v>0.48310295822530158</v>
      </c>
      <c r="KG435" s="9">
        <v>0.47716942024512671</v>
      </c>
      <c r="KH435" s="10">
        <v>0.80887629731119981</v>
      </c>
      <c r="KI435" s="9">
        <v>-0.40428804774162241</v>
      </c>
      <c r="KJ435" s="10">
        <v>0.61197442921215417</v>
      </c>
      <c r="KK435" s="9">
        <v>0.50944861836542255</v>
      </c>
      <c r="KL435" s="10">
        <v>0.84011372329145217</v>
      </c>
      <c r="KM435" s="10">
        <v>0.92451345507100824</v>
      </c>
      <c r="KN435" s="10">
        <v>0.94402212329848934</v>
      </c>
      <c r="KO435" s="10">
        <v>0.94532120776483375</v>
      </c>
      <c r="KP435" s="10">
        <v>0.94201570290158754</v>
      </c>
    </row>
    <row r="436" spans="2:302" x14ac:dyDescent="0.25">
      <c r="B436" s="8" t="s">
        <v>25</v>
      </c>
      <c r="C436" s="10">
        <v>0.92439301922228667</v>
      </c>
      <c r="D436" s="10">
        <v>0.92683854723739012</v>
      </c>
      <c r="E436" s="10">
        <v>0.89849245664048727</v>
      </c>
      <c r="F436" s="10">
        <v>0.83654155648741879</v>
      </c>
      <c r="G436" s="10">
        <v>0.77706161610121305</v>
      </c>
      <c r="H436" s="10">
        <v>0.75705989989977229</v>
      </c>
      <c r="I436" s="10">
        <v>0.77039362626190311</v>
      </c>
      <c r="J436" s="10">
        <v>0.7946211144054135</v>
      </c>
      <c r="K436" s="10">
        <v>0.81679526075052999</v>
      </c>
      <c r="L436" s="10">
        <v>0.8342281809310832</v>
      </c>
      <c r="M436" s="10">
        <v>0.84841426431632794</v>
      </c>
      <c r="N436" s="10">
        <v>0.86162780104696346</v>
      </c>
      <c r="O436" s="10">
        <v>0.87593873282041779</v>
      </c>
      <c r="P436" s="10">
        <v>0.89280946892669599</v>
      </c>
      <c r="Q436" s="10">
        <v>0.91302375157572591</v>
      </c>
      <c r="R436" s="10">
        <v>0.93523132404476117</v>
      </c>
      <c r="S436" s="10">
        <v>0.95500405916799358</v>
      </c>
      <c r="T436" s="10">
        <v>0.96832922203548233</v>
      </c>
      <c r="U436" s="10">
        <v>0.97483735305513597</v>
      </c>
      <c r="V436" s="10">
        <v>0.97575006287209143</v>
      </c>
      <c r="W436" s="10">
        <v>0.76987373007066473</v>
      </c>
      <c r="X436" s="10">
        <v>0.62138615473082304</v>
      </c>
      <c r="Y436" s="9">
        <v>0.55716962022852179</v>
      </c>
      <c r="Z436" s="9">
        <v>0.59580945278454289</v>
      </c>
      <c r="AA436" s="10">
        <v>0.67987404092124804</v>
      </c>
      <c r="AB436" s="10">
        <v>0.75372956653946044</v>
      </c>
      <c r="AC436" s="10">
        <v>0.8007159420061063</v>
      </c>
      <c r="AD436" s="10">
        <v>0.82789199165938299</v>
      </c>
      <c r="AE436" s="10">
        <v>0.84378615642046795</v>
      </c>
      <c r="AF436" s="10">
        <v>0.85324285655513377</v>
      </c>
      <c r="AG436" s="10">
        <v>0.85873546019267077</v>
      </c>
      <c r="AH436" s="10">
        <v>0.86173031937065137</v>
      </c>
      <c r="AI436" s="10">
        <v>0.86327654836296353</v>
      </c>
      <c r="AJ436" s="10">
        <v>0.86424292095240562</v>
      </c>
      <c r="AK436" s="10">
        <v>0.86558104036657391</v>
      </c>
      <c r="AL436" s="10">
        <v>0.86858015375137576</v>
      </c>
      <c r="AM436" s="10">
        <v>0.87528052271308987</v>
      </c>
      <c r="AN436" s="10">
        <v>0.88883134605544645</v>
      </c>
      <c r="AO436" s="10">
        <v>0.91194968115185682</v>
      </c>
      <c r="AP436" s="10">
        <v>0.93898093106811786</v>
      </c>
      <c r="AQ436" s="10">
        <v>0.95022509724098214</v>
      </c>
      <c r="AR436" s="10">
        <v>0.94300809953724196</v>
      </c>
      <c r="AS436" s="10">
        <v>0.94740605197779648</v>
      </c>
      <c r="AT436" s="10">
        <v>0.95975677738734144</v>
      </c>
      <c r="AU436" s="10">
        <v>0.96144240429613814</v>
      </c>
      <c r="AV436" s="10">
        <v>0.95491373100910304</v>
      </c>
      <c r="AW436" s="10">
        <v>0.94797410570821838</v>
      </c>
      <c r="AX436" s="10">
        <v>0.94457946428829942</v>
      </c>
      <c r="AY436" s="10">
        <v>0.94601086785575272</v>
      </c>
      <c r="AZ436" s="10">
        <v>0.95210462642241489</v>
      </c>
      <c r="BA436" s="10">
        <v>0.79439447801096486</v>
      </c>
      <c r="BB436" s="10">
        <v>0.80540719617688072</v>
      </c>
      <c r="BC436" s="10">
        <v>0.81457525290317845</v>
      </c>
      <c r="BD436" s="10">
        <v>0.82239587013747051</v>
      </c>
      <c r="BE436" s="10">
        <v>0.82912433914050065</v>
      </c>
      <c r="BF436" s="10">
        <v>0.83438663612286923</v>
      </c>
      <c r="BG436" s="10">
        <v>0.83707065005841985</v>
      </c>
      <c r="BH436" s="10">
        <v>0.83501811331328479</v>
      </c>
      <c r="BI436" s="10">
        <v>0.82501525613732418</v>
      </c>
      <c r="BJ436" s="10">
        <v>0.80959590833551653</v>
      </c>
      <c r="BK436" s="10">
        <v>0.82593035555585825</v>
      </c>
      <c r="BL436" s="10">
        <v>0.90707661947600882</v>
      </c>
      <c r="BM436" s="10">
        <v>0.96048720238210683</v>
      </c>
      <c r="BN436" s="10">
        <v>0.95429108178005217</v>
      </c>
      <c r="BO436" s="10">
        <v>0.92822492880584651</v>
      </c>
      <c r="BP436" s="10">
        <v>0.90404426453243847</v>
      </c>
      <c r="BQ436" s="10">
        <v>0.88806134134418924</v>
      </c>
      <c r="BR436" s="10">
        <v>0.87899039325582229</v>
      </c>
      <c r="BS436" s="10">
        <v>0.87476870153881614</v>
      </c>
      <c r="BT436" s="10">
        <v>0.87407203859713356</v>
      </c>
      <c r="BU436" s="10">
        <v>0.8768264203216235</v>
      </c>
      <c r="BV436" s="10">
        <v>0.88394888344741074</v>
      </c>
      <c r="BW436" s="10">
        <v>0.8964623108608204</v>
      </c>
      <c r="BX436" s="10">
        <v>0.9139905681698286</v>
      </c>
      <c r="BY436" s="10">
        <v>0.93394752108256984</v>
      </c>
      <c r="BZ436" s="10">
        <v>0.95226005592360241</v>
      </c>
      <c r="CA436" s="10">
        <v>0.96575247538989939</v>
      </c>
      <c r="CB436" s="10">
        <v>0.97384026477004915</v>
      </c>
      <c r="CC436" s="10">
        <v>0.97787019316596913</v>
      </c>
      <c r="CD436" s="10">
        <v>0.97928843371979646</v>
      </c>
      <c r="CE436" s="10">
        <v>0.97964539982118981</v>
      </c>
      <c r="CF436" s="10">
        <v>0.98034673856666132</v>
      </c>
      <c r="CG436" s="10">
        <v>0.97799293672537357</v>
      </c>
      <c r="CH436" s="10">
        <v>0.96061427570414326</v>
      </c>
      <c r="CI436" s="10">
        <v>0.92596400595559147</v>
      </c>
      <c r="CJ436" s="10">
        <v>0.8945068383880993</v>
      </c>
      <c r="CK436" s="10">
        <v>0.87432146680274248</v>
      </c>
      <c r="CL436" s="10">
        <v>0.86160300546328916</v>
      </c>
      <c r="CM436" s="10">
        <v>0.8529568296752712</v>
      </c>
      <c r="CN436" s="10">
        <v>0.84713107764761542</v>
      </c>
      <c r="CO436" s="10">
        <v>0.84416549951809849</v>
      </c>
      <c r="CP436" s="10">
        <v>0.84437116262508882</v>
      </c>
      <c r="CQ436" s="10">
        <v>0.84855289750749363</v>
      </c>
      <c r="CR436" s="10">
        <v>0.85711055289271842</v>
      </c>
      <c r="CS436" s="10">
        <v>0.86937583716926625</v>
      </c>
      <c r="CT436" s="1">
        <v>1</v>
      </c>
      <c r="CU436" s="10">
        <v>0.99836754908372149</v>
      </c>
      <c r="CV436" s="10">
        <v>0.98868749438187975</v>
      </c>
      <c r="CW436" s="10">
        <v>0.96858433113562037</v>
      </c>
      <c r="CX436" s="10">
        <v>0.94168800696687693</v>
      </c>
      <c r="CY436" s="10">
        <v>0.91214693510459599</v>
      </c>
      <c r="CZ436" s="10">
        <v>0.88335540004732283</v>
      </c>
      <c r="DA436" s="10">
        <v>0.85888136901163115</v>
      </c>
      <c r="DB436" s="10">
        <v>0.8515875431139287</v>
      </c>
      <c r="DC436" s="10">
        <v>0.88581150795336971</v>
      </c>
      <c r="DD436" s="10">
        <v>0.94334836162565205</v>
      </c>
      <c r="DE436" s="10">
        <v>0.96619927562681773</v>
      </c>
      <c r="DF436" s="10">
        <v>0.9599589208246373</v>
      </c>
      <c r="DG436" s="10">
        <v>0.94428725380008993</v>
      </c>
      <c r="DH436" s="10">
        <v>0.92784252045692672</v>
      </c>
      <c r="DI436" s="10">
        <v>0.91423545701430764</v>
      </c>
      <c r="DJ436" s="10">
        <v>0.90504029061297042</v>
      </c>
      <c r="DK436" s="10">
        <v>0.90076428149573096</v>
      </c>
      <c r="DL436" s="10">
        <v>0.90150802340150382</v>
      </c>
      <c r="DM436" s="10">
        <v>0.9065869973616637</v>
      </c>
      <c r="DN436" s="10">
        <v>0.913737494584692</v>
      </c>
      <c r="DO436" s="10">
        <v>0.91862881125471696</v>
      </c>
      <c r="DP436" s="10">
        <v>0.91916164126805922</v>
      </c>
      <c r="DQ436" s="10">
        <v>0.91962233840319607</v>
      </c>
      <c r="DR436" s="10">
        <v>0.92646842210144709</v>
      </c>
      <c r="DS436" s="10">
        <v>0.93350991243411874</v>
      </c>
      <c r="DT436" s="10">
        <v>0.92996990736556329</v>
      </c>
      <c r="DU436" s="10">
        <v>0.91676279175585762</v>
      </c>
      <c r="DV436" s="10">
        <v>0.90096239822518709</v>
      </c>
      <c r="DW436" s="10">
        <v>0.88783568103903188</v>
      </c>
      <c r="DX436" s="10">
        <v>0.88073916392912943</v>
      </c>
      <c r="DY436" s="10">
        <v>0.88126204070892356</v>
      </c>
      <c r="DZ436" s="10">
        <v>0.80536637673531586</v>
      </c>
      <c r="EA436" s="10">
        <v>0.83289119809808398</v>
      </c>
      <c r="EB436" s="10">
        <v>0.85044157857710745</v>
      </c>
      <c r="EC436" s="10">
        <v>0.85752241766041359</v>
      </c>
      <c r="ED436" s="10">
        <v>0.85642755738837217</v>
      </c>
      <c r="EE436" s="10">
        <v>0.85095558698241647</v>
      </c>
      <c r="EF436" s="10">
        <v>0.84437312469643566</v>
      </c>
      <c r="EG436" s="10">
        <v>0.8399065012857575</v>
      </c>
      <c r="EH436" s="10">
        <v>0.84163629310619648</v>
      </c>
      <c r="EI436" s="10">
        <v>0.85048826968084723</v>
      </c>
      <c r="EJ436" s="10">
        <v>0.86398902508910602</v>
      </c>
      <c r="EK436" s="10">
        <v>0.87428381250888487</v>
      </c>
      <c r="EL436" s="10">
        <v>0.87683451491285491</v>
      </c>
      <c r="EM436" s="10">
        <v>0.8742634208517952</v>
      </c>
      <c r="EN436" s="10">
        <v>0.87001841768170207</v>
      </c>
      <c r="EO436" s="10">
        <v>0.86696669319476993</v>
      </c>
      <c r="EP436" s="10">
        <v>0.86696148198336753</v>
      </c>
      <c r="EQ436" s="10">
        <v>0.87133210444355957</v>
      </c>
      <c r="ER436" s="10">
        <v>0.88115702759407433</v>
      </c>
      <c r="ES436" s="10">
        <v>0.89635384206253466</v>
      </c>
      <c r="ET436" s="10">
        <v>0.91426903170123464</v>
      </c>
      <c r="EU436" s="10">
        <v>0.92906610038031368</v>
      </c>
      <c r="EV436" s="10">
        <v>0.94068717390774337</v>
      </c>
      <c r="EW436" s="10">
        <v>0.94615526698189556</v>
      </c>
      <c r="EX436" s="10">
        <v>0.93223782527556087</v>
      </c>
      <c r="EY436" s="10">
        <v>0.9093469719312316</v>
      </c>
      <c r="EZ436" s="10">
        <v>0.90068845496071648</v>
      </c>
      <c r="FA436" s="10">
        <v>0.9083345693802819</v>
      </c>
      <c r="FB436" s="10">
        <v>0.92456265247516478</v>
      </c>
      <c r="FC436" s="10">
        <v>0.9424466441385172</v>
      </c>
      <c r="FD436" s="10">
        <v>0.72080207948134767</v>
      </c>
      <c r="FE436" s="10">
        <v>0.73045282967018288</v>
      </c>
      <c r="FF436" s="10">
        <v>0.7402149036546678</v>
      </c>
      <c r="FG436" s="10">
        <v>0.74635270114242191</v>
      </c>
      <c r="FH436" s="10">
        <v>0.74294294760436752</v>
      </c>
      <c r="FI436" s="10">
        <v>0.72915065805152424</v>
      </c>
      <c r="FJ436" s="10">
        <v>0.71764285699430574</v>
      </c>
      <c r="FK436" s="10">
        <v>0.72308328507515829</v>
      </c>
      <c r="FL436" s="10">
        <v>0.74787200939040277</v>
      </c>
      <c r="FM436" s="10">
        <v>0.78365329353094915</v>
      </c>
      <c r="FN436" s="10">
        <v>0.81999695493165836</v>
      </c>
      <c r="FO436" s="10">
        <v>0.85081313229788458</v>
      </c>
      <c r="FP436" s="10">
        <v>0.87526591468617398</v>
      </c>
      <c r="FQ436" s="10">
        <v>0.89535653762615297</v>
      </c>
      <c r="FR436" s="10">
        <v>0.91309946853477331</v>
      </c>
      <c r="FS436" s="10">
        <v>0.92839561414452543</v>
      </c>
      <c r="FT436" s="10">
        <v>0.93874224902901393</v>
      </c>
      <c r="FU436" s="10">
        <v>0.94161288016713718</v>
      </c>
      <c r="FV436" s="10">
        <v>0.93812149678937162</v>
      </c>
      <c r="FW436" s="10">
        <v>0.9325788150367802</v>
      </c>
      <c r="FX436" s="10">
        <v>0.92768252451266442</v>
      </c>
      <c r="FY436" s="10">
        <v>0.9218894030099235</v>
      </c>
      <c r="FZ436" s="10">
        <v>0.91247968445552663</v>
      </c>
      <c r="GA436" s="10">
        <v>0.89664660056577028</v>
      </c>
      <c r="GB436" s="10">
        <v>0.87328325819912722</v>
      </c>
      <c r="GC436" s="10">
        <v>0.84605585499166469</v>
      </c>
      <c r="GD436" s="10">
        <v>0.82170038451435823</v>
      </c>
      <c r="GE436" s="10">
        <v>0.80457068180927194</v>
      </c>
      <c r="GF436" s="10">
        <v>0.79327558031266643</v>
      </c>
      <c r="GG436" s="10">
        <v>0.78445739937669701</v>
      </c>
      <c r="GH436" s="10">
        <v>0.77424576555478586</v>
      </c>
      <c r="GI436" s="10">
        <v>0.75933531232651152</v>
      </c>
      <c r="GJ436" s="10">
        <v>0.74153601284763948</v>
      </c>
      <c r="GK436" s="10">
        <v>0.72603840899471828</v>
      </c>
      <c r="GL436" s="10">
        <v>0.71517027872717576</v>
      </c>
      <c r="GM436" s="10">
        <v>0.70798848108663703</v>
      </c>
      <c r="GN436" s="10">
        <v>0.70274526630763756</v>
      </c>
      <c r="GO436" s="10">
        <v>0.69830834677586862</v>
      </c>
      <c r="GP436" s="10">
        <v>0.66607413025942674</v>
      </c>
      <c r="GQ436" s="10">
        <v>0.62742622457067587</v>
      </c>
      <c r="GR436" s="10">
        <v>0.65728101889328006</v>
      </c>
      <c r="GS436" s="10">
        <v>0.71790610927442311</v>
      </c>
      <c r="GT436" s="10">
        <v>0.75925334842341841</v>
      </c>
      <c r="GU436" s="10">
        <v>0.7761180161448562</v>
      </c>
      <c r="GV436" s="10">
        <v>0.78102344148047431</v>
      </c>
      <c r="GW436" s="10">
        <v>0.78356447208232549</v>
      </c>
      <c r="GX436" s="10">
        <v>0.78877563295078901</v>
      </c>
      <c r="GY436" s="10">
        <v>0.79902507347142249</v>
      </c>
      <c r="GZ436" s="10">
        <v>0.81549101623156472</v>
      </c>
      <c r="HA436" s="10">
        <v>0.83786035946396265</v>
      </c>
      <c r="HB436" s="10">
        <v>0.86299334986693654</v>
      </c>
      <c r="HC436" s="10">
        <v>0.88476004370782213</v>
      </c>
      <c r="HD436" s="10">
        <v>0.8950768033770784</v>
      </c>
      <c r="HE436" s="10">
        <v>0.89007157521647362</v>
      </c>
      <c r="HF436" s="10">
        <v>0.87638269934666435</v>
      </c>
      <c r="HG436" s="10">
        <v>0.8668211299686589</v>
      </c>
      <c r="HH436" s="10">
        <v>0.86435381717332538</v>
      </c>
      <c r="HI436" s="10">
        <v>0.86595906345779816</v>
      </c>
      <c r="HJ436" s="10">
        <v>0.86932673121951021</v>
      </c>
      <c r="HK436" s="10">
        <v>0.87355846853601749</v>
      </c>
      <c r="HL436" s="10">
        <v>0.87820115240228491</v>
      </c>
      <c r="HM436" s="10">
        <v>0.88321810053289618</v>
      </c>
      <c r="HN436" s="10">
        <v>0.88849330779788471</v>
      </c>
      <c r="HO436" s="10">
        <v>0.89356214375572662</v>
      </c>
      <c r="HP436" s="10">
        <v>0.89547497775698304</v>
      </c>
      <c r="HQ436" s="10">
        <v>0.88424396516953874</v>
      </c>
      <c r="HR436" s="10">
        <v>0.84145348980465506</v>
      </c>
      <c r="HS436" s="10">
        <v>0.74997263952588145</v>
      </c>
      <c r="HT436" s="10">
        <v>0.60442038745440752</v>
      </c>
      <c r="HU436" s="9">
        <v>0.4101604298605987</v>
      </c>
      <c r="HV436" s="9">
        <v>0.14862151990948611</v>
      </c>
      <c r="HW436" s="9">
        <v>-0.24863007258953737</v>
      </c>
      <c r="HX436" s="10">
        <v>-0.68286131352048485</v>
      </c>
      <c r="HY436" s="10">
        <v>-0.61776482632730556</v>
      </c>
      <c r="HZ436" s="9">
        <v>-0.27647823154418816</v>
      </c>
      <c r="IA436" s="9">
        <v>2.3283587312037324E-2</v>
      </c>
      <c r="IB436" s="10">
        <v>0.67043995408763124</v>
      </c>
      <c r="IC436" s="10">
        <v>0.72450482338784972</v>
      </c>
      <c r="ID436" s="10">
        <v>0.77543323778790829</v>
      </c>
      <c r="IE436" s="10">
        <v>0.81262404695737056</v>
      </c>
      <c r="IF436" s="10">
        <v>0.83043208813713842</v>
      </c>
      <c r="IG436" s="10">
        <v>0.83492696281687417</v>
      </c>
      <c r="IH436" s="10">
        <v>0.8335131598264568</v>
      </c>
      <c r="II436" s="10">
        <v>0.83061451371812411</v>
      </c>
      <c r="IJ436" s="10">
        <v>0.82915444692438733</v>
      </c>
      <c r="IK436" s="10">
        <v>0.83061253611104457</v>
      </c>
      <c r="IL436" s="10">
        <v>0.83723709787142686</v>
      </c>
      <c r="IM436" s="10">
        <v>0.84675589586019828</v>
      </c>
      <c r="IN436" s="10">
        <v>0.85447230938006646</v>
      </c>
      <c r="IO436" s="10">
        <v>0.8562971520704491</v>
      </c>
      <c r="IP436" s="10">
        <v>0.85200894083471201</v>
      </c>
      <c r="IQ436" s="10">
        <v>0.84475284875514256</v>
      </c>
      <c r="IR436" s="10">
        <v>0.83854382320511267</v>
      </c>
      <c r="IS436" s="10">
        <v>0.83634898540522518</v>
      </c>
      <c r="IT436" s="10">
        <v>0.8390823332780607</v>
      </c>
      <c r="IU436" s="10">
        <v>0.84596140900368955</v>
      </c>
      <c r="IV436" s="10">
        <v>0.85449848251672145</v>
      </c>
      <c r="IW436" s="10">
        <v>0.85853151188767862</v>
      </c>
      <c r="IX436" s="10">
        <v>0.85222427587125293</v>
      </c>
      <c r="IY436" s="10">
        <v>0.83585862999830629</v>
      </c>
      <c r="IZ436" s="10">
        <v>0.81739783986382897</v>
      </c>
      <c r="JA436" s="10">
        <v>0.80481055744846597</v>
      </c>
      <c r="JB436" s="10">
        <v>0.8002763835670148</v>
      </c>
      <c r="JC436" s="10">
        <v>0.80193531869605694</v>
      </c>
      <c r="JD436" s="10">
        <v>0.80846839634692491</v>
      </c>
      <c r="JE436" s="10">
        <v>0.82152016861772004</v>
      </c>
      <c r="JF436" s="10">
        <v>0.84467737096504369</v>
      </c>
      <c r="JG436" s="10">
        <v>0.87210304964302654</v>
      </c>
      <c r="JH436" s="10">
        <v>0.88165076935501852</v>
      </c>
      <c r="JI436" s="10">
        <v>0.85113500108659412</v>
      </c>
      <c r="JJ436" s="10">
        <v>0.78768493202444534</v>
      </c>
      <c r="JK436" s="10">
        <v>0.72564050006719749</v>
      </c>
      <c r="JL436" s="10">
        <v>0.67151957817110186</v>
      </c>
      <c r="JM436" s="9">
        <v>-0.11223272200426837</v>
      </c>
      <c r="JN436" s="9">
        <v>4.3340670057451514E-2</v>
      </c>
      <c r="JO436" s="9">
        <v>0.25441044904502086</v>
      </c>
      <c r="JP436" s="9">
        <v>0.47146100626201093</v>
      </c>
      <c r="JQ436" s="10">
        <v>0.6220534178724586</v>
      </c>
      <c r="JR436" s="10">
        <v>0.69339586829046218</v>
      </c>
      <c r="JS436" s="10">
        <v>0.71165591278146334</v>
      </c>
      <c r="JT436" s="10">
        <v>0.70314493018387492</v>
      </c>
      <c r="JU436" s="10">
        <v>0.69746843663151326</v>
      </c>
      <c r="JV436" s="10">
        <v>0.70236354862166839</v>
      </c>
      <c r="JW436" s="10">
        <v>0.70790849126874222</v>
      </c>
      <c r="JX436" s="10">
        <v>0.71012623555637056</v>
      </c>
      <c r="JY436" s="10">
        <v>0.70636115406360445</v>
      </c>
      <c r="JZ436" s="10">
        <v>0.68895658777849633</v>
      </c>
      <c r="KA436" s="10">
        <v>0.64505044121283084</v>
      </c>
      <c r="KB436" s="9">
        <v>0.55808335144898069</v>
      </c>
      <c r="KC436" s="9">
        <v>0.42681086678441327</v>
      </c>
      <c r="KD436" s="9">
        <v>0.2857107467900844</v>
      </c>
      <c r="KE436" s="9">
        <v>0.18406834233762315</v>
      </c>
      <c r="KF436" s="9">
        <v>0.13347159782540507</v>
      </c>
      <c r="KG436" s="9">
        <v>0.10479406928642189</v>
      </c>
      <c r="KH436" s="10">
        <v>0.66822627643865506</v>
      </c>
      <c r="KI436" s="9">
        <v>-0.43424500256385168</v>
      </c>
      <c r="KJ436" s="10">
        <v>0.75657934538715577</v>
      </c>
      <c r="KK436" s="9">
        <v>0.52507572665413105</v>
      </c>
      <c r="KL436" s="10">
        <v>0.84445556979645353</v>
      </c>
      <c r="KM436" s="10">
        <v>0.91552561946070743</v>
      </c>
      <c r="KN436" s="10">
        <v>0.92844585244308797</v>
      </c>
      <c r="KO436" s="10">
        <v>0.92651302659412915</v>
      </c>
      <c r="KP436" s="10">
        <v>0.91913518839965858</v>
      </c>
    </row>
    <row r="437" spans="2:302" x14ac:dyDescent="0.25">
      <c r="B437" s="8" t="s">
        <v>25</v>
      </c>
      <c r="C437" s="10">
        <v>0.94173521378843128</v>
      </c>
      <c r="D437" s="10">
        <v>0.94464898050137358</v>
      </c>
      <c r="E437" s="10">
        <v>0.92012981467948685</v>
      </c>
      <c r="F437" s="10">
        <v>0.86417395480913506</v>
      </c>
      <c r="G437" s="10">
        <v>0.8093386755504498</v>
      </c>
      <c r="H437" s="10">
        <v>0.79092557375088657</v>
      </c>
      <c r="I437" s="10">
        <v>0.80357069454875785</v>
      </c>
      <c r="J437" s="10">
        <v>0.82617180916424271</v>
      </c>
      <c r="K437" s="10">
        <v>0.84668078592130314</v>
      </c>
      <c r="L437" s="10">
        <v>0.86273526027613212</v>
      </c>
      <c r="M437" s="10">
        <v>0.87581143549070928</v>
      </c>
      <c r="N437" s="10">
        <v>0.88801517481101611</v>
      </c>
      <c r="O437" s="10">
        <v>0.90113732065751162</v>
      </c>
      <c r="P437" s="10">
        <v>0.91627330611053859</v>
      </c>
      <c r="Q437" s="10">
        <v>0.93387512125493921</v>
      </c>
      <c r="R437" s="10">
        <v>0.95254278876302745</v>
      </c>
      <c r="S437" s="10">
        <v>0.96831403799617621</v>
      </c>
      <c r="T437" s="10">
        <v>0.97810352636606535</v>
      </c>
      <c r="U437" s="10">
        <v>0.9825118861059523</v>
      </c>
      <c r="V437" s="10">
        <v>0.9834126934425037</v>
      </c>
      <c r="W437" s="10">
        <v>0.80157013372937169</v>
      </c>
      <c r="X437" s="10">
        <v>0.66017756425084839</v>
      </c>
      <c r="Y437" s="9">
        <v>0.59864514396336499</v>
      </c>
      <c r="Z437" s="10">
        <v>0.63655306895665487</v>
      </c>
      <c r="AA437" s="10">
        <v>0.7174108407018388</v>
      </c>
      <c r="AB437" s="10">
        <v>0.78735478573455275</v>
      </c>
      <c r="AC437" s="10">
        <v>0.83130865230843554</v>
      </c>
      <c r="AD437" s="10">
        <v>0.85660134364508178</v>
      </c>
      <c r="AE437" s="10">
        <v>0.87140350785774034</v>
      </c>
      <c r="AF437" s="10">
        <v>0.88021037716352013</v>
      </c>
      <c r="AG437" s="10">
        <v>0.88529092174390001</v>
      </c>
      <c r="AH437" s="10">
        <v>0.88800504901168975</v>
      </c>
      <c r="AI437" s="10">
        <v>0.8893327106138863</v>
      </c>
      <c r="AJ437" s="10">
        <v>0.8900742656801135</v>
      </c>
      <c r="AK437" s="10">
        <v>0.89108593600564401</v>
      </c>
      <c r="AL437" s="10">
        <v>0.89350158723575535</v>
      </c>
      <c r="AM437" s="10">
        <v>0.89907123809164047</v>
      </c>
      <c r="AN437" s="10">
        <v>0.91035452206530432</v>
      </c>
      <c r="AO437" s="10">
        <v>0.92898734978302389</v>
      </c>
      <c r="AP437" s="10">
        <v>0.94815480247609774</v>
      </c>
      <c r="AQ437" s="10">
        <v>0.94918393898765008</v>
      </c>
      <c r="AR437" s="10">
        <v>0.93498570971559736</v>
      </c>
      <c r="AS437" s="10">
        <v>0.93998170839830286</v>
      </c>
      <c r="AT437" s="10">
        <v>0.95809318370282115</v>
      </c>
      <c r="AU437" s="10">
        <v>0.96627493163377765</v>
      </c>
      <c r="AV437" s="10">
        <v>0.96462813732228792</v>
      </c>
      <c r="AW437" s="10">
        <v>0.96062990977306684</v>
      </c>
      <c r="AX437" s="10">
        <v>0.95845993765452453</v>
      </c>
      <c r="AY437" s="10">
        <v>0.95946474779424973</v>
      </c>
      <c r="AZ437" s="10">
        <v>0.96321319285777984</v>
      </c>
      <c r="BA437" s="10">
        <v>0.82610433463215804</v>
      </c>
      <c r="BB437" s="10">
        <v>0.8363264744262312</v>
      </c>
      <c r="BC437" s="10">
        <v>0.84481147374199239</v>
      </c>
      <c r="BD437" s="10">
        <v>0.85202936320881362</v>
      </c>
      <c r="BE437" s="10">
        <v>0.85821899445588623</v>
      </c>
      <c r="BF437" s="10">
        <v>0.86303601416289422</v>
      </c>
      <c r="BG437" s="10">
        <v>0.8654603787676679</v>
      </c>
      <c r="BH437" s="10">
        <v>0.86351243101406083</v>
      </c>
      <c r="BI437" s="10">
        <v>0.85422052692920514</v>
      </c>
      <c r="BJ437" s="10">
        <v>0.83988709618124302</v>
      </c>
      <c r="BK437" s="10">
        <v>0.85497925173517064</v>
      </c>
      <c r="BL437" s="10">
        <v>0.92754586375471693</v>
      </c>
      <c r="BM437" s="10">
        <v>0.97005233488789377</v>
      </c>
      <c r="BN437" s="10">
        <v>0.96513462955248597</v>
      </c>
      <c r="BO437" s="10">
        <v>0.94462786821182221</v>
      </c>
      <c r="BP437" s="10">
        <v>0.92423293192605738</v>
      </c>
      <c r="BQ437" s="10">
        <v>0.91044026220519481</v>
      </c>
      <c r="BR437" s="10">
        <v>0.90264071556439385</v>
      </c>
      <c r="BS437" s="10">
        <v>0.89911614372578186</v>
      </c>
      <c r="BT437" s="10">
        <v>0.89865959291736064</v>
      </c>
      <c r="BU437" s="10">
        <v>0.9011913018237</v>
      </c>
      <c r="BV437" s="10">
        <v>0.90754994559673641</v>
      </c>
      <c r="BW437" s="10">
        <v>0.91862199211775952</v>
      </c>
      <c r="BX437" s="10">
        <v>0.93394026563138088</v>
      </c>
      <c r="BY437" s="10">
        <v>0.95101502878716604</v>
      </c>
      <c r="BZ437" s="10">
        <v>0.96617121708307152</v>
      </c>
      <c r="CA437" s="10">
        <v>0.97677982387388762</v>
      </c>
      <c r="CB437" s="10">
        <v>0.98255920649531814</v>
      </c>
      <c r="CC437" s="10">
        <v>0.98464470036944385</v>
      </c>
      <c r="CD437" s="10">
        <v>0.984033557328435</v>
      </c>
      <c r="CE437" s="10">
        <v>0.9822677615707357</v>
      </c>
      <c r="CF437" s="10">
        <v>0.98186814831788538</v>
      </c>
      <c r="CG437" s="10">
        <v>0.98172227743652418</v>
      </c>
      <c r="CH437" s="10">
        <v>0.97045701179339294</v>
      </c>
      <c r="CI437" s="10">
        <v>0.94239122055650637</v>
      </c>
      <c r="CJ437" s="10">
        <v>0.9152360962100492</v>
      </c>
      <c r="CK437" s="10">
        <v>0.89738665028244091</v>
      </c>
      <c r="CL437" s="10">
        <v>0.88587328790601194</v>
      </c>
      <c r="CM437" s="10">
        <v>0.87787743799468365</v>
      </c>
      <c r="CN437" s="10">
        <v>0.87250627900563626</v>
      </c>
      <c r="CO437" s="10">
        <v>0.8699559948636495</v>
      </c>
      <c r="CP437" s="10">
        <v>0.87055192666255876</v>
      </c>
      <c r="CQ437" s="10">
        <v>0.87490146204573127</v>
      </c>
      <c r="CR437" s="10">
        <v>0.88315690335733299</v>
      </c>
      <c r="CS437" s="10">
        <v>0.89461001865005252</v>
      </c>
      <c r="CT437" s="10">
        <v>0.99836754908372149</v>
      </c>
      <c r="CU437" s="1">
        <v>1</v>
      </c>
      <c r="CV437" s="10">
        <v>0.99550234679044469</v>
      </c>
      <c r="CW437" s="10">
        <v>0.98069186191564528</v>
      </c>
      <c r="CX437" s="10">
        <v>0.95822522805709498</v>
      </c>
      <c r="CY437" s="10">
        <v>0.93195911308742763</v>
      </c>
      <c r="CZ437" s="10">
        <v>0.90510470850573643</v>
      </c>
      <c r="DA437" s="10">
        <v>0.88096048066181221</v>
      </c>
      <c r="DB437" s="10">
        <v>0.87210999884707052</v>
      </c>
      <c r="DC437" s="10">
        <v>0.90306011925494678</v>
      </c>
      <c r="DD437" s="10">
        <v>0.95656096679080982</v>
      </c>
      <c r="DE437" s="10">
        <v>0.97782884647225221</v>
      </c>
      <c r="DF437" s="10">
        <v>0.97321019093460204</v>
      </c>
      <c r="DG437" s="10">
        <v>0.96024409419090373</v>
      </c>
      <c r="DH437" s="10">
        <v>0.94628004557903589</v>
      </c>
      <c r="DI437" s="10">
        <v>0.93454171087340243</v>
      </c>
      <c r="DJ437" s="10">
        <v>0.92655197460857397</v>
      </c>
      <c r="DK437" s="10">
        <v>0.92284801286169671</v>
      </c>
      <c r="DL437" s="10">
        <v>0.92350826109067807</v>
      </c>
      <c r="DM437" s="10">
        <v>0.92777249754218027</v>
      </c>
      <c r="DN437" s="10">
        <v>0.93333625530480258</v>
      </c>
      <c r="DO437" s="10">
        <v>0.93611831395978795</v>
      </c>
      <c r="DP437" s="10">
        <v>0.9344076046738482</v>
      </c>
      <c r="DQ437" s="10">
        <v>0.93292261773662299</v>
      </c>
      <c r="DR437" s="10">
        <v>0.93850265894168328</v>
      </c>
      <c r="DS437" s="10">
        <v>0.9459197217760309</v>
      </c>
      <c r="DT437" s="10">
        <v>0.94468496358990517</v>
      </c>
      <c r="DU437" s="10">
        <v>0.93446400806284391</v>
      </c>
      <c r="DV437" s="10">
        <v>0.92120224858277044</v>
      </c>
      <c r="DW437" s="10">
        <v>0.90986599511991295</v>
      </c>
      <c r="DX437" s="10">
        <v>0.90381269656050189</v>
      </c>
      <c r="DY437" s="10">
        <v>0.90454374916842561</v>
      </c>
      <c r="DZ437" s="10">
        <v>0.83761405078522488</v>
      </c>
      <c r="EA437" s="10">
        <v>0.8624134962031611</v>
      </c>
      <c r="EB437" s="10">
        <v>0.87750442701899756</v>
      </c>
      <c r="EC437" s="10">
        <v>0.88309485601668358</v>
      </c>
      <c r="ED437" s="10">
        <v>0.88165474990288406</v>
      </c>
      <c r="EE437" s="10">
        <v>0.87657631020498317</v>
      </c>
      <c r="EF437" s="10">
        <v>0.87049359449641117</v>
      </c>
      <c r="EG437" s="10">
        <v>0.86606879959269967</v>
      </c>
      <c r="EH437" s="10">
        <v>0.86724748381494088</v>
      </c>
      <c r="EI437" s="10">
        <v>0.87534066757035878</v>
      </c>
      <c r="EJ437" s="10">
        <v>0.88837380586442871</v>
      </c>
      <c r="EK437" s="10">
        <v>0.89868880249855909</v>
      </c>
      <c r="EL437" s="10">
        <v>0.90159702042293188</v>
      </c>
      <c r="EM437" s="10">
        <v>0.89937844474966644</v>
      </c>
      <c r="EN437" s="10">
        <v>0.89536500972925159</v>
      </c>
      <c r="EO437" s="10">
        <v>0.89238308005330924</v>
      </c>
      <c r="EP437" s="10">
        <v>0.89226012390317289</v>
      </c>
      <c r="EQ437" s="10">
        <v>0.89623433011239173</v>
      </c>
      <c r="ER437" s="10">
        <v>0.90513691772130467</v>
      </c>
      <c r="ES437" s="10">
        <v>0.91847957716091211</v>
      </c>
      <c r="ET437" s="10">
        <v>0.93314670142700529</v>
      </c>
      <c r="EU437" s="10">
        <v>0.9436899388999116</v>
      </c>
      <c r="EV437" s="10">
        <v>0.95204206255167267</v>
      </c>
      <c r="EW437" s="10">
        <v>0.95796542123269346</v>
      </c>
      <c r="EX437" s="10">
        <v>0.94862189631916161</v>
      </c>
      <c r="EY437" s="10">
        <v>0.93016144888083652</v>
      </c>
      <c r="EZ437" s="10">
        <v>0.92301144015227443</v>
      </c>
      <c r="FA437" s="10">
        <v>0.92983113558962205</v>
      </c>
      <c r="FB437" s="10">
        <v>0.9438965118968069</v>
      </c>
      <c r="FC437" s="10">
        <v>0.95893721621159833</v>
      </c>
      <c r="FD437" s="10">
        <v>0.74785865671833884</v>
      </c>
      <c r="FE437" s="10">
        <v>0.75847401457143448</v>
      </c>
      <c r="FF437" s="10">
        <v>0.76966215229789492</v>
      </c>
      <c r="FG437" s="10">
        <v>0.77784900113547772</v>
      </c>
      <c r="FH437" s="10">
        <v>0.77685924942195694</v>
      </c>
      <c r="FI437" s="10">
        <v>0.76501432798956581</v>
      </c>
      <c r="FJ437" s="10">
        <v>0.75425768877920485</v>
      </c>
      <c r="FK437" s="10">
        <v>0.75919494634328999</v>
      </c>
      <c r="FL437" s="10">
        <v>0.78243216880604927</v>
      </c>
      <c r="FM437" s="10">
        <v>0.81592049923810761</v>
      </c>
      <c r="FN437" s="10">
        <v>0.84968162254078128</v>
      </c>
      <c r="FO437" s="10">
        <v>0.87798400398902232</v>
      </c>
      <c r="FP437" s="10">
        <v>0.90005225089488528</v>
      </c>
      <c r="FQ437" s="10">
        <v>0.91772062947582422</v>
      </c>
      <c r="FR437" s="10">
        <v>0.93276814808587249</v>
      </c>
      <c r="FS437" s="10">
        <v>0.94495615633012819</v>
      </c>
      <c r="FT437" s="10">
        <v>0.95190127209048003</v>
      </c>
      <c r="FU437" s="10">
        <v>0.95160867825548912</v>
      </c>
      <c r="FV437" s="10">
        <v>0.94598541890412735</v>
      </c>
      <c r="FW437" s="10">
        <v>0.93997987244745185</v>
      </c>
      <c r="FX437" s="10">
        <v>0.93639803142907685</v>
      </c>
      <c r="FY437" s="10">
        <v>0.93327158597054993</v>
      </c>
      <c r="FZ437" s="10">
        <v>0.92730100094400869</v>
      </c>
      <c r="GA437" s="10">
        <v>0.91534753585647699</v>
      </c>
      <c r="GB437" s="10">
        <v>0.89601388120163894</v>
      </c>
      <c r="GC437" s="10">
        <v>0.8723214420257509</v>
      </c>
      <c r="GD437" s="10">
        <v>0.85051369754983697</v>
      </c>
      <c r="GE437" s="10">
        <v>0.83484609105394358</v>
      </c>
      <c r="GF437" s="10">
        <v>0.82421253841115694</v>
      </c>
      <c r="GG437" s="10">
        <v>0.81543606612628572</v>
      </c>
      <c r="GH437" s="10">
        <v>0.80466086005187087</v>
      </c>
      <c r="GI437" s="10">
        <v>0.7886911704541375</v>
      </c>
      <c r="GJ437" s="10">
        <v>0.76946152382334643</v>
      </c>
      <c r="GK437" s="10">
        <v>0.75237809153195145</v>
      </c>
      <c r="GL437" s="10">
        <v>0.73997259615046695</v>
      </c>
      <c r="GM437" s="10">
        <v>0.7315876586558443</v>
      </c>
      <c r="GN437" s="10">
        <v>0.72564565778783663</v>
      </c>
      <c r="GO437" s="10">
        <v>0.72100770761506816</v>
      </c>
      <c r="GP437" s="10">
        <v>0.69918677255549655</v>
      </c>
      <c r="GQ437" s="10">
        <v>0.66198887932627959</v>
      </c>
      <c r="GR437" s="10">
        <v>0.69066898548084577</v>
      </c>
      <c r="GS437" s="10">
        <v>0.7486880298265679</v>
      </c>
      <c r="GT437" s="10">
        <v>0.78766319015747899</v>
      </c>
      <c r="GU437" s="10">
        <v>0.80293874975523083</v>
      </c>
      <c r="GV437" s="10">
        <v>0.80682251728532195</v>
      </c>
      <c r="GW437" s="10">
        <v>0.80866095332485821</v>
      </c>
      <c r="GX437" s="10">
        <v>0.81332334767435976</v>
      </c>
      <c r="GY437" s="10">
        <v>0.82308278520628553</v>
      </c>
      <c r="GZ437" s="10">
        <v>0.8390093013279496</v>
      </c>
      <c r="HA437" s="10">
        <v>0.86066866258285857</v>
      </c>
      <c r="HB437" s="10">
        <v>0.88486126157375078</v>
      </c>
      <c r="HC437" s="10">
        <v>0.90570406918262847</v>
      </c>
      <c r="HD437" s="10">
        <v>0.91606822058934034</v>
      </c>
      <c r="HE437" s="10">
        <v>0.91286932188640701</v>
      </c>
      <c r="HF437" s="10">
        <v>0.90145858558393743</v>
      </c>
      <c r="HG437" s="10">
        <v>0.89299168353894498</v>
      </c>
      <c r="HH437" s="10">
        <v>0.89062747271695386</v>
      </c>
      <c r="HI437" s="10">
        <v>0.89197882673107809</v>
      </c>
      <c r="HJ437" s="10">
        <v>0.89501315000017811</v>
      </c>
      <c r="HK437" s="10">
        <v>0.89882352867685922</v>
      </c>
      <c r="HL437" s="10">
        <v>0.90288469102833802</v>
      </c>
      <c r="HM437" s="10">
        <v>0.9070554004245952</v>
      </c>
      <c r="HN437" s="10">
        <v>0.91109864126526452</v>
      </c>
      <c r="HO437" s="10">
        <v>0.91435203318472091</v>
      </c>
      <c r="HP437" s="10">
        <v>0.91360085964299231</v>
      </c>
      <c r="HQ437" s="10">
        <v>0.89877634104354898</v>
      </c>
      <c r="HR437" s="10">
        <v>0.85210504991316904</v>
      </c>
      <c r="HS437" s="10">
        <v>0.75758986661214911</v>
      </c>
      <c r="HT437" s="10">
        <v>0.61047198821966353</v>
      </c>
      <c r="HU437" s="9">
        <v>0.41610760620926329</v>
      </c>
      <c r="HV437" s="9">
        <v>0.15568412433121745</v>
      </c>
      <c r="HW437" s="9">
        <v>-0.23903039716490404</v>
      </c>
      <c r="HX437" s="10">
        <v>-0.66918520731328424</v>
      </c>
      <c r="HY437" s="9">
        <v>-0.60120185935488379</v>
      </c>
      <c r="HZ437" s="9">
        <v>-0.25837171327529784</v>
      </c>
      <c r="IA437" s="9">
        <v>4.2333543599888175E-2</v>
      </c>
      <c r="IB437" s="10">
        <v>0.70182213172109231</v>
      </c>
      <c r="IC437" s="10">
        <v>0.75526475982637331</v>
      </c>
      <c r="ID437" s="10">
        <v>0.80436989298357919</v>
      </c>
      <c r="IE437" s="10">
        <v>0.83960115863458706</v>
      </c>
      <c r="IF437" s="10">
        <v>0.85627789763742845</v>
      </c>
      <c r="IG437" s="10">
        <v>0.86059056506967446</v>
      </c>
      <c r="IH437" s="10">
        <v>0.85961447654458212</v>
      </c>
      <c r="II437" s="10">
        <v>0.85739527917469482</v>
      </c>
      <c r="IJ437" s="10">
        <v>0.85645546942985051</v>
      </c>
      <c r="IK437" s="10">
        <v>0.85802163135648868</v>
      </c>
      <c r="IL437" s="10">
        <v>0.86409011968875094</v>
      </c>
      <c r="IM437" s="10">
        <v>0.87254425941124381</v>
      </c>
      <c r="IN437" s="10">
        <v>0.87904227782768418</v>
      </c>
      <c r="IO437" s="10">
        <v>0.87986651509734126</v>
      </c>
      <c r="IP437" s="10">
        <v>0.87492563638699727</v>
      </c>
      <c r="IQ437" s="10">
        <v>0.86727443331642995</v>
      </c>
      <c r="IR437" s="10">
        <v>0.86081735105253043</v>
      </c>
      <c r="IS437" s="10">
        <v>0.85843567440435264</v>
      </c>
      <c r="IT437" s="10">
        <v>0.86095502380668887</v>
      </c>
      <c r="IU437" s="10">
        <v>0.86754475050979274</v>
      </c>
      <c r="IV437" s="10">
        <v>0.87572077399187676</v>
      </c>
      <c r="IW437" s="10">
        <v>0.8795568348701045</v>
      </c>
      <c r="IX437" s="10">
        <v>0.87359766040432862</v>
      </c>
      <c r="IY437" s="10">
        <v>0.85817215798879576</v>
      </c>
      <c r="IZ437" s="10">
        <v>0.84086294755798285</v>
      </c>
      <c r="JA437" s="10">
        <v>0.82928725940952353</v>
      </c>
      <c r="JB437" s="10">
        <v>0.82552637120158612</v>
      </c>
      <c r="JC437" s="10">
        <v>0.82778611190345019</v>
      </c>
      <c r="JD437" s="10">
        <v>0.83466928009769159</v>
      </c>
      <c r="JE437" s="10">
        <v>0.84747769508156545</v>
      </c>
      <c r="JF437" s="10">
        <v>0.8691326763371261</v>
      </c>
      <c r="JG437" s="10">
        <v>0.89328614747522406</v>
      </c>
      <c r="JH437" s="10">
        <v>0.89819825887950722</v>
      </c>
      <c r="JI437" s="10">
        <v>0.86347351848936793</v>
      </c>
      <c r="JJ437" s="10">
        <v>0.79909463840958106</v>
      </c>
      <c r="JK437" s="10">
        <v>0.74104126236142798</v>
      </c>
      <c r="JL437" s="10">
        <v>0.69279282750663573</v>
      </c>
      <c r="JM437" s="9">
        <v>-0.1097355546836784</v>
      </c>
      <c r="JN437" s="9">
        <v>5.0128422686573283E-2</v>
      </c>
      <c r="JO437" s="9">
        <v>0.26776981112184972</v>
      </c>
      <c r="JP437" s="9">
        <v>0.49168224769801783</v>
      </c>
      <c r="JQ437" s="10">
        <v>0.64704430123833967</v>
      </c>
      <c r="JR437" s="10">
        <v>0.72131742851023473</v>
      </c>
      <c r="JS437" s="10">
        <v>0.74207954889022043</v>
      </c>
      <c r="JT437" s="10">
        <v>0.736067406525722</v>
      </c>
      <c r="JU437" s="10">
        <v>0.7323369831526696</v>
      </c>
      <c r="JV437" s="10">
        <v>0.73835172635008117</v>
      </c>
      <c r="JW437" s="10">
        <v>0.74446068270371846</v>
      </c>
      <c r="JX437" s="10">
        <v>0.74685671182745639</v>
      </c>
      <c r="JY437" s="10">
        <v>0.74293685876913462</v>
      </c>
      <c r="JZ437" s="10">
        <v>0.7250566206183805</v>
      </c>
      <c r="KA437" s="10">
        <v>0.68026758784901342</v>
      </c>
      <c r="KB437" s="9">
        <v>0.59192718497796759</v>
      </c>
      <c r="KC437" s="9">
        <v>0.45892816916413054</v>
      </c>
      <c r="KD437" s="9">
        <v>0.31689891748372856</v>
      </c>
      <c r="KE437" s="9">
        <v>0.21697002124778678</v>
      </c>
      <c r="KF437" s="9">
        <v>0.17098382277133828</v>
      </c>
      <c r="KG437" s="9">
        <v>0.14638389666079116</v>
      </c>
      <c r="KH437" s="10">
        <v>0.69671842019420671</v>
      </c>
      <c r="KI437" s="9">
        <v>-0.44324072928585173</v>
      </c>
      <c r="KJ437" s="10">
        <v>0.75465105807014932</v>
      </c>
      <c r="KK437" s="9">
        <v>0.53363120449903778</v>
      </c>
      <c r="KL437" s="10">
        <v>0.85688675212227738</v>
      </c>
      <c r="KM437" s="10">
        <v>0.92908658660619459</v>
      </c>
      <c r="KN437" s="10">
        <v>0.94195749051585531</v>
      </c>
      <c r="KO437" s="10">
        <v>0.93953046446334065</v>
      </c>
      <c r="KP437" s="10">
        <v>0.93179300771651508</v>
      </c>
    </row>
    <row r="438" spans="2:302" x14ac:dyDescent="0.25">
      <c r="B438" s="8" t="s">
        <v>26</v>
      </c>
      <c r="C438" s="10">
        <v>0.95854088891048495</v>
      </c>
      <c r="D438" s="10">
        <v>0.96343806118923325</v>
      </c>
      <c r="E438" s="10">
        <v>0.94618972894045406</v>
      </c>
      <c r="F438" s="10">
        <v>0.90061315279722354</v>
      </c>
      <c r="G438" s="10">
        <v>0.85373093134364453</v>
      </c>
      <c r="H438" s="10">
        <v>0.83807157496742246</v>
      </c>
      <c r="I438" s="10">
        <v>0.84944526596675085</v>
      </c>
      <c r="J438" s="10">
        <v>0.86905898130046666</v>
      </c>
      <c r="K438" s="10">
        <v>0.88651300026083202</v>
      </c>
      <c r="L438" s="10">
        <v>0.90005939399352486</v>
      </c>
      <c r="M438" s="10">
        <v>0.91115373278578993</v>
      </c>
      <c r="N438" s="10">
        <v>0.92162123979226007</v>
      </c>
      <c r="O438" s="10">
        <v>0.93281008361420237</v>
      </c>
      <c r="P438" s="10">
        <v>0.94525342835087478</v>
      </c>
      <c r="Q438" s="10">
        <v>0.95887910186810832</v>
      </c>
      <c r="R438" s="10">
        <v>0.97213040204934587</v>
      </c>
      <c r="S438" s="10">
        <v>0.98163383960319983</v>
      </c>
      <c r="T438" s="10">
        <v>0.98566103821700091</v>
      </c>
      <c r="U438" s="10">
        <v>0.98637393931274342</v>
      </c>
      <c r="V438" s="10">
        <v>0.98677601643181789</v>
      </c>
      <c r="W438" s="10">
        <v>0.84053223739545091</v>
      </c>
      <c r="X438" s="10">
        <v>0.7103888074621264</v>
      </c>
      <c r="Y438" s="10">
        <v>0.65370395394571335</v>
      </c>
      <c r="Z438" s="10">
        <v>0.69120061911986053</v>
      </c>
      <c r="AA438" s="10">
        <v>0.76758277197935887</v>
      </c>
      <c r="AB438" s="10">
        <v>0.83165828752674631</v>
      </c>
      <c r="AC438" s="10">
        <v>0.87094728009051525</v>
      </c>
      <c r="AD438" s="10">
        <v>0.89331915125278016</v>
      </c>
      <c r="AE438" s="10">
        <v>0.90642722278426535</v>
      </c>
      <c r="AF438" s="10">
        <v>0.91422216891376518</v>
      </c>
      <c r="AG438" s="10">
        <v>0.91864252378181366</v>
      </c>
      <c r="AH438" s="10">
        <v>0.92087312244344988</v>
      </c>
      <c r="AI438" s="10">
        <v>0.92178481831809733</v>
      </c>
      <c r="AJ438" s="10">
        <v>0.92207370810692224</v>
      </c>
      <c r="AK438" s="10">
        <v>0.92244675370483209</v>
      </c>
      <c r="AL438" s="10">
        <v>0.92377554544560536</v>
      </c>
      <c r="AM438" s="10">
        <v>0.92730124268632519</v>
      </c>
      <c r="AN438" s="10">
        <v>0.93453774602979223</v>
      </c>
      <c r="AO438" s="10">
        <v>0.94521057221054883</v>
      </c>
      <c r="AP438" s="10">
        <v>0.95049952603235988</v>
      </c>
      <c r="AQ438" s="10">
        <v>0.93381642141085341</v>
      </c>
      <c r="AR438" s="10">
        <v>0.9079304147470495</v>
      </c>
      <c r="AS438" s="10">
        <v>0.91406220753364953</v>
      </c>
      <c r="AT438" s="10">
        <v>0.94198555894359726</v>
      </c>
      <c r="AU438" s="10">
        <v>0.96145996224626806</v>
      </c>
      <c r="AV438" s="10">
        <v>0.96857201022542605</v>
      </c>
      <c r="AW438" s="10">
        <v>0.97010556470869669</v>
      </c>
      <c r="AX438" s="10">
        <v>0.97054232228843895</v>
      </c>
      <c r="AY438" s="10">
        <v>0.97131682546038156</v>
      </c>
      <c r="AZ438" s="10">
        <v>0.97151664569692309</v>
      </c>
      <c r="BA438" s="10">
        <v>0.86759842518264396</v>
      </c>
      <c r="BB438" s="10">
        <v>0.87656198432276544</v>
      </c>
      <c r="BC438" s="10">
        <v>0.88395539716254656</v>
      </c>
      <c r="BD438" s="10">
        <v>0.89020814708614426</v>
      </c>
      <c r="BE438" s="10">
        <v>0.89552803384894009</v>
      </c>
      <c r="BF438" s="10">
        <v>0.89960752663131172</v>
      </c>
      <c r="BG438" s="10">
        <v>0.90155944601781624</v>
      </c>
      <c r="BH438" s="10">
        <v>0.89966626570188424</v>
      </c>
      <c r="BI438" s="10">
        <v>0.89131507575861801</v>
      </c>
      <c r="BJ438" s="10">
        <v>0.87853919547457227</v>
      </c>
      <c r="BK438" s="10">
        <v>0.89196529671883829</v>
      </c>
      <c r="BL438" s="10">
        <v>0.95099519085689299</v>
      </c>
      <c r="BM438" s="10">
        <v>0.97459539416450514</v>
      </c>
      <c r="BN438" s="10">
        <v>0.97153122717888751</v>
      </c>
      <c r="BO438" s="10">
        <v>0.96048973181638686</v>
      </c>
      <c r="BP438" s="10">
        <v>0.94659399407122924</v>
      </c>
      <c r="BQ438" s="10">
        <v>0.93656145194051799</v>
      </c>
      <c r="BR438" s="10">
        <v>0.9309323803143098</v>
      </c>
      <c r="BS438" s="10">
        <v>0.92859109272607843</v>
      </c>
      <c r="BT438" s="10">
        <v>0.92856206555485699</v>
      </c>
      <c r="BU438" s="10">
        <v>0.9307979496158717</v>
      </c>
      <c r="BV438" s="10">
        <v>0.93604294261611565</v>
      </c>
      <c r="BW438" s="10">
        <v>0.94498074322427383</v>
      </c>
      <c r="BX438" s="10">
        <v>0.95698381411234335</v>
      </c>
      <c r="BY438" s="10">
        <v>0.96966661501436513</v>
      </c>
      <c r="BZ438" s="10">
        <v>0.97994028578964265</v>
      </c>
      <c r="CA438" s="10">
        <v>0.98604600218865091</v>
      </c>
      <c r="CB438" s="10">
        <v>0.98824271136790165</v>
      </c>
      <c r="CC438" s="10">
        <v>0.98735664494308351</v>
      </c>
      <c r="CD438" s="10">
        <v>0.98358461921279405</v>
      </c>
      <c r="CE438" s="10">
        <v>0.9782682324193287</v>
      </c>
      <c r="CF438" s="10">
        <v>0.97551985591794976</v>
      </c>
      <c r="CG438" s="10">
        <v>0.97819776310286466</v>
      </c>
      <c r="CH438" s="10">
        <v>0.97651796304112348</v>
      </c>
      <c r="CI438" s="10">
        <v>0.95930834990087621</v>
      </c>
      <c r="CJ438" s="10">
        <v>0.93943002337106818</v>
      </c>
      <c r="CK438" s="10">
        <v>0.92558132360503631</v>
      </c>
      <c r="CL438" s="10">
        <v>0.91613942272025484</v>
      </c>
      <c r="CM438" s="10">
        <v>0.90924338183694509</v>
      </c>
      <c r="CN438" s="10">
        <v>0.90458914592177164</v>
      </c>
      <c r="CO438" s="10">
        <v>0.90263958552171752</v>
      </c>
      <c r="CP438" s="10">
        <v>0.9037844692425937</v>
      </c>
      <c r="CQ438" s="10">
        <v>0.90839155737764643</v>
      </c>
      <c r="CR438" s="10">
        <v>0.9163098671801545</v>
      </c>
      <c r="CS438" s="10">
        <v>0.92679234069333372</v>
      </c>
      <c r="CT438" s="10">
        <v>0.98868749438187975</v>
      </c>
      <c r="CU438" s="10">
        <v>0.99550234679044469</v>
      </c>
      <c r="CV438" s="1">
        <v>1</v>
      </c>
      <c r="CW438" s="10">
        <v>0.99477267883704368</v>
      </c>
      <c r="CX438" s="10">
        <v>0.98079523569093108</v>
      </c>
      <c r="CY438" s="10">
        <v>0.96141729860269032</v>
      </c>
      <c r="CZ438" s="10">
        <v>0.93955808486569359</v>
      </c>
      <c r="DA438" s="10">
        <v>0.91801654318381309</v>
      </c>
      <c r="DB438" s="10">
        <v>0.90810969255920559</v>
      </c>
      <c r="DC438" s="10">
        <v>0.93282601168868673</v>
      </c>
      <c r="DD438" s="10">
        <v>0.9760767877974732</v>
      </c>
      <c r="DE438" s="10">
        <v>0.99120819778532876</v>
      </c>
      <c r="DF438" s="10">
        <v>0.98717718201129145</v>
      </c>
      <c r="DG438" s="10">
        <v>0.97756840853875648</v>
      </c>
      <c r="DH438" s="10">
        <v>0.96713844913061908</v>
      </c>
      <c r="DI438" s="10">
        <v>0.95826728329112965</v>
      </c>
      <c r="DJ438" s="10">
        <v>0.95232023977872471</v>
      </c>
      <c r="DK438" s="10">
        <v>0.94987013085857552</v>
      </c>
      <c r="DL438" s="10">
        <v>0.95099510059722725</v>
      </c>
      <c r="DM438" s="10">
        <v>0.9548974730484685</v>
      </c>
      <c r="DN438" s="10">
        <v>0.95926178856197586</v>
      </c>
      <c r="DO438" s="10">
        <v>0.96036908430523704</v>
      </c>
      <c r="DP438" s="10">
        <v>0.95684425412164931</v>
      </c>
      <c r="DQ438" s="10">
        <v>0.95348955675749414</v>
      </c>
      <c r="DR438" s="10">
        <v>0.95713328861787283</v>
      </c>
      <c r="DS438" s="10">
        <v>0.96438658179771863</v>
      </c>
      <c r="DT438" s="10">
        <v>0.96612435033231359</v>
      </c>
      <c r="DU438" s="10">
        <v>0.96032953149461386</v>
      </c>
      <c r="DV438" s="10">
        <v>0.95098121580655337</v>
      </c>
      <c r="DW438" s="10">
        <v>0.94238308186159403</v>
      </c>
      <c r="DX438" s="10">
        <v>0.93766162964491728</v>
      </c>
      <c r="DY438" s="10">
        <v>0.93790582413618029</v>
      </c>
      <c r="DZ438" s="10">
        <v>0.88424797215021078</v>
      </c>
      <c r="EA438" s="10">
        <v>0.90621540641077158</v>
      </c>
      <c r="EB438" s="10">
        <v>0.91878133897064596</v>
      </c>
      <c r="EC438" s="10">
        <v>0.9229308804852594</v>
      </c>
      <c r="ED438" s="10">
        <v>0.92145277480781485</v>
      </c>
      <c r="EE438" s="10">
        <v>0.91723111426306803</v>
      </c>
      <c r="EF438" s="10">
        <v>0.9121661893969123</v>
      </c>
      <c r="EG438" s="10">
        <v>0.90822180565075838</v>
      </c>
      <c r="EH438" s="10">
        <v>0.90883095714905149</v>
      </c>
      <c r="EI438" s="10">
        <v>0.91549176602176985</v>
      </c>
      <c r="EJ438" s="10">
        <v>0.92674400320442507</v>
      </c>
      <c r="EK438" s="10">
        <v>0.93559446392741674</v>
      </c>
      <c r="EL438" s="10">
        <v>0.93765952070898084</v>
      </c>
      <c r="EM438" s="10">
        <v>0.93495855115801429</v>
      </c>
      <c r="EN438" s="10">
        <v>0.9306813204317923</v>
      </c>
      <c r="EO438" s="10">
        <v>0.92750237894883913</v>
      </c>
      <c r="EP438" s="10">
        <v>0.92712992273969019</v>
      </c>
      <c r="EQ438" s="10">
        <v>0.93064537199070363</v>
      </c>
      <c r="ER438" s="10">
        <v>0.9385367974538511</v>
      </c>
      <c r="ES438" s="10">
        <v>0.94977104255892542</v>
      </c>
      <c r="ET438" s="10">
        <v>0.96049068347713207</v>
      </c>
      <c r="EU438" s="10">
        <v>0.9654341297218566</v>
      </c>
      <c r="EV438" s="10">
        <v>0.96874825030274703</v>
      </c>
      <c r="EW438" s="10">
        <v>0.97426782493655062</v>
      </c>
      <c r="EX438" s="10">
        <v>0.97059019638814625</v>
      </c>
      <c r="EY438" s="10">
        <v>0.95786449344422886</v>
      </c>
      <c r="EZ438" s="10">
        <v>0.95235070543996414</v>
      </c>
      <c r="FA438" s="10">
        <v>0.95755622000153195</v>
      </c>
      <c r="FB438" s="10">
        <v>0.96822157457024649</v>
      </c>
      <c r="FC438" s="10">
        <v>0.97904330894722724</v>
      </c>
      <c r="FD438" s="10">
        <v>0.78423057445198885</v>
      </c>
      <c r="FE438" s="10">
        <v>0.79619650180675439</v>
      </c>
      <c r="FF438" s="10">
        <v>0.80939443688866397</v>
      </c>
      <c r="FG438" s="10">
        <v>0.82051044376240456</v>
      </c>
      <c r="FH438" s="10">
        <v>0.82305127846948145</v>
      </c>
      <c r="FI438" s="10">
        <v>0.81411859334152625</v>
      </c>
      <c r="FJ438" s="10">
        <v>0.80454027352473101</v>
      </c>
      <c r="FK438" s="10">
        <v>0.80873968618652314</v>
      </c>
      <c r="FL438" s="10">
        <v>0.82959908798712712</v>
      </c>
      <c r="FM438" s="10">
        <v>0.85956220286846619</v>
      </c>
      <c r="FN438" s="10">
        <v>0.88938930259891069</v>
      </c>
      <c r="FO438" s="10">
        <v>0.91394696867422565</v>
      </c>
      <c r="FP438" s="10">
        <v>0.93256702934184044</v>
      </c>
      <c r="FQ438" s="10">
        <v>0.94682384167093414</v>
      </c>
      <c r="FR438" s="10">
        <v>0.95812439776403502</v>
      </c>
      <c r="FS438" s="10">
        <v>0.96598761021602952</v>
      </c>
      <c r="FT438" s="10">
        <v>0.96815589663019208</v>
      </c>
      <c r="FU438" s="10">
        <v>0.96336268206125819</v>
      </c>
      <c r="FV438" s="10">
        <v>0.95467449838124108</v>
      </c>
      <c r="FW438" s="10">
        <v>0.94803303976944853</v>
      </c>
      <c r="FX438" s="10">
        <v>0.94646457914992999</v>
      </c>
      <c r="FY438" s="10">
        <v>0.94737465368453777</v>
      </c>
      <c r="FZ438" s="10">
        <v>0.94660001565846941</v>
      </c>
      <c r="GA438" s="10">
        <v>0.94048428891641223</v>
      </c>
      <c r="GB438" s="10">
        <v>0.92721490482942792</v>
      </c>
      <c r="GC438" s="10">
        <v>0.90878805114646999</v>
      </c>
      <c r="GD438" s="10">
        <v>0.89072509383762377</v>
      </c>
      <c r="GE438" s="10">
        <v>0.87716311682701376</v>
      </c>
      <c r="GF438" s="10">
        <v>0.86745790362942166</v>
      </c>
      <c r="GG438" s="10">
        <v>0.85874461093998955</v>
      </c>
      <c r="GH438" s="10">
        <v>0.8472206042442455</v>
      </c>
      <c r="GI438" s="10">
        <v>0.82989460634864043</v>
      </c>
      <c r="GJ438" s="10">
        <v>0.80881708500607763</v>
      </c>
      <c r="GK438" s="10">
        <v>0.78961610801062165</v>
      </c>
      <c r="GL438" s="10">
        <v>0.77502439752475172</v>
      </c>
      <c r="GM438" s="10">
        <v>0.76482660417828341</v>
      </c>
      <c r="GN438" s="10">
        <v>0.7577359873760563</v>
      </c>
      <c r="GO438" s="10">
        <v>0.75262978770297329</v>
      </c>
      <c r="GP438" s="10">
        <v>0.7426371442307107</v>
      </c>
      <c r="GQ438" s="10">
        <v>0.70714733062794721</v>
      </c>
      <c r="GR438" s="10">
        <v>0.73428713203418849</v>
      </c>
      <c r="GS438" s="10">
        <v>0.78911853491544437</v>
      </c>
      <c r="GT438" s="10">
        <v>0.82527738077641033</v>
      </c>
      <c r="GU438" s="10">
        <v>0.83868473042982217</v>
      </c>
      <c r="GV438" s="10">
        <v>0.84134653263148262</v>
      </c>
      <c r="GW438" s="10">
        <v>0.84231892886460225</v>
      </c>
      <c r="GX438" s="10">
        <v>0.84628534479232842</v>
      </c>
      <c r="GY438" s="10">
        <v>0.8554245406084835</v>
      </c>
      <c r="GZ438" s="10">
        <v>0.87068826025153112</v>
      </c>
      <c r="HA438" s="10">
        <v>0.89152300114406657</v>
      </c>
      <c r="HB438" s="10">
        <v>0.91469952906553376</v>
      </c>
      <c r="HC438" s="10">
        <v>0.93468477353258383</v>
      </c>
      <c r="HD438" s="10">
        <v>0.94550404023721557</v>
      </c>
      <c r="HE438" s="10">
        <v>0.9447806166496826</v>
      </c>
      <c r="HF438" s="10">
        <v>0.93591826178232451</v>
      </c>
      <c r="HG438" s="10">
        <v>0.92820452978928958</v>
      </c>
      <c r="HH438" s="10">
        <v>0.92543595919754129</v>
      </c>
      <c r="HI438" s="10">
        <v>0.92613924709429696</v>
      </c>
      <c r="HJ438" s="10">
        <v>0.92856952154538586</v>
      </c>
      <c r="HK438" s="10">
        <v>0.93172756949221835</v>
      </c>
      <c r="HL438" s="10">
        <v>0.93495161856531006</v>
      </c>
      <c r="HM438" s="10">
        <v>0.93796733068829941</v>
      </c>
      <c r="HN438" s="10">
        <v>0.94038894942936546</v>
      </c>
      <c r="HO438" s="10">
        <v>0.94130725184773434</v>
      </c>
      <c r="HP438" s="10">
        <v>0.93719560788329881</v>
      </c>
      <c r="HQ438" s="10">
        <v>0.9178793637809125</v>
      </c>
      <c r="HR438" s="10">
        <v>0.86631005389153037</v>
      </c>
      <c r="HS438" s="10">
        <v>0.76768354393768212</v>
      </c>
      <c r="HT438" s="10">
        <v>0.61796083563672866</v>
      </c>
      <c r="HU438" s="9">
        <v>0.42289042583221326</v>
      </c>
      <c r="HV438" s="9">
        <v>0.16383201953446924</v>
      </c>
      <c r="HW438" s="9">
        <v>-0.2265899524061975</v>
      </c>
      <c r="HX438" s="10">
        <v>-0.64891100346323638</v>
      </c>
      <c r="HY438" s="9">
        <v>-0.57583730171828884</v>
      </c>
      <c r="HZ438" s="9">
        <v>-0.23164231492229204</v>
      </c>
      <c r="IA438" s="9">
        <v>6.9192811367954729E-2</v>
      </c>
      <c r="IB438" s="10">
        <v>0.74453720340621077</v>
      </c>
      <c r="IC438" s="10">
        <v>0.79703767560453864</v>
      </c>
      <c r="ID438" s="10">
        <v>0.84393412266109946</v>
      </c>
      <c r="IE438" s="10">
        <v>0.87692000976989137</v>
      </c>
      <c r="IF438" s="10">
        <v>0.89240402040167632</v>
      </c>
      <c r="IG438" s="10">
        <v>0.8966033714794871</v>
      </c>
      <c r="IH438" s="10">
        <v>0.89613307041183166</v>
      </c>
      <c r="II438" s="10">
        <v>0.89453516082406537</v>
      </c>
      <c r="IJ438" s="10">
        <v>0.8939463886467387</v>
      </c>
      <c r="IK438" s="10">
        <v>0.89535143776629489</v>
      </c>
      <c r="IL438" s="10">
        <v>0.90045040872227755</v>
      </c>
      <c r="IM438" s="10">
        <v>0.90740278797160023</v>
      </c>
      <c r="IN438" s="10">
        <v>0.91229966466979151</v>
      </c>
      <c r="IO438" s="10">
        <v>0.91181938619950231</v>
      </c>
      <c r="IP438" s="10">
        <v>0.90595722983773708</v>
      </c>
      <c r="IQ438" s="10">
        <v>0.89767673986048324</v>
      </c>
      <c r="IR438" s="10">
        <v>0.89081155706269177</v>
      </c>
      <c r="IS438" s="10">
        <v>0.88811659631767326</v>
      </c>
      <c r="IT438" s="10">
        <v>0.8903093129292049</v>
      </c>
      <c r="IU438" s="10">
        <v>0.89653153383690198</v>
      </c>
      <c r="IV438" s="10">
        <v>0.9043040164007794</v>
      </c>
      <c r="IW438" s="10">
        <v>0.90795104515418124</v>
      </c>
      <c r="IX438" s="10">
        <v>0.90243158879299679</v>
      </c>
      <c r="IY438" s="10">
        <v>0.888113112618379</v>
      </c>
      <c r="IZ438" s="10">
        <v>0.87209833693010153</v>
      </c>
      <c r="JA438" s="10">
        <v>0.86158252350992337</v>
      </c>
      <c r="JB438" s="10">
        <v>0.85857776889162207</v>
      </c>
      <c r="JC438" s="10">
        <v>0.86145661651586447</v>
      </c>
      <c r="JD438" s="10">
        <v>0.868741375363559</v>
      </c>
      <c r="JE438" s="10">
        <v>0.88134805060748145</v>
      </c>
      <c r="JF438" s="10">
        <v>0.90147306911721825</v>
      </c>
      <c r="JG438" s="10">
        <v>0.9222786295994343</v>
      </c>
      <c r="JH438" s="10">
        <v>0.92240736093857167</v>
      </c>
      <c r="JI438" s="10">
        <v>0.88333323762159799</v>
      </c>
      <c r="JJ438" s="10">
        <v>0.81801681025073147</v>
      </c>
      <c r="JK438" s="10">
        <v>0.76432036203390608</v>
      </c>
      <c r="JL438" s="10">
        <v>0.7224251462771909</v>
      </c>
      <c r="JM438" s="9">
        <v>-0.10375364652228085</v>
      </c>
      <c r="JN438" s="9">
        <v>6.1272252961399085E-2</v>
      </c>
      <c r="JO438" s="9">
        <v>0.28672479700455777</v>
      </c>
      <c r="JP438" s="9">
        <v>0.51855335087451793</v>
      </c>
      <c r="JQ438" s="10">
        <v>0.67912195183450397</v>
      </c>
      <c r="JR438" s="10">
        <v>0.75651643446421613</v>
      </c>
      <c r="JS438" s="10">
        <v>0.78017397042863434</v>
      </c>
      <c r="JT438" s="10">
        <v>0.77738310625934126</v>
      </c>
      <c r="JU438" s="10">
        <v>0.77646114874621741</v>
      </c>
      <c r="JV438" s="10">
        <v>0.78446781996238901</v>
      </c>
      <c r="JW438" s="10">
        <v>0.79199156842660678</v>
      </c>
      <c r="JX438" s="10">
        <v>0.79524184383504071</v>
      </c>
      <c r="JY438" s="10">
        <v>0.7916229804389322</v>
      </c>
      <c r="JZ438" s="10">
        <v>0.77358565827208636</v>
      </c>
      <c r="KA438" s="10">
        <v>0.72816148544662929</v>
      </c>
      <c r="KB438" s="10">
        <v>0.63863979503700163</v>
      </c>
      <c r="KC438" s="9">
        <v>0.50395543755519634</v>
      </c>
      <c r="KD438" s="9">
        <v>0.36088456244918948</v>
      </c>
      <c r="KE438" s="9">
        <v>0.26264494443418435</v>
      </c>
      <c r="KF438" s="9">
        <v>0.22128178499291906</v>
      </c>
      <c r="KG438" s="9">
        <v>0.19978045230571576</v>
      </c>
      <c r="KH438" s="10">
        <v>0.74148362357160114</v>
      </c>
      <c r="KI438" s="9">
        <v>-0.45388471388504736</v>
      </c>
      <c r="KJ438" s="10">
        <v>0.7479830269816502</v>
      </c>
      <c r="KK438" s="9">
        <v>0.54167027797290279</v>
      </c>
      <c r="KL438" s="10">
        <v>0.87072007116577055</v>
      </c>
      <c r="KM438" s="10">
        <v>0.94481651764490837</v>
      </c>
      <c r="KN438" s="10">
        <v>0.95762967840777191</v>
      </c>
      <c r="KO438" s="10">
        <v>0.95440536581093438</v>
      </c>
      <c r="KP438" s="10">
        <v>0.94606490415562772</v>
      </c>
    </row>
    <row r="439" spans="2:302" x14ac:dyDescent="0.25">
      <c r="B439" s="8" t="s">
        <v>26</v>
      </c>
      <c r="C439" s="10">
        <v>0.9644161352645475</v>
      </c>
      <c r="D439" s="10">
        <v>0.97191903988195449</v>
      </c>
      <c r="E439" s="10">
        <v>0.9629540096269148</v>
      </c>
      <c r="F439" s="10">
        <v>0.92896403414972439</v>
      </c>
      <c r="G439" s="10">
        <v>0.89098493931243461</v>
      </c>
      <c r="H439" s="10">
        <v>0.87838451489472713</v>
      </c>
      <c r="I439" s="10">
        <v>0.88823318857447964</v>
      </c>
      <c r="J439" s="10">
        <v>0.90438356893440919</v>
      </c>
      <c r="K439" s="10">
        <v>0.91832853778814294</v>
      </c>
      <c r="L439" s="10">
        <v>0.92901032838437714</v>
      </c>
      <c r="M439" s="10">
        <v>0.93784990453852135</v>
      </c>
      <c r="N439" s="10">
        <v>0.94635433430783533</v>
      </c>
      <c r="O439" s="10">
        <v>0.95539425658432642</v>
      </c>
      <c r="P439" s="10">
        <v>0.96491832264756028</v>
      </c>
      <c r="Q439" s="10">
        <v>0.97431278534504029</v>
      </c>
      <c r="R439" s="10">
        <v>0.98184544343118096</v>
      </c>
      <c r="S439" s="10">
        <v>0.98473053408266797</v>
      </c>
      <c r="T439" s="10">
        <v>0.98262919536766391</v>
      </c>
      <c r="U439" s="10">
        <v>0.97932576869730947</v>
      </c>
      <c r="V439" s="10">
        <v>0.97901458809787589</v>
      </c>
      <c r="W439" s="10">
        <v>0.87019180548916009</v>
      </c>
      <c r="X439" s="10">
        <v>0.75285223366071252</v>
      </c>
      <c r="Y439" s="10">
        <v>0.70191141520087863</v>
      </c>
      <c r="Z439" s="10">
        <v>0.73895800360566666</v>
      </c>
      <c r="AA439" s="10">
        <v>0.81028444546048572</v>
      </c>
      <c r="AB439" s="10">
        <v>0.86785394096264645</v>
      </c>
      <c r="AC439" s="10">
        <v>0.9020256429003719</v>
      </c>
      <c r="AD439" s="10">
        <v>0.92120808861029602</v>
      </c>
      <c r="AE439" s="10">
        <v>0.93246918660827616</v>
      </c>
      <c r="AF439" s="10">
        <v>0.93915941981763695</v>
      </c>
      <c r="AG439" s="10">
        <v>0.94285152817188067</v>
      </c>
      <c r="AH439" s="10">
        <v>0.94453449870754214</v>
      </c>
      <c r="AI439" s="10">
        <v>0.94495945543711124</v>
      </c>
      <c r="AJ439" s="10">
        <v>0.94471220939182143</v>
      </c>
      <c r="AK439" s="10">
        <v>0.94434241175869149</v>
      </c>
      <c r="AL439" s="10">
        <v>0.94443750740859289</v>
      </c>
      <c r="AM439" s="10">
        <v>0.94567903459145819</v>
      </c>
      <c r="AN439" s="10">
        <v>0.94843202698422113</v>
      </c>
      <c r="AO439" s="10">
        <v>0.95035766177974201</v>
      </c>
      <c r="AP439" s="10">
        <v>0.94059078110672345</v>
      </c>
      <c r="AQ439" s="10">
        <v>0.90513326699354191</v>
      </c>
      <c r="AR439" s="10">
        <v>0.86727917740316873</v>
      </c>
      <c r="AS439" s="10">
        <v>0.8747258169143467</v>
      </c>
      <c r="AT439" s="10">
        <v>0.91289270140188372</v>
      </c>
      <c r="AU439" s="10">
        <v>0.9443188936049135</v>
      </c>
      <c r="AV439" s="10">
        <v>0.96086007772030113</v>
      </c>
      <c r="AW439" s="10">
        <v>0.96845256037034588</v>
      </c>
      <c r="AX439" s="10">
        <v>0.97182999512151358</v>
      </c>
      <c r="AY439" s="10">
        <v>0.97249896099264876</v>
      </c>
      <c r="AZ439" s="10">
        <v>0.96903514514671585</v>
      </c>
      <c r="BA439" s="10">
        <v>0.90070757264281598</v>
      </c>
      <c r="BB439" s="10">
        <v>0.90828031057085468</v>
      </c>
      <c r="BC439" s="10">
        <v>0.91446838607793846</v>
      </c>
      <c r="BD439" s="10">
        <v>0.91965601341963599</v>
      </c>
      <c r="BE439" s="10">
        <v>0.92401482598793816</v>
      </c>
      <c r="BF439" s="10">
        <v>0.92727433714481355</v>
      </c>
      <c r="BG439" s="10">
        <v>0.92868849626860794</v>
      </c>
      <c r="BH439" s="10">
        <v>0.92682006856600097</v>
      </c>
      <c r="BI439" s="10">
        <v>0.9194435582586814</v>
      </c>
      <c r="BJ439" s="10">
        <v>0.90833460285466616</v>
      </c>
      <c r="BK439" s="10">
        <v>0.92003055684707746</v>
      </c>
      <c r="BL439" s="10">
        <v>0.96446873942627265</v>
      </c>
      <c r="BM439" s="10">
        <v>0.96757712750582647</v>
      </c>
      <c r="BN439" s="10">
        <v>0.96640462255439863</v>
      </c>
      <c r="BO439" s="10">
        <v>0.96555088255408827</v>
      </c>
      <c r="BP439" s="10">
        <v>0.9587389921492584</v>
      </c>
      <c r="BQ439" s="10">
        <v>0.95282971826266549</v>
      </c>
      <c r="BR439" s="10">
        <v>0.94957598641204644</v>
      </c>
      <c r="BS439" s="10">
        <v>0.94851752008847678</v>
      </c>
      <c r="BT439" s="10">
        <v>0.94894667196614835</v>
      </c>
      <c r="BU439" s="10">
        <v>0.95087020446787873</v>
      </c>
      <c r="BV439" s="10">
        <v>0.95494309728805915</v>
      </c>
      <c r="BW439" s="10">
        <v>0.96164150866771725</v>
      </c>
      <c r="BX439" s="10">
        <v>0.97017468768692094</v>
      </c>
      <c r="BY439" s="10">
        <v>0.97827289832902142</v>
      </c>
      <c r="BZ439" s="10">
        <v>0.98346991766493752</v>
      </c>
      <c r="CA439" s="10">
        <v>0.98492337433793986</v>
      </c>
      <c r="CB439" s="10">
        <v>0.98346224158083861</v>
      </c>
      <c r="CC439" s="10">
        <v>0.97958227483259497</v>
      </c>
      <c r="CD439" s="10">
        <v>0.97260229231147288</v>
      </c>
      <c r="CE439" s="10">
        <v>0.96356816014298075</v>
      </c>
      <c r="CF439" s="10">
        <v>0.95814306128943438</v>
      </c>
      <c r="CG439" s="10">
        <v>0.96343825378429593</v>
      </c>
      <c r="CH439" s="10">
        <v>0.97167807274946882</v>
      </c>
      <c r="CI439" s="10">
        <v>0.96606696922040736</v>
      </c>
      <c r="CJ439" s="10">
        <v>0.9541196642885027</v>
      </c>
      <c r="CK439" s="10">
        <v>0.9446807883485715</v>
      </c>
      <c r="CL439" s="10">
        <v>0.93754074371837171</v>
      </c>
      <c r="CM439" s="10">
        <v>0.93186524770973334</v>
      </c>
      <c r="CN439" s="10">
        <v>0.92797362639034253</v>
      </c>
      <c r="CO439" s="10">
        <v>0.92661211798381704</v>
      </c>
      <c r="CP439" s="10">
        <v>0.9282532970857128</v>
      </c>
      <c r="CQ439" s="10">
        <v>0.93304967185812737</v>
      </c>
      <c r="CR439" s="10">
        <v>0.94058660329698407</v>
      </c>
      <c r="CS439" s="10">
        <v>0.9501115440827953</v>
      </c>
      <c r="CT439" s="10">
        <v>0.96858433113562037</v>
      </c>
      <c r="CU439" s="10">
        <v>0.98069186191564528</v>
      </c>
      <c r="CV439" s="10">
        <v>0.99477267883704368</v>
      </c>
      <c r="CW439" s="1">
        <v>1</v>
      </c>
      <c r="CX439" s="10">
        <v>0.99553701379103432</v>
      </c>
      <c r="CY439" s="10">
        <v>0.98415393636767767</v>
      </c>
      <c r="CZ439" s="10">
        <v>0.96843833299753235</v>
      </c>
      <c r="DA439" s="10">
        <v>0.95061304615005138</v>
      </c>
      <c r="DB439" s="10">
        <v>0.94025729957780602</v>
      </c>
      <c r="DC439" s="10">
        <v>0.95789691031921598</v>
      </c>
      <c r="DD439" s="10">
        <v>0.98861501500024884</v>
      </c>
      <c r="DE439" s="10">
        <v>0.99574384728737864</v>
      </c>
      <c r="DF439" s="10">
        <v>0.99148387728820708</v>
      </c>
      <c r="DG439" s="10">
        <v>0.98501032844348368</v>
      </c>
      <c r="DH439" s="10">
        <v>0.97814721270527882</v>
      </c>
      <c r="DI439" s="10">
        <v>0.97227923918365877</v>
      </c>
      <c r="DJ439" s="10">
        <v>0.96855875374916822</v>
      </c>
      <c r="DK439" s="10">
        <v>0.96757978847337289</v>
      </c>
      <c r="DL439" s="10">
        <v>0.96942783545177957</v>
      </c>
      <c r="DM439" s="10">
        <v>0.97330213796811194</v>
      </c>
      <c r="DN439" s="10">
        <v>0.97691643458907218</v>
      </c>
      <c r="DO439" s="10">
        <v>0.97694779358408057</v>
      </c>
      <c r="DP439" s="10">
        <v>0.97226848668393084</v>
      </c>
      <c r="DQ439" s="10">
        <v>0.96748281286966975</v>
      </c>
      <c r="DR439" s="10">
        <v>0.96910113042130852</v>
      </c>
      <c r="DS439" s="10">
        <v>0.97580550713331493</v>
      </c>
      <c r="DT439" s="10">
        <v>0.98033883237664665</v>
      </c>
      <c r="DU439" s="10">
        <v>0.97908148477194523</v>
      </c>
      <c r="DV439" s="10">
        <v>0.97386359168625991</v>
      </c>
      <c r="DW439" s="10">
        <v>0.96817579210501636</v>
      </c>
      <c r="DX439" s="10">
        <v>0.96477369300770066</v>
      </c>
      <c r="DY439" s="10">
        <v>0.96418695720042358</v>
      </c>
      <c r="DZ439" s="10">
        <v>0.92413115617491837</v>
      </c>
      <c r="EA439" s="10">
        <v>0.94361410485101738</v>
      </c>
      <c r="EB439" s="10">
        <v>0.95405037924567648</v>
      </c>
      <c r="EC439" s="10">
        <v>0.9570838056813028</v>
      </c>
      <c r="ED439" s="10">
        <v>0.95581891927174534</v>
      </c>
      <c r="EE439" s="10">
        <v>0.95263603186176515</v>
      </c>
      <c r="EF439" s="10">
        <v>0.94877247327290015</v>
      </c>
      <c r="EG439" s="10">
        <v>0.9455322145863555</v>
      </c>
      <c r="EH439" s="10">
        <v>0.94566838422908939</v>
      </c>
      <c r="EI439" s="10">
        <v>0.95069443071851212</v>
      </c>
      <c r="EJ439" s="10">
        <v>0.95958999406877898</v>
      </c>
      <c r="EK439" s="10">
        <v>0.96625179093097657</v>
      </c>
      <c r="EL439" s="10">
        <v>0.96686453614321799</v>
      </c>
      <c r="EM439" s="10">
        <v>0.96327481083683864</v>
      </c>
      <c r="EN439" s="10">
        <v>0.95851240961338435</v>
      </c>
      <c r="EO439" s="10">
        <v>0.95503349884096533</v>
      </c>
      <c r="EP439" s="10">
        <v>0.9543739061663653</v>
      </c>
      <c r="EQ439" s="10">
        <v>0.95743573107560942</v>
      </c>
      <c r="ER439" s="10">
        <v>0.96436565860101542</v>
      </c>
      <c r="ES439" s="10">
        <v>0.97361011541861331</v>
      </c>
      <c r="ET439" s="10">
        <v>0.98057231629775254</v>
      </c>
      <c r="EU439" s="10">
        <v>0.98007705264599077</v>
      </c>
      <c r="EV439" s="10">
        <v>0.97820160302351689</v>
      </c>
      <c r="EW439" s="10">
        <v>0.98286929326523076</v>
      </c>
      <c r="EX439" s="10">
        <v>0.98451855323031989</v>
      </c>
      <c r="EY439" s="10">
        <v>0.97733230627516487</v>
      </c>
      <c r="EZ439" s="10">
        <v>0.97322951071484598</v>
      </c>
      <c r="FA439" s="10">
        <v>0.97655488604455365</v>
      </c>
      <c r="FB439" s="10">
        <v>0.98357217456129498</v>
      </c>
      <c r="FC439" s="10">
        <v>0.99000484010216527</v>
      </c>
      <c r="FD439" s="10">
        <v>0.8138060116253677</v>
      </c>
      <c r="FE439" s="10">
        <v>0.82697571398703318</v>
      </c>
      <c r="FF439" s="10">
        <v>0.84201314993728449</v>
      </c>
      <c r="FG439" s="10">
        <v>0.85589762478794762</v>
      </c>
      <c r="FH439" s="10">
        <v>0.86188700768397075</v>
      </c>
      <c r="FI439" s="10">
        <v>0.85589267376700662</v>
      </c>
      <c r="FJ439" s="10">
        <v>0.84752902917295425</v>
      </c>
      <c r="FK439" s="10">
        <v>0.85089648679710583</v>
      </c>
      <c r="FL439" s="10">
        <v>0.86912857037820002</v>
      </c>
      <c r="FM439" s="10">
        <v>0.89524465820050569</v>
      </c>
      <c r="FN439" s="10">
        <v>0.92084582802527881</v>
      </c>
      <c r="FO439" s="10">
        <v>0.94145645914823906</v>
      </c>
      <c r="FP439" s="10">
        <v>0.95651507275751513</v>
      </c>
      <c r="FQ439" s="10">
        <v>0.96730670359962079</v>
      </c>
      <c r="FR439" s="10">
        <v>0.9748373395407669</v>
      </c>
      <c r="FS439" s="10">
        <v>0.97836709506806085</v>
      </c>
      <c r="FT439" s="10">
        <v>0.97576225360712765</v>
      </c>
      <c r="FU439" s="10">
        <v>0.96648075140179546</v>
      </c>
      <c r="FV439" s="10">
        <v>0.95473858676356993</v>
      </c>
      <c r="FW439" s="10">
        <v>0.9474656560220952</v>
      </c>
      <c r="FX439" s="10">
        <v>0.9479198455533806</v>
      </c>
      <c r="FY439" s="10">
        <v>0.95289335390359198</v>
      </c>
      <c r="FZ439" s="10">
        <v>0.95738354575461593</v>
      </c>
      <c r="GA439" s="10">
        <v>0.95723129135672302</v>
      </c>
      <c r="GB439" s="10">
        <v>0.95023271461785819</v>
      </c>
      <c r="GC439" s="10">
        <v>0.93730060449579611</v>
      </c>
      <c r="GD439" s="10">
        <v>0.92318144775461919</v>
      </c>
      <c r="GE439" s="10">
        <v>0.91188089784010351</v>
      </c>
      <c r="GF439" s="10">
        <v>0.90324033211319854</v>
      </c>
      <c r="GG439" s="10">
        <v>0.8947602694376382</v>
      </c>
      <c r="GH439" s="10">
        <v>0.88274491141847411</v>
      </c>
      <c r="GI439" s="10">
        <v>0.86443650776319203</v>
      </c>
      <c r="GJ439" s="10">
        <v>0.8419293883280865</v>
      </c>
      <c r="GK439" s="10">
        <v>0.8209609059587003</v>
      </c>
      <c r="GL439" s="10">
        <v>0.80439197349871627</v>
      </c>
      <c r="GM439" s="10">
        <v>0.79247254397999667</v>
      </c>
      <c r="GN439" s="10">
        <v>0.7842385200868589</v>
      </c>
      <c r="GO439" s="10">
        <v>0.7786122921259957</v>
      </c>
      <c r="GP439" s="10">
        <v>0.77896321850250605</v>
      </c>
      <c r="GQ439" s="10">
        <v>0.7452876947781446</v>
      </c>
      <c r="GR439" s="10">
        <v>0.77074448146432173</v>
      </c>
      <c r="GS439" s="10">
        <v>0.82222479695486739</v>
      </c>
      <c r="GT439" s="10">
        <v>0.855573008076151</v>
      </c>
      <c r="GU439" s="10">
        <v>0.86721359306656387</v>
      </c>
      <c r="GV439" s="10">
        <v>0.8687556460910526</v>
      </c>
      <c r="GW439" s="10">
        <v>0.86892427783798587</v>
      </c>
      <c r="GX439" s="10">
        <v>0.87220499399040541</v>
      </c>
      <c r="GY439" s="10">
        <v>0.88068436099865355</v>
      </c>
      <c r="GZ439" s="10">
        <v>0.89520560678665717</v>
      </c>
      <c r="HA439" s="10">
        <v>0.91512519867829112</v>
      </c>
      <c r="HB439" s="10">
        <v>0.93723617024234507</v>
      </c>
      <c r="HC439" s="10">
        <v>0.9564001572118952</v>
      </c>
      <c r="HD439" s="10">
        <v>0.96774893598758138</v>
      </c>
      <c r="HE439" s="10">
        <v>0.96943295760877712</v>
      </c>
      <c r="HF439" s="10">
        <v>0.9628178661555169</v>
      </c>
      <c r="HG439" s="10">
        <v>0.95549109761346707</v>
      </c>
      <c r="HH439" s="10">
        <v>0.95204701076542275</v>
      </c>
      <c r="HI439" s="10">
        <v>0.95194462870162444</v>
      </c>
      <c r="HJ439" s="10">
        <v>0.95368011680137765</v>
      </c>
      <c r="HK439" s="10">
        <v>0.95612440954531774</v>
      </c>
      <c r="HL439" s="10">
        <v>0.95846282138830508</v>
      </c>
      <c r="HM439" s="10">
        <v>0.96029414067339414</v>
      </c>
      <c r="HN439" s="10">
        <v>0.96109565933422558</v>
      </c>
      <c r="HO439" s="10">
        <v>0.95973158940101166</v>
      </c>
      <c r="HP439" s="10">
        <v>0.95241327403298137</v>
      </c>
      <c r="HQ439" s="10">
        <v>0.92892434282605563</v>
      </c>
      <c r="HR439" s="10">
        <v>0.87295608662131097</v>
      </c>
      <c r="HS439" s="10">
        <v>0.77080085611917981</v>
      </c>
      <c r="HT439" s="10">
        <v>0.6191175881064811</v>
      </c>
      <c r="HU439" s="9">
        <v>0.42423101279147907</v>
      </c>
      <c r="HV439" s="9">
        <v>0.1680723097755677</v>
      </c>
      <c r="HW439" s="9">
        <v>-0.21503848591286503</v>
      </c>
      <c r="HX439" s="10">
        <v>-0.62505532536814334</v>
      </c>
      <c r="HY439" s="9">
        <v>-0.54597131288824885</v>
      </c>
      <c r="HZ439" s="9">
        <v>-0.20276363243816181</v>
      </c>
      <c r="IA439" s="9">
        <v>9.5601552302803025E-2</v>
      </c>
      <c r="IB439" s="10">
        <v>0.78109532956943539</v>
      </c>
      <c r="IC439" s="10">
        <v>0.83221849989581187</v>
      </c>
      <c r="ID439" s="10">
        <v>0.87671496564305285</v>
      </c>
      <c r="IE439" s="10">
        <v>0.90743413415435503</v>
      </c>
      <c r="IF439" s="10">
        <v>0.9217741780758496</v>
      </c>
      <c r="IG439" s="10">
        <v>0.92587060484117545</v>
      </c>
      <c r="IH439" s="10">
        <v>0.92582681106786224</v>
      </c>
      <c r="II439" s="10">
        <v>0.92467283896325769</v>
      </c>
      <c r="IJ439" s="10">
        <v>0.92423909850717711</v>
      </c>
      <c r="IK439" s="10">
        <v>0.92531848492210778</v>
      </c>
      <c r="IL439" s="10">
        <v>0.92933031123546284</v>
      </c>
      <c r="IM439" s="10">
        <v>0.93474581747973873</v>
      </c>
      <c r="IN439" s="10">
        <v>0.93808391867430929</v>
      </c>
      <c r="IO439" s="10">
        <v>0.93638017045858335</v>
      </c>
      <c r="IP439" s="10">
        <v>0.92966728082478201</v>
      </c>
      <c r="IQ439" s="10">
        <v>0.92081092276335541</v>
      </c>
      <c r="IR439" s="10">
        <v>0.91358306313841442</v>
      </c>
      <c r="IS439" s="10">
        <v>0.91058723887412563</v>
      </c>
      <c r="IT439" s="10">
        <v>0.91243302897375356</v>
      </c>
      <c r="IU439" s="10">
        <v>0.91825797933938935</v>
      </c>
      <c r="IV439" s="10">
        <v>0.92560612510490858</v>
      </c>
      <c r="IW439" s="10">
        <v>0.92906040972366599</v>
      </c>
      <c r="IX439" s="10">
        <v>0.92397766012155591</v>
      </c>
      <c r="IY439" s="10">
        <v>0.91074959972998937</v>
      </c>
      <c r="IZ439" s="10">
        <v>0.89597308233485184</v>
      </c>
      <c r="JA439" s="10">
        <v>0.88640184133041255</v>
      </c>
      <c r="JB439" s="10">
        <v>0.88399865886169127</v>
      </c>
      <c r="JC439" s="10">
        <v>0.88734773235268249</v>
      </c>
      <c r="JD439" s="10">
        <v>0.89491942947755898</v>
      </c>
      <c r="JE439" s="10">
        <v>0.90729209103454211</v>
      </c>
      <c r="JF439" s="10">
        <v>0.92603480241883296</v>
      </c>
      <c r="JG439" s="10">
        <v>0.94399441420677355</v>
      </c>
      <c r="JH439" s="10">
        <v>0.94028120843444385</v>
      </c>
      <c r="JI439" s="10">
        <v>0.89805899675290757</v>
      </c>
      <c r="JJ439" s="10">
        <v>0.83260007140637393</v>
      </c>
      <c r="JK439" s="10">
        <v>0.78305468976278636</v>
      </c>
      <c r="JL439" s="10">
        <v>0.74678096073495392</v>
      </c>
      <c r="JM439" s="9">
        <v>-9.4892317981151039E-2</v>
      </c>
      <c r="JN439" s="9">
        <v>7.3655902594581601E-2</v>
      </c>
      <c r="JO439" s="9">
        <v>0.30445594971220946</v>
      </c>
      <c r="JP439" s="9">
        <v>0.54141733052115593</v>
      </c>
      <c r="JQ439" s="10">
        <v>0.70500191942519974</v>
      </c>
      <c r="JR439" s="10">
        <v>0.78422106802959179</v>
      </c>
      <c r="JS439" s="10">
        <v>0.81009665985600454</v>
      </c>
      <c r="JT439" s="10">
        <v>0.81020159330859798</v>
      </c>
      <c r="JU439" s="10">
        <v>0.81189976325495783</v>
      </c>
      <c r="JV439" s="10">
        <v>0.82186320092109777</v>
      </c>
      <c r="JW439" s="10">
        <v>0.831006703657446</v>
      </c>
      <c r="JX439" s="10">
        <v>0.83543648178609642</v>
      </c>
      <c r="JY439" s="10">
        <v>0.83248785117170832</v>
      </c>
      <c r="JZ439" s="10">
        <v>0.81478847193208792</v>
      </c>
      <c r="KA439" s="10">
        <v>0.76950991235202071</v>
      </c>
      <c r="KB439" s="10">
        <v>0.68002962349013618</v>
      </c>
      <c r="KC439" s="9">
        <v>0.54523643371708386</v>
      </c>
      <c r="KD439" s="9">
        <v>0.4024802762371989</v>
      </c>
      <c r="KE439" s="9">
        <v>0.30634998422696447</v>
      </c>
      <c r="KF439" s="9">
        <v>0.26889588782088403</v>
      </c>
      <c r="KG439" s="9">
        <v>0.24917135080940686</v>
      </c>
      <c r="KH439" s="10">
        <v>0.78325299923964598</v>
      </c>
      <c r="KI439" s="9">
        <v>-0.46030883129955069</v>
      </c>
      <c r="KJ439" s="10">
        <v>0.73321074525400165</v>
      </c>
      <c r="KK439" s="9">
        <v>0.5423961775741527</v>
      </c>
      <c r="KL439" s="10">
        <v>0.87551606835328899</v>
      </c>
      <c r="KM439" s="10">
        <v>0.95142630277060236</v>
      </c>
      <c r="KN439" s="10">
        <v>0.96423943468043072</v>
      </c>
      <c r="KO439" s="10">
        <v>0.96025788175361459</v>
      </c>
      <c r="KP439" s="10">
        <v>0.95135855419195203</v>
      </c>
    </row>
    <row r="440" spans="2:302" x14ac:dyDescent="0.25">
      <c r="B440" s="8" t="s">
        <v>26</v>
      </c>
      <c r="C440" s="10">
        <v>0.95769379934991261</v>
      </c>
      <c r="D440" s="10">
        <v>0.96802986549516934</v>
      </c>
      <c r="E440" s="10">
        <v>0.96683153588709825</v>
      </c>
      <c r="F440" s="10">
        <v>0.943420589833453</v>
      </c>
      <c r="G440" s="10">
        <v>0.91360952008255658</v>
      </c>
      <c r="H440" s="10">
        <v>0.9038351886786965</v>
      </c>
      <c r="I440" s="10">
        <v>0.91222657556252473</v>
      </c>
      <c r="J440" s="10">
        <v>0.92509813994030599</v>
      </c>
      <c r="K440" s="10">
        <v>0.9357339248919766</v>
      </c>
      <c r="L440" s="10">
        <v>0.94372612781318166</v>
      </c>
      <c r="M440" s="10">
        <v>0.95046270751337458</v>
      </c>
      <c r="N440" s="10">
        <v>0.9571630068312792</v>
      </c>
      <c r="O440" s="10">
        <v>0.96428457699851311</v>
      </c>
      <c r="P440" s="10">
        <v>0.97128776198911293</v>
      </c>
      <c r="Q440" s="10">
        <v>0.97710060312420244</v>
      </c>
      <c r="R440" s="10">
        <v>0.97980815507936503</v>
      </c>
      <c r="S440" s="10">
        <v>0.97706131077345892</v>
      </c>
      <c r="T440" s="10">
        <v>0.96964931852907787</v>
      </c>
      <c r="U440" s="10">
        <v>0.96273263688095345</v>
      </c>
      <c r="V440" s="10">
        <v>0.96154857230338797</v>
      </c>
      <c r="W440" s="10">
        <v>0.88402399850847391</v>
      </c>
      <c r="X440" s="10">
        <v>0.77838949959529569</v>
      </c>
      <c r="Y440" s="10">
        <v>0.73302307837146086</v>
      </c>
      <c r="Z440" s="10">
        <v>0.76987325658327066</v>
      </c>
      <c r="AA440" s="10">
        <v>0.83676421176805993</v>
      </c>
      <c r="AB440" s="10">
        <v>0.88858913967283637</v>
      </c>
      <c r="AC440" s="10">
        <v>0.91824578007596303</v>
      </c>
      <c r="AD440" s="10">
        <v>0.93461514766929876</v>
      </c>
      <c r="AE440" s="10">
        <v>0.94424902781444076</v>
      </c>
      <c r="AF440" s="10">
        <v>0.94996793918233968</v>
      </c>
      <c r="AG440" s="10">
        <v>0.95301675353996407</v>
      </c>
      <c r="AH440" s="10">
        <v>0.95420567133885492</v>
      </c>
      <c r="AI440" s="10">
        <v>0.95417819332893905</v>
      </c>
      <c r="AJ440" s="10">
        <v>0.95342474565193558</v>
      </c>
      <c r="AK440" s="10">
        <v>0.95235940558387211</v>
      </c>
      <c r="AL440" s="10">
        <v>0.95131624447844054</v>
      </c>
      <c r="AM440" s="10">
        <v>0.95046942680711188</v>
      </c>
      <c r="AN440" s="10">
        <v>0.94914084890520523</v>
      </c>
      <c r="AO440" s="10">
        <v>0.94313736741201248</v>
      </c>
      <c r="AP440" s="10">
        <v>0.91982955403751121</v>
      </c>
      <c r="AQ440" s="10">
        <v>0.86778010024931729</v>
      </c>
      <c r="AR440" s="10">
        <v>0.81965843406366978</v>
      </c>
      <c r="AS440" s="10">
        <v>0.82829815048987332</v>
      </c>
      <c r="AT440" s="10">
        <v>0.87532191970378448</v>
      </c>
      <c r="AU440" s="10">
        <v>0.91726565606049526</v>
      </c>
      <c r="AV440" s="10">
        <v>0.94228030519143502</v>
      </c>
      <c r="AW440" s="10">
        <v>0.9554515202581767</v>
      </c>
      <c r="AX440" s="10">
        <v>0.96167121567128078</v>
      </c>
      <c r="AY440" s="10">
        <v>0.96248938998834987</v>
      </c>
      <c r="AZ440" s="10">
        <v>0.95602241214065964</v>
      </c>
      <c r="BA440" s="10">
        <v>0.9187491955965611</v>
      </c>
      <c r="BB440" s="10">
        <v>0.92508208834330508</v>
      </c>
      <c r="BC440" s="10">
        <v>0.93019545858148545</v>
      </c>
      <c r="BD440" s="10">
        <v>0.9344340658068061</v>
      </c>
      <c r="BE440" s="10">
        <v>0.93793515556052698</v>
      </c>
      <c r="BF440" s="10">
        <v>0.94045648684896843</v>
      </c>
      <c r="BG440" s="10">
        <v>0.94137069437348753</v>
      </c>
      <c r="BH440" s="10">
        <v>0.93947808278662071</v>
      </c>
      <c r="BI440" s="10">
        <v>0.93288447617847914</v>
      </c>
      <c r="BJ440" s="10">
        <v>0.92318641569439785</v>
      </c>
      <c r="BK440" s="10">
        <v>0.9335012504601653</v>
      </c>
      <c r="BL440" s="10">
        <v>0.96523418567640296</v>
      </c>
      <c r="BM440" s="10">
        <v>0.9499663997327128</v>
      </c>
      <c r="BN440" s="10">
        <v>0.9503236154511091</v>
      </c>
      <c r="BO440" s="10">
        <v>0.9585133137901275</v>
      </c>
      <c r="BP440" s="10">
        <v>0.9580519533081806</v>
      </c>
      <c r="BQ440" s="10">
        <v>0.95584887920240746</v>
      </c>
      <c r="BR440" s="10">
        <v>0.9547224489980779</v>
      </c>
      <c r="BS440" s="10">
        <v>0.95480561658376006</v>
      </c>
      <c r="BT440" s="10">
        <v>0.95564868089779409</v>
      </c>
      <c r="BU440" s="10">
        <v>0.95732644383860233</v>
      </c>
      <c r="BV440" s="10">
        <v>0.96042821655287147</v>
      </c>
      <c r="BW440" s="10">
        <v>0.9652560177829187</v>
      </c>
      <c r="BX440" s="10">
        <v>0.97087593544398931</v>
      </c>
      <c r="BY440" s="10">
        <v>0.97510713076255962</v>
      </c>
      <c r="BZ440" s="10">
        <v>0.97600950141386944</v>
      </c>
      <c r="CA440" s="10">
        <v>0.97353193784277459</v>
      </c>
      <c r="CB440" s="10">
        <v>0.96901611542854482</v>
      </c>
      <c r="CC440" s="10">
        <v>0.96268474716928298</v>
      </c>
      <c r="CD440" s="10">
        <v>0.95306069094155987</v>
      </c>
      <c r="CE440" s="10">
        <v>0.9408234586856159</v>
      </c>
      <c r="CF440" s="10">
        <v>0.93282127643892376</v>
      </c>
      <c r="CG440" s="10">
        <v>0.93993758420550633</v>
      </c>
      <c r="CH440" s="10">
        <v>0.95650997481994215</v>
      </c>
      <c r="CI440" s="10">
        <v>0.96102206173060734</v>
      </c>
      <c r="CJ440" s="10">
        <v>0.95611997265136983</v>
      </c>
      <c r="CK440" s="10">
        <v>0.95061636415294271</v>
      </c>
      <c r="CL440" s="10">
        <v>0.94552859595209748</v>
      </c>
      <c r="CM440" s="10">
        <v>0.94093289915598655</v>
      </c>
      <c r="CN440" s="10">
        <v>0.93769145504791251</v>
      </c>
      <c r="CO440" s="10">
        <v>0.93679816717471076</v>
      </c>
      <c r="CP440" s="10">
        <v>0.93881486760625021</v>
      </c>
      <c r="CQ440" s="10">
        <v>0.94374662046100521</v>
      </c>
      <c r="CR440" s="10">
        <v>0.95100107728972738</v>
      </c>
      <c r="CS440" s="10">
        <v>0.95983722560929075</v>
      </c>
      <c r="CT440" s="10">
        <v>0.94168800696687693</v>
      </c>
      <c r="CU440" s="10">
        <v>0.95822522805709498</v>
      </c>
      <c r="CV440" s="10">
        <v>0.98079523569093108</v>
      </c>
      <c r="CW440" s="10">
        <v>0.99553701379103432</v>
      </c>
      <c r="CX440" s="1">
        <v>1</v>
      </c>
      <c r="CY440" s="10">
        <v>0.9964166233937547</v>
      </c>
      <c r="CZ440" s="10">
        <v>0.98707159996989746</v>
      </c>
      <c r="DA440" s="10">
        <v>0.97364036250249353</v>
      </c>
      <c r="DB440" s="10">
        <v>0.96372160684275998</v>
      </c>
      <c r="DC440" s="10">
        <v>0.97467116962367739</v>
      </c>
      <c r="DD440" s="10">
        <v>0.99247426433694108</v>
      </c>
      <c r="DE440" s="10">
        <v>0.99080046404974598</v>
      </c>
      <c r="DF440" s="10">
        <v>0.98529928030127678</v>
      </c>
      <c r="DG440" s="10">
        <v>0.9810260616874108</v>
      </c>
      <c r="DH440" s="10">
        <v>0.97702220098606063</v>
      </c>
      <c r="DI440" s="10">
        <v>0.97369427675060716</v>
      </c>
      <c r="DJ440" s="10">
        <v>0.97196589095955754</v>
      </c>
      <c r="DK440" s="10">
        <v>0.97243894020876009</v>
      </c>
      <c r="DL440" s="10">
        <v>0.97522176332503741</v>
      </c>
      <c r="DM440" s="10">
        <v>0.97955803386534634</v>
      </c>
      <c r="DN440" s="10">
        <v>0.98322692788736143</v>
      </c>
      <c r="DO440" s="10">
        <v>0.98324309028885959</v>
      </c>
      <c r="DP440" s="10">
        <v>0.97854344956309736</v>
      </c>
      <c r="DQ440" s="10">
        <v>0.97320962480190409</v>
      </c>
      <c r="DR440" s="10">
        <v>0.97311405336968337</v>
      </c>
      <c r="DS440" s="10">
        <v>0.97888698613567193</v>
      </c>
      <c r="DT440" s="10">
        <v>0.98539571979569573</v>
      </c>
      <c r="DU440" s="10">
        <v>0.98783434997031772</v>
      </c>
      <c r="DV440" s="10">
        <v>0.98609389565875771</v>
      </c>
      <c r="DW440" s="10">
        <v>0.98284943377827572</v>
      </c>
      <c r="DX440" s="10">
        <v>0.98039769356668072</v>
      </c>
      <c r="DY440" s="10">
        <v>0.97863678407490984</v>
      </c>
      <c r="DZ440" s="10">
        <v>0.94999839567754285</v>
      </c>
      <c r="EA440" s="10">
        <v>0.96803317027000824</v>
      </c>
      <c r="EB440" s="10">
        <v>0.97732088605748746</v>
      </c>
      <c r="EC440" s="10">
        <v>0.97987944091757706</v>
      </c>
      <c r="ED440" s="10">
        <v>0.97908252238958604</v>
      </c>
      <c r="EE440" s="10">
        <v>0.97693529966457371</v>
      </c>
      <c r="EF440" s="10">
        <v>0.97424398518983601</v>
      </c>
      <c r="EG440" s="10">
        <v>0.97184445501295746</v>
      </c>
      <c r="EH440" s="10">
        <v>0.97173501221207303</v>
      </c>
      <c r="EI440" s="10">
        <v>0.97520973195824989</v>
      </c>
      <c r="EJ440" s="10">
        <v>0.98148370874767488</v>
      </c>
      <c r="EK440" s="10">
        <v>0.98543552470012907</v>
      </c>
      <c r="EL440" s="10">
        <v>0.98404371728692397</v>
      </c>
      <c r="EM440" s="10">
        <v>0.979146256399268</v>
      </c>
      <c r="EN440" s="10">
        <v>0.97364306923287469</v>
      </c>
      <c r="EO440" s="10">
        <v>0.96974719717110835</v>
      </c>
      <c r="EP440" s="10">
        <v>0.96880017338144464</v>
      </c>
      <c r="EQ440" s="10">
        <v>0.97154014356656027</v>
      </c>
      <c r="ER440" s="10">
        <v>0.97784675359379247</v>
      </c>
      <c r="ES440" s="10">
        <v>0.98578061359056668</v>
      </c>
      <c r="ET440" s="10">
        <v>0.99013319816618239</v>
      </c>
      <c r="EU440" s="10">
        <v>0.98560446209062025</v>
      </c>
      <c r="EV440" s="10">
        <v>0.97938725280417482</v>
      </c>
      <c r="EW440" s="10">
        <v>0.98271161726825984</v>
      </c>
      <c r="EX440" s="10">
        <v>0.98808018391055641</v>
      </c>
      <c r="EY440" s="10">
        <v>0.98501326451625981</v>
      </c>
      <c r="EZ440" s="10">
        <v>0.98176026577411779</v>
      </c>
      <c r="FA440" s="10">
        <v>0.98330436144364108</v>
      </c>
      <c r="FB440" s="10">
        <v>0.98717264094994839</v>
      </c>
      <c r="FC440" s="10">
        <v>0.98995790890454194</v>
      </c>
      <c r="FD440" s="10">
        <v>0.83017855826180831</v>
      </c>
      <c r="FE440" s="10">
        <v>0.84421851233312828</v>
      </c>
      <c r="FF440" s="10">
        <v>0.86063118860020493</v>
      </c>
      <c r="FG440" s="10">
        <v>0.87667475161012309</v>
      </c>
      <c r="FH440" s="10">
        <v>0.8854826264065031</v>
      </c>
      <c r="FI440" s="10">
        <v>0.88202297503497606</v>
      </c>
      <c r="FJ440" s="10">
        <v>0.87480312958091699</v>
      </c>
      <c r="FK440" s="10">
        <v>0.87749833033177305</v>
      </c>
      <c r="FL440" s="10">
        <v>0.89341657172022748</v>
      </c>
      <c r="FM440" s="10">
        <v>0.91612854598748172</v>
      </c>
      <c r="FN440" s="10">
        <v>0.93802597013940314</v>
      </c>
      <c r="FO440" s="10">
        <v>0.9552424715762956</v>
      </c>
      <c r="FP440" s="10">
        <v>0.96731990091656073</v>
      </c>
      <c r="FQ440" s="10">
        <v>0.97529374617442599</v>
      </c>
      <c r="FR440" s="10">
        <v>0.97982438451100362</v>
      </c>
      <c r="FS440" s="10">
        <v>0.97994561452816231</v>
      </c>
      <c r="FT440" s="10">
        <v>0.97360912495892538</v>
      </c>
      <c r="FU440" s="10">
        <v>0.96083162658994292</v>
      </c>
      <c r="FV440" s="10">
        <v>0.94672727601928597</v>
      </c>
      <c r="FW440" s="10">
        <v>0.93901161436885316</v>
      </c>
      <c r="FX440" s="10">
        <v>0.94114285673013798</v>
      </c>
      <c r="FY440" s="10">
        <v>0.94943342672919817</v>
      </c>
      <c r="FZ440" s="10">
        <v>0.95822588832674882</v>
      </c>
      <c r="GA440" s="10">
        <v>0.96296712647024829</v>
      </c>
      <c r="GB440" s="10">
        <v>0.96116416992012665</v>
      </c>
      <c r="GC440" s="10">
        <v>0.95280480582141724</v>
      </c>
      <c r="GD440" s="10">
        <v>0.94197303042868397</v>
      </c>
      <c r="GE440" s="10">
        <v>0.93255413212871463</v>
      </c>
      <c r="GF440" s="10">
        <v>0.92480224656959009</v>
      </c>
      <c r="GG440" s="10">
        <v>0.91655727756466587</v>
      </c>
      <c r="GH440" s="10">
        <v>0.90425903333890867</v>
      </c>
      <c r="GI440" s="10">
        <v>0.88538744782696333</v>
      </c>
      <c r="GJ440" s="10">
        <v>0.86201874942030932</v>
      </c>
      <c r="GK440" s="10">
        <v>0.83988023457042227</v>
      </c>
      <c r="GL440" s="10">
        <v>0.8218544865471531</v>
      </c>
      <c r="GM440" s="10">
        <v>0.80858304065808206</v>
      </c>
      <c r="GN440" s="10">
        <v>0.79939285315132258</v>
      </c>
      <c r="GO440" s="10">
        <v>0.79326684080083132</v>
      </c>
      <c r="GP440" s="10">
        <v>0.80013109733451071</v>
      </c>
      <c r="GQ440" s="10">
        <v>0.76793561214596029</v>
      </c>
      <c r="GR440" s="10">
        <v>0.79198184682251038</v>
      </c>
      <c r="GS440" s="10">
        <v>0.84077319658565342</v>
      </c>
      <c r="GT440" s="10">
        <v>0.87199193933354791</v>
      </c>
      <c r="GU440" s="10">
        <v>0.88236995329593837</v>
      </c>
      <c r="GV440" s="10">
        <v>0.88313471712924607</v>
      </c>
      <c r="GW440" s="10">
        <v>0.8827325231586427</v>
      </c>
      <c r="GX440" s="10">
        <v>0.88549335122396067</v>
      </c>
      <c r="GY440" s="10">
        <v>0.89344264933990591</v>
      </c>
      <c r="GZ440" s="10">
        <v>0.9073554436498531</v>
      </c>
      <c r="HA440" s="10">
        <v>0.92655560710980189</v>
      </c>
      <c r="HB440" s="10">
        <v>0.94790986931806409</v>
      </c>
      <c r="HC440" s="10">
        <v>0.96662413508394307</v>
      </c>
      <c r="HD440" s="10">
        <v>0.97860788495178597</v>
      </c>
      <c r="HE440" s="10">
        <v>0.98217829831302572</v>
      </c>
      <c r="HF440" s="10">
        <v>0.97699236280252</v>
      </c>
      <c r="HG440" s="10">
        <v>0.96953723570289951</v>
      </c>
      <c r="HH440" s="10">
        <v>0.96524483123525018</v>
      </c>
      <c r="HI440" s="10">
        <v>0.96433238137540356</v>
      </c>
      <c r="HJ440" s="10">
        <v>0.96543314053661011</v>
      </c>
      <c r="HK440" s="10">
        <v>0.96727323567118761</v>
      </c>
      <c r="HL440" s="10">
        <v>0.96890015624820669</v>
      </c>
      <c r="HM440" s="10">
        <v>0.969823442213545</v>
      </c>
      <c r="HN440" s="10">
        <v>0.96942835434747332</v>
      </c>
      <c r="HO440" s="10">
        <v>0.96642702507265021</v>
      </c>
      <c r="HP440" s="10">
        <v>0.9568882873061102</v>
      </c>
      <c r="HQ440" s="10">
        <v>0.93063700054327647</v>
      </c>
      <c r="HR440" s="10">
        <v>0.87194350034303336</v>
      </c>
      <c r="HS440" s="10">
        <v>0.76780014252391082</v>
      </c>
      <c r="HT440" s="10">
        <v>0.61533197269747919</v>
      </c>
      <c r="HU440" s="9">
        <v>0.42151458563932115</v>
      </c>
      <c r="HV440" s="9">
        <v>0.16915325783328181</v>
      </c>
      <c r="HW440" s="9">
        <v>-0.20535492180239276</v>
      </c>
      <c r="HX440" s="9">
        <v>-0.60195155750345752</v>
      </c>
      <c r="HY440" s="9">
        <v>-0.51824350677105813</v>
      </c>
      <c r="HZ440" s="9">
        <v>-0.17865600730788536</v>
      </c>
      <c r="IA440" s="9">
        <v>0.11503558328215434</v>
      </c>
      <c r="IB440" s="10">
        <v>0.80350329973284162</v>
      </c>
      <c r="IC440" s="10">
        <v>0.85322365948971601</v>
      </c>
      <c r="ID440" s="10">
        <v>0.89579175473011641</v>
      </c>
      <c r="IE440" s="10">
        <v>0.92485410932315948</v>
      </c>
      <c r="IF440" s="10">
        <v>0.9384463259165392</v>
      </c>
      <c r="IG440" s="10">
        <v>0.94251878298120961</v>
      </c>
      <c r="IH440" s="10">
        <v>0.94273706084861697</v>
      </c>
      <c r="II440" s="10">
        <v>0.94172906066775863</v>
      </c>
      <c r="IJ440" s="10">
        <v>0.9411860055297685</v>
      </c>
      <c r="IK440" s="10">
        <v>0.94181092990594051</v>
      </c>
      <c r="IL440" s="10">
        <v>0.94482282848618926</v>
      </c>
      <c r="IM440" s="10">
        <v>0.94898285364616453</v>
      </c>
      <c r="IN440" s="10">
        <v>0.95113037987840565</v>
      </c>
      <c r="IO440" s="10">
        <v>0.94852278028945103</v>
      </c>
      <c r="IP440" s="10">
        <v>0.94116265388798126</v>
      </c>
      <c r="IQ440" s="10">
        <v>0.93184732897866096</v>
      </c>
      <c r="IR440" s="10">
        <v>0.92433332801328594</v>
      </c>
      <c r="IS440" s="10">
        <v>0.92108561282760748</v>
      </c>
      <c r="IT440" s="10">
        <v>0.92263255983703352</v>
      </c>
      <c r="IU440" s="10">
        <v>0.92813617789929015</v>
      </c>
      <c r="IV440" s="10">
        <v>0.93517109514822905</v>
      </c>
      <c r="IW440" s="10">
        <v>0.93850204504191648</v>
      </c>
      <c r="IX440" s="10">
        <v>0.93374822875230123</v>
      </c>
      <c r="IY440" s="10">
        <v>0.92130534696195621</v>
      </c>
      <c r="IZ440" s="10">
        <v>0.90737601570716075</v>
      </c>
      <c r="JA440" s="10">
        <v>0.89837421174665411</v>
      </c>
      <c r="JB440" s="10">
        <v>0.89625498616855737</v>
      </c>
      <c r="JC440" s="10">
        <v>0.89982189164184179</v>
      </c>
      <c r="JD440" s="10">
        <v>0.90753016818253673</v>
      </c>
      <c r="JE440" s="10">
        <v>0.91974669168489964</v>
      </c>
      <c r="JF440" s="10">
        <v>0.93766639455368173</v>
      </c>
      <c r="JG440" s="10">
        <v>0.95407688306477101</v>
      </c>
      <c r="JH440" s="10">
        <v>0.94847361420467757</v>
      </c>
      <c r="JI440" s="10">
        <v>0.90505014006804596</v>
      </c>
      <c r="JJ440" s="10">
        <v>0.84012946294739665</v>
      </c>
      <c r="JK440" s="10">
        <v>0.79332647813833801</v>
      </c>
      <c r="JL440" s="10">
        <v>0.76043720333825104</v>
      </c>
      <c r="JM440" s="9">
        <v>-8.6185321263329076E-2</v>
      </c>
      <c r="JN440" s="9">
        <v>8.3464312451703312E-2</v>
      </c>
      <c r="JO440" s="9">
        <v>0.3160453998735811</v>
      </c>
      <c r="JP440" s="9">
        <v>0.55441764328597087</v>
      </c>
      <c r="JQ440" s="10">
        <v>0.71840699988068601</v>
      </c>
      <c r="JR440" s="10">
        <v>0.79795864468445432</v>
      </c>
      <c r="JS440" s="10">
        <v>0.82503815610517262</v>
      </c>
      <c r="JT440" s="10">
        <v>0.82722812394082479</v>
      </c>
      <c r="JU440" s="10">
        <v>0.83099226017893779</v>
      </c>
      <c r="JV440" s="10">
        <v>0.84267422776073742</v>
      </c>
      <c r="JW440" s="10">
        <v>0.85343565244263753</v>
      </c>
      <c r="JX440" s="10">
        <v>0.859161505260014</v>
      </c>
      <c r="JY440" s="10">
        <v>0.85708243190169398</v>
      </c>
      <c r="JZ440" s="10">
        <v>0.84005936044751006</v>
      </c>
      <c r="KA440" s="10">
        <v>0.79553331328090882</v>
      </c>
      <c r="KB440" s="10">
        <v>0.70710901694850048</v>
      </c>
      <c r="KC440" s="9">
        <v>0.57357417220092133</v>
      </c>
      <c r="KD440" s="9">
        <v>0.43219724899921125</v>
      </c>
      <c r="KE440" s="9">
        <v>0.33796160648189022</v>
      </c>
      <c r="KF440" s="9">
        <v>0.30274765495164652</v>
      </c>
      <c r="KG440" s="9">
        <v>0.28305281111948632</v>
      </c>
      <c r="KH440" s="10">
        <v>0.81391668165463871</v>
      </c>
      <c r="KI440" s="9">
        <v>-0.46135342660882134</v>
      </c>
      <c r="KJ440" s="10">
        <v>0.71433691526175458</v>
      </c>
      <c r="KK440" s="9">
        <v>0.53683883131302079</v>
      </c>
      <c r="KL440" s="10">
        <v>0.87107432410123531</v>
      </c>
      <c r="KM440" s="10">
        <v>0.94804119123984965</v>
      </c>
      <c r="KN440" s="10">
        <v>0.96072385880550082</v>
      </c>
      <c r="KO440" s="10">
        <v>0.95605640904502376</v>
      </c>
      <c r="KP440" s="10">
        <v>0.94666897804220451</v>
      </c>
    </row>
    <row r="441" spans="2:302" x14ac:dyDescent="0.25">
      <c r="B441" s="8" t="s">
        <v>26</v>
      </c>
      <c r="C441" s="10">
        <v>0.94059588192054755</v>
      </c>
      <c r="D441" s="10">
        <v>0.95386685963706086</v>
      </c>
      <c r="E441" s="10">
        <v>0.95927511967798385</v>
      </c>
      <c r="F441" s="10">
        <v>0.9444366730329552</v>
      </c>
      <c r="G441" s="10">
        <v>0.92128594276666687</v>
      </c>
      <c r="H441" s="10">
        <v>0.91389192075409575</v>
      </c>
      <c r="I441" s="10">
        <v>0.92108446737344452</v>
      </c>
      <c r="J441" s="10">
        <v>0.93118690707712548</v>
      </c>
      <c r="K441" s="10">
        <v>0.93901616311988867</v>
      </c>
      <c r="L441" s="10">
        <v>0.94473375640213919</v>
      </c>
      <c r="M441" s="10">
        <v>0.94971233756988938</v>
      </c>
      <c r="N441" s="10">
        <v>0.9549502580484347</v>
      </c>
      <c r="O441" s="10">
        <v>0.96060358068170792</v>
      </c>
      <c r="P441" s="10">
        <v>0.9657918812500631</v>
      </c>
      <c r="Q441" s="10">
        <v>0.96910588558526345</v>
      </c>
      <c r="R441" s="10">
        <v>0.96842930964744223</v>
      </c>
      <c r="S441" s="10">
        <v>0.96161193794450006</v>
      </c>
      <c r="T441" s="10">
        <v>0.95017808337749676</v>
      </c>
      <c r="U441" s="10">
        <v>0.94031027247653287</v>
      </c>
      <c r="V441" s="10">
        <v>0.93808255829398146</v>
      </c>
      <c r="W441" s="10">
        <v>0.88191030497427236</v>
      </c>
      <c r="X441" s="10">
        <v>0.78535388448307775</v>
      </c>
      <c r="Y441" s="10">
        <v>0.74482331320123185</v>
      </c>
      <c r="Z441" s="10">
        <v>0.78207320489921195</v>
      </c>
      <c r="AA441" s="10">
        <v>0.84597032480165857</v>
      </c>
      <c r="AB441" s="10">
        <v>0.89362049673888544</v>
      </c>
      <c r="AC441" s="10">
        <v>0.91991662922212081</v>
      </c>
      <c r="AD441" s="10">
        <v>0.93416797266506912</v>
      </c>
      <c r="AE441" s="10">
        <v>0.94257113805924597</v>
      </c>
      <c r="AF441" s="10">
        <v>0.94755622445294041</v>
      </c>
      <c r="AG441" s="10">
        <v>0.95011706440803578</v>
      </c>
      <c r="AH441" s="10">
        <v>0.95092222041763308</v>
      </c>
      <c r="AI441" s="10">
        <v>0.95053084530671772</v>
      </c>
      <c r="AJ441" s="10">
        <v>0.94936125469328969</v>
      </c>
      <c r="AK441" s="10">
        <v>0.94772449050468255</v>
      </c>
      <c r="AL441" s="10">
        <v>0.94575148192388125</v>
      </c>
      <c r="AM441" s="10">
        <v>0.94320118909501016</v>
      </c>
      <c r="AN441" s="10">
        <v>0.93853698956497644</v>
      </c>
      <c r="AO441" s="10">
        <v>0.92604003897618792</v>
      </c>
      <c r="AP441" s="10">
        <v>0.89163265922846968</v>
      </c>
      <c r="AQ441" s="10">
        <v>0.8260846494048264</v>
      </c>
      <c r="AR441" s="10">
        <v>0.76977669506865665</v>
      </c>
      <c r="AS441" s="10">
        <v>0.77932417573726909</v>
      </c>
      <c r="AT441" s="10">
        <v>0.83332088350571409</v>
      </c>
      <c r="AU441" s="10">
        <v>0.88375679013676567</v>
      </c>
      <c r="AV441" s="10">
        <v>0.91581575834374507</v>
      </c>
      <c r="AW441" s="10">
        <v>0.93380422742382818</v>
      </c>
      <c r="AX441" s="10">
        <v>0.94268385996114767</v>
      </c>
      <c r="AY441" s="10">
        <v>0.94402265931884899</v>
      </c>
      <c r="AZ441" s="10">
        <v>0.93555002930736864</v>
      </c>
      <c r="BA441" s="10">
        <v>0.92181312689803474</v>
      </c>
      <c r="BB441" s="10">
        <v>0.92720291686762801</v>
      </c>
      <c r="BC441" s="10">
        <v>0.93149635241782092</v>
      </c>
      <c r="BD441" s="10">
        <v>0.93501101413210774</v>
      </c>
      <c r="BE441" s="10">
        <v>0.93785468357141466</v>
      </c>
      <c r="BF441" s="10">
        <v>0.93979897019183056</v>
      </c>
      <c r="BG441" s="10">
        <v>0.94029610249514062</v>
      </c>
      <c r="BH441" s="10">
        <v>0.93830858228990888</v>
      </c>
      <c r="BI441" s="10">
        <v>0.93217146400404749</v>
      </c>
      <c r="BJ441" s="10">
        <v>0.92342242684092446</v>
      </c>
      <c r="BK441" s="10">
        <v>0.93294687675186461</v>
      </c>
      <c r="BL441" s="10">
        <v>0.95524287618466275</v>
      </c>
      <c r="BM441" s="10">
        <v>0.92504921409035079</v>
      </c>
      <c r="BN441" s="10">
        <v>0.92640497902640129</v>
      </c>
      <c r="BO441" s="10">
        <v>0.94182576984734467</v>
      </c>
      <c r="BP441" s="10">
        <v>0.94647215859449729</v>
      </c>
      <c r="BQ441" s="10">
        <v>0.94723905307526812</v>
      </c>
      <c r="BR441" s="10">
        <v>0.94780192133965513</v>
      </c>
      <c r="BS441" s="10">
        <v>0.94878574906727287</v>
      </c>
      <c r="BT441" s="10">
        <v>0.94997232755445404</v>
      </c>
      <c r="BU441" s="10">
        <v>0.95151734487019857</v>
      </c>
      <c r="BV441" s="10">
        <v>0.95397771984697255</v>
      </c>
      <c r="BW441" s="10">
        <v>0.9575286717222693</v>
      </c>
      <c r="BX441" s="10">
        <v>0.96111230943308157</v>
      </c>
      <c r="BY441" s="10">
        <v>0.96257562042997069</v>
      </c>
      <c r="BZ441" s="10">
        <v>0.96033972923132904</v>
      </c>
      <c r="CA441" s="10">
        <v>0.95495529267014267</v>
      </c>
      <c r="CB441" s="10">
        <v>0.9482062883567306</v>
      </c>
      <c r="CC441" s="10">
        <v>0.94014512425177421</v>
      </c>
      <c r="CD441" s="10">
        <v>0.92864018974937823</v>
      </c>
      <c r="CE441" s="10">
        <v>0.91393293905798623</v>
      </c>
      <c r="CF441" s="10">
        <v>0.90357272381718301</v>
      </c>
      <c r="CG441" s="10">
        <v>0.91148799646481404</v>
      </c>
      <c r="CH441" s="10">
        <v>0.93411369215213569</v>
      </c>
      <c r="CI441" s="10">
        <v>0.94642492319711535</v>
      </c>
      <c r="CJ441" s="10">
        <v>0.94704925322392408</v>
      </c>
      <c r="CK441" s="10">
        <v>0.94462234657345789</v>
      </c>
      <c r="CL441" s="10">
        <v>0.94111794360117429</v>
      </c>
      <c r="CM441" s="10">
        <v>0.93733918406360173</v>
      </c>
      <c r="CN441" s="10">
        <v>0.93456865648782839</v>
      </c>
      <c r="CO441" s="10">
        <v>0.93399332708262173</v>
      </c>
      <c r="CP441" s="10">
        <v>0.93626672261484234</v>
      </c>
      <c r="CQ441" s="10">
        <v>0.9413277010254355</v>
      </c>
      <c r="CR441" s="10">
        <v>0.94850156736414315</v>
      </c>
      <c r="CS441" s="10">
        <v>0.95705519903663638</v>
      </c>
      <c r="CT441" s="10">
        <v>0.91214693510459599</v>
      </c>
      <c r="CU441" s="10">
        <v>0.93195911308742763</v>
      </c>
      <c r="CV441" s="10">
        <v>0.96141729860269032</v>
      </c>
      <c r="CW441" s="10">
        <v>0.98415393636767767</v>
      </c>
      <c r="CX441" s="10">
        <v>0.9964166233937547</v>
      </c>
      <c r="CY441" s="1">
        <v>1</v>
      </c>
      <c r="CZ441" s="10">
        <v>0.99695407389864144</v>
      </c>
      <c r="DA441" s="10">
        <v>0.98848398828328576</v>
      </c>
      <c r="DB441" s="10">
        <v>0.98004101974182056</v>
      </c>
      <c r="DC441" s="10">
        <v>0.98515767250005937</v>
      </c>
      <c r="DD441" s="10">
        <v>0.99028319257800523</v>
      </c>
      <c r="DE441" s="10">
        <v>0.97927454842110184</v>
      </c>
      <c r="DF441" s="10">
        <v>0.97137732278991629</v>
      </c>
      <c r="DG441" s="10">
        <v>0.96806517471596032</v>
      </c>
      <c r="DH441" s="10">
        <v>0.96590472472883548</v>
      </c>
      <c r="DI441" s="10">
        <v>0.96440441125071996</v>
      </c>
      <c r="DJ441" s="10">
        <v>0.96426541432930857</v>
      </c>
      <c r="DK441" s="10">
        <v>0.96609180673711237</v>
      </c>
      <c r="DL441" s="10">
        <v>0.97004088223834006</v>
      </c>
      <c r="DM441" s="10">
        <v>0.97545910517019152</v>
      </c>
      <c r="DN441" s="10">
        <v>0.98021996486741925</v>
      </c>
      <c r="DO441" s="10">
        <v>0.9815629129786767</v>
      </c>
      <c r="DP441" s="10">
        <v>0.97824718177380776</v>
      </c>
      <c r="DQ441" s="10">
        <v>0.9734731036536558</v>
      </c>
      <c r="DR441" s="10">
        <v>0.97214466141490019</v>
      </c>
      <c r="DS441" s="10">
        <v>0.97659548498602577</v>
      </c>
      <c r="DT441" s="10">
        <v>0.98399550856862472</v>
      </c>
      <c r="DU441" s="10">
        <v>0.98888956301588593</v>
      </c>
      <c r="DV441" s="10">
        <v>0.98958499798081379</v>
      </c>
      <c r="DW441" s="10">
        <v>0.98800876781839386</v>
      </c>
      <c r="DX441" s="10">
        <v>0.98593713782456838</v>
      </c>
      <c r="DY441" s="10">
        <v>0.98258937718065098</v>
      </c>
      <c r="DZ441" s="10">
        <v>0.96218322881788387</v>
      </c>
      <c r="EA441" s="10">
        <v>0.98019705526642864</v>
      </c>
      <c r="EB441" s="10">
        <v>0.989622813497957</v>
      </c>
      <c r="EC441" s="10">
        <v>0.99249610800861432</v>
      </c>
      <c r="ED441" s="10">
        <v>0.99241764325542969</v>
      </c>
      <c r="EE441" s="10">
        <v>0.99121611461985926</v>
      </c>
      <c r="EF441" s="10">
        <v>0.98957447838769041</v>
      </c>
      <c r="EG441" s="10">
        <v>0.9881247747560572</v>
      </c>
      <c r="EH441" s="10">
        <v>0.98806504831798525</v>
      </c>
      <c r="EI441" s="10">
        <v>0.99019094970629518</v>
      </c>
      <c r="EJ441" s="10">
        <v>0.99367542429898914</v>
      </c>
      <c r="EK441" s="10">
        <v>0.99441508872504947</v>
      </c>
      <c r="EL441" s="10">
        <v>0.99041001722525868</v>
      </c>
      <c r="EM441" s="10">
        <v>0.98370385135313543</v>
      </c>
      <c r="EN441" s="10">
        <v>0.97713103279367175</v>
      </c>
      <c r="EO441" s="10">
        <v>0.97266124217611294</v>
      </c>
      <c r="EP441" s="10">
        <v>0.97143742636692365</v>
      </c>
      <c r="EQ441" s="10">
        <v>0.97407003066704523</v>
      </c>
      <c r="ER441" s="10">
        <v>0.98027835106770822</v>
      </c>
      <c r="ES441" s="10">
        <v>0.9879150543464682</v>
      </c>
      <c r="ET441" s="10">
        <v>0.99131170964022652</v>
      </c>
      <c r="EU441" s="10">
        <v>0.98472236960212223</v>
      </c>
      <c r="EV441" s="10">
        <v>0.97537291612106702</v>
      </c>
      <c r="EW441" s="10">
        <v>0.97674100938899955</v>
      </c>
      <c r="EX441" s="10">
        <v>0.98361860563345316</v>
      </c>
      <c r="EY441" s="10">
        <v>0.98269537255250228</v>
      </c>
      <c r="EZ441" s="10">
        <v>0.97957622856200788</v>
      </c>
      <c r="FA441" s="10">
        <v>0.97960771951191361</v>
      </c>
      <c r="FB441" s="10">
        <v>0.98117286529354242</v>
      </c>
      <c r="FC441" s="10">
        <v>0.98146615493371581</v>
      </c>
      <c r="FD441" s="10">
        <v>0.83311601903170529</v>
      </c>
      <c r="FE441" s="10">
        <v>0.8476949788328173</v>
      </c>
      <c r="FF441" s="10">
        <v>0.86499509879691494</v>
      </c>
      <c r="FG441" s="10">
        <v>0.88251636179004467</v>
      </c>
      <c r="FH441" s="10">
        <v>0.89339552697642077</v>
      </c>
      <c r="FI441" s="10">
        <v>0.89196853386323771</v>
      </c>
      <c r="FJ441" s="10">
        <v>0.88583516393227146</v>
      </c>
      <c r="FK441" s="10">
        <v>0.88818852018040451</v>
      </c>
      <c r="FL441" s="10">
        <v>0.90241808122173206</v>
      </c>
      <c r="FM441" s="10">
        <v>0.9225555009250096</v>
      </c>
      <c r="FN441" s="10">
        <v>0.94165365931426592</v>
      </c>
      <c r="FO441" s="10">
        <v>0.95636626381251666</v>
      </c>
      <c r="FP441" s="10">
        <v>0.96634673428937867</v>
      </c>
      <c r="FQ441" s="10">
        <v>0.97246082267193246</v>
      </c>
      <c r="FR441" s="10">
        <v>0.97511810902577045</v>
      </c>
      <c r="FS441" s="10">
        <v>0.97317434093041699</v>
      </c>
      <c r="FT441" s="10">
        <v>0.9646012299174348</v>
      </c>
      <c r="FU441" s="10">
        <v>0.94973456387004307</v>
      </c>
      <c r="FV441" s="10">
        <v>0.93424695890565324</v>
      </c>
      <c r="FW441" s="10">
        <v>0.9263787263187363</v>
      </c>
      <c r="FX441" s="10">
        <v>0.9297500623675431</v>
      </c>
      <c r="FY441" s="10">
        <v>0.94036420739528881</v>
      </c>
      <c r="FZ441" s="10">
        <v>0.95213362565387316</v>
      </c>
      <c r="GA441" s="10">
        <v>0.96023867134157281</v>
      </c>
      <c r="GB441" s="10">
        <v>0.96201964893951886</v>
      </c>
      <c r="GC441" s="10">
        <v>0.95678856842260418</v>
      </c>
      <c r="GD441" s="10">
        <v>0.94816679693286376</v>
      </c>
      <c r="GE441" s="10">
        <v>0.93994684194566391</v>
      </c>
      <c r="GF441" s="10">
        <v>0.93268362720572018</v>
      </c>
      <c r="GG441" s="10">
        <v>0.92448209369816059</v>
      </c>
      <c r="GH441" s="10">
        <v>0.91191736393193212</v>
      </c>
      <c r="GI441" s="10">
        <v>0.89271064902763142</v>
      </c>
      <c r="GJ441" s="10">
        <v>0.86889393885640986</v>
      </c>
      <c r="GK441" s="10">
        <v>0.84610510998233635</v>
      </c>
      <c r="GL441" s="10">
        <v>0.82714050888238888</v>
      </c>
      <c r="GM441" s="10">
        <v>0.81291590407360592</v>
      </c>
      <c r="GN441" s="10">
        <v>0.80298741359351777</v>
      </c>
      <c r="GO441" s="10">
        <v>0.79639613406844711</v>
      </c>
      <c r="GP441" s="10">
        <v>0.80494665619307959</v>
      </c>
      <c r="GQ441" s="10">
        <v>0.77358695652371889</v>
      </c>
      <c r="GR441" s="10">
        <v>0.79677998973777087</v>
      </c>
      <c r="GS441" s="10">
        <v>0.84409643222766828</v>
      </c>
      <c r="GT441" s="10">
        <v>0.87427510501191996</v>
      </c>
      <c r="GU441" s="10">
        <v>0.88409949746966532</v>
      </c>
      <c r="GV441" s="10">
        <v>0.88452765485405627</v>
      </c>
      <c r="GW441" s="10">
        <v>0.88385381404442576</v>
      </c>
      <c r="GX441" s="10">
        <v>0.88633483884994702</v>
      </c>
      <c r="GY441" s="10">
        <v>0.8939873296870553</v>
      </c>
      <c r="GZ441" s="10">
        <v>0.90757585177634525</v>
      </c>
      <c r="HA441" s="10">
        <v>0.92646237652472474</v>
      </c>
      <c r="HB441" s="10">
        <v>0.94763139324120815</v>
      </c>
      <c r="HC441" s="10">
        <v>0.9665243273979226</v>
      </c>
      <c r="HD441" s="10">
        <v>0.97935090071972386</v>
      </c>
      <c r="HE441" s="10">
        <v>0.98413434001553579</v>
      </c>
      <c r="HF441" s="10">
        <v>0.97933844489463295</v>
      </c>
      <c r="HG441" s="10">
        <v>0.97116938952164755</v>
      </c>
      <c r="HH441" s="10">
        <v>0.9658975087549454</v>
      </c>
      <c r="HI441" s="10">
        <v>0.96423862880749223</v>
      </c>
      <c r="HJ441" s="10">
        <v>0.96483508859100675</v>
      </c>
      <c r="HK441" s="10">
        <v>0.96626474207390001</v>
      </c>
      <c r="HL441" s="10">
        <v>0.96746818237904686</v>
      </c>
      <c r="HM441" s="10">
        <v>0.96792002829369217</v>
      </c>
      <c r="HN441" s="10">
        <v>0.9669743159491464</v>
      </c>
      <c r="HO441" s="10">
        <v>0.96328937195775755</v>
      </c>
      <c r="HP441" s="10">
        <v>0.95293759461361172</v>
      </c>
      <c r="HQ441" s="10">
        <v>0.92585522503568818</v>
      </c>
      <c r="HR441" s="10">
        <v>0.86660943656409184</v>
      </c>
      <c r="HS441" s="10">
        <v>0.76230607996692645</v>
      </c>
      <c r="HT441" s="10">
        <v>0.61017045634341038</v>
      </c>
      <c r="HU441" s="9">
        <v>0.41785771706450403</v>
      </c>
      <c r="HV441" s="9">
        <v>0.16924257632955916</v>
      </c>
      <c r="HW441" s="9">
        <v>-0.19729261578914156</v>
      </c>
      <c r="HX441" s="9">
        <v>-0.58250398921253221</v>
      </c>
      <c r="HY441" s="9">
        <v>-0.49704003602915797</v>
      </c>
      <c r="HZ441" s="9">
        <v>-0.16311904383133408</v>
      </c>
      <c r="IA441" s="9">
        <v>0.12470137117273361</v>
      </c>
      <c r="IB441" s="10">
        <v>0.8104566379067526</v>
      </c>
      <c r="IC441" s="10">
        <v>0.85912326441184572</v>
      </c>
      <c r="ID441" s="10">
        <v>0.90071871997079922</v>
      </c>
      <c r="IE441" s="10">
        <v>0.92916877064341796</v>
      </c>
      <c r="IF441" s="10">
        <v>0.94265752660014079</v>
      </c>
      <c r="IG441" s="10">
        <v>0.94686014486863268</v>
      </c>
      <c r="IH441" s="10">
        <v>0.94715926138793294</v>
      </c>
      <c r="II441" s="10">
        <v>0.94595291626090583</v>
      </c>
      <c r="IJ441" s="10">
        <v>0.94500601519234573</v>
      </c>
      <c r="IK441" s="10">
        <v>0.94506161567079627</v>
      </c>
      <c r="IL441" s="10">
        <v>0.94725571081072002</v>
      </c>
      <c r="IM441" s="10">
        <v>0.95059313253907163</v>
      </c>
      <c r="IN441" s="10">
        <v>0.95206801440137234</v>
      </c>
      <c r="IO441" s="10">
        <v>0.94896649561362612</v>
      </c>
      <c r="IP441" s="10">
        <v>0.94118263126920043</v>
      </c>
      <c r="IQ441" s="10">
        <v>0.93150328601062204</v>
      </c>
      <c r="IR441" s="10">
        <v>0.92375019968505045</v>
      </c>
      <c r="IS441" s="10">
        <v>0.92028964653497192</v>
      </c>
      <c r="IT441" s="10">
        <v>0.92161168803652371</v>
      </c>
      <c r="IU441" s="10">
        <v>0.92693492055094329</v>
      </c>
      <c r="IV441" s="10">
        <v>0.93385974889149514</v>
      </c>
      <c r="IW441" s="10">
        <v>0.93719441463863395</v>
      </c>
      <c r="IX441" s="10">
        <v>0.93260920168666783</v>
      </c>
      <c r="IY441" s="10">
        <v>0.9204795899395799</v>
      </c>
      <c r="IZ441" s="10">
        <v>0.90681023072373168</v>
      </c>
      <c r="JA441" s="10">
        <v>0.89785657994168766</v>
      </c>
      <c r="JB441" s="10">
        <v>0.89562440511986308</v>
      </c>
      <c r="JC441" s="10">
        <v>0.89912765507415504</v>
      </c>
      <c r="JD441" s="10">
        <v>0.90684102421743062</v>
      </c>
      <c r="JE441" s="10">
        <v>0.91908199006927771</v>
      </c>
      <c r="JF441" s="10">
        <v>0.93700177250446515</v>
      </c>
      <c r="JG441" s="10">
        <v>0.95359647111810708</v>
      </c>
      <c r="JH441" s="10">
        <v>0.94848880020005433</v>
      </c>
      <c r="JI441" s="10">
        <v>0.90593424584861726</v>
      </c>
      <c r="JJ441" s="10">
        <v>0.84184916724202585</v>
      </c>
      <c r="JK441" s="10">
        <v>0.79560902427453861</v>
      </c>
      <c r="JL441" s="10">
        <v>0.76309881650659295</v>
      </c>
      <c r="JM441" s="9">
        <v>-7.9985288944343647E-2</v>
      </c>
      <c r="JN441" s="9">
        <v>8.8463308385417466E-2</v>
      </c>
      <c r="JO441" s="9">
        <v>0.3194790282133857</v>
      </c>
      <c r="JP441" s="9">
        <v>0.55593879909134603</v>
      </c>
      <c r="JQ441" s="10">
        <v>0.71818577526435412</v>
      </c>
      <c r="JR441" s="10">
        <v>0.79688870320095029</v>
      </c>
      <c r="JS441" s="10">
        <v>0.82422831063212887</v>
      </c>
      <c r="JT441" s="10">
        <v>0.82762920243389515</v>
      </c>
      <c r="JU441" s="10">
        <v>0.83293688750134243</v>
      </c>
      <c r="JV441" s="10">
        <v>0.84621146819453874</v>
      </c>
      <c r="JW441" s="10">
        <v>0.85860215321387934</v>
      </c>
      <c r="JX441" s="10">
        <v>0.86565811464566222</v>
      </c>
      <c r="JY441" s="10">
        <v>0.86452192812289785</v>
      </c>
      <c r="JZ441" s="10">
        <v>0.84832012529163814</v>
      </c>
      <c r="KA441" s="10">
        <v>0.8048307865342107</v>
      </c>
      <c r="KB441" s="10">
        <v>0.71796148080205069</v>
      </c>
      <c r="KC441" s="9">
        <v>0.58637113507706662</v>
      </c>
      <c r="KD441" s="9">
        <v>0.44671892113709338</v>
      </c>
      <c r="KE441" s="9">
        <v>0.35350106006065918</v>
      </c>
      <c r="KF441" s="9">
        <v>0.31831231169810914</v>
      </c>
      <c r="KG441" s="9">
        <v>0.29665545616620609</v>
      </c>
      <c r="KH441" s="10">
        <v>0.83209527567940367</v>
      </c>
      <c r="KI441" s="9">
        <v>-0.45789004978391712</v>
      </c>
      <c r="KJ441" s="10">
        <v>0.69607041501317923</v>
      </c>
      <c r="KK441" s="9">
        <v>0.52832356540643477</v>
      </c>
      <c r="KL441" s="10">
        <v>0.86080349692978697</v>
      </c>
      <c r="KM441" s="10">
        <v>0.93773951818711121</v>
      </c>
      <c r="KN441" s="10">
        <v>0.94998229543429191</v>
      </c>
      <c r="KO441" s="10">
        <v>0.94463319301787607</v>
      </c>
      <c r="KP441" s="10">
        <v>0.93477342788656725</v>
      </c>
    </row>
    <row r="442" spans="2:302" x14ac:dyDescent="0.25">
      <c r="B442" s="8" t="s">
        <v>26</v>
      </c>
      <c r="C442" s="10">
        <v>0.91504894715407403</v>
      </c>
      <c r="D442" s="10">
        <v>0.93137996156995317</v>
      </c>
      <c r="E442" s="10">
        <v>0.94189666987046639</v>
      </c>
      <c r="F442" s="10">
        <v>0.93298336391795444</v>
      </c>
      <c r="G442" s="10">
        <v>0.9144430146493282</v>
      </c>
      <c r="H442" s="10">
        <v>0.90880977578650901</v>
      </c>
      <c r="I442" s="10">
        <v>0.91516722904697856</v>
      </c>
      <c r="J442" s="10">
        <v>0.92321243172674106</v>
      </c>
      <c r="K442" s="10">
        <v>0.9289311199224255</v>
      </c>
      <c r="L442" s="10">
        <v>0.93294551943261528</v>
      </c>
      <c r="M442" s="10">
        <v>0.93663901390627047</v>
      </c>
      <c r="N442" s="10">
        <v>0.94087698716543688</v>
      </c>
      <c r="O442" s="10">
        <v>0.945654846628737</v>
      </c>
      <c r="P442" s="10">
        <v>0.94993239301795618</v>
      </c>
      <c r="Q442" s="10">
        <v>0.95211058333655452</v>
      </c>
      <c r="R442" s="10">
        <v>0.94984794724131538</v>
      </c>
      <c r="S442" s="10">
        <v>0.9408976676329005</v>
      </c>
      <c r="T442" s="10">
        <v>0.92703667243991916</v>
      </c>
      <c r="U442" s="10">
        <v>0.91504512856342435</v>
      </c>
      <c r="V442" s="10">
        <v>0.91159322789727859</v>
      </c>
      <c r="W442" s="10">
        <v>0.8641639475672187</v>
      </c>
      <c r="X442" s="10">
        <v>0.77290727795572256</v>
      </c>
      <c r="Y442" s="10">
        <v>0.73602151276306582</v>
      </c>
      <c r="Z442" s="10">
        <v>0.77450856745400209</v>
      </c>
      <c r="AA442" s="10">
        <v>0.83746241253152232</v>
      </c>
      <c r="AB442" s="10">
        <v>0.88311012685487278</v>
      </c>
      <c r="AC442" s="10">
        <v>0.9076152085227307</v>
      </c>
      <c r="AD442" s="10">
        <v>0.92068535780563077</v>
      </c>
      <c r="AE442" s="10">
        <v>0.92838658254768358</v>
      </c>
      <c r="AF442" s="10">
        <v>0.93294700586465829</v>
      </c>
      <c r="AG442" s="10">
        <v>0.93521509355319121</v>
      </c>
      <c r="AH442" s="10">
        <v>0.93577134091939773</v>
      </c>
      <c r="AI442" s="10">
        <v>0.93512385994903446</v>
      </c>
      <c r="AJ442" s="10">
        <v>0.93364924946853312</v>
      </c>
      <c r="AK442" s="10">
        <v>0.93159566757334544</v>
      </c>
      <c r="AL442" s="10">
        <v>0.92895306788133769</v>
      </c>
      <c r="AM442" s="10">
        <v>0.92518149101855207</v>
      </c>
      <c r="AN442" s="10">
        <v>0.91811845844721118</v>
      </c>
      <c r="AO442" s="10">
        <v>0.90092123393947487</v>
      </c>
      <c r="AP442" s="10">
        <v>0.85840470729128526</v>
      </c>
      <c r="AQ442" s="10">
        <v>0.78300248405384287</v>
      </c>
      <c r="AR442" s="10">
        <v>0.72083520893171826</v>
      </c>
      <c r="AS442" s="10">
        <v>0.73093113440232638</v>
      </c>
      <c r="AT442" s="10">
        <v>0.78974858356604039</v>
      </c>
      <c r="AU442" s="10">
        <v>0.84632816987268056</v>
      </c>
      <c r="AV442" s="10">
        <v>0.88374651220630573</v>
      </c>
      <c r="AW442" s="10">
        <v>0.90564228294542659</v>
      </c>
      <c r="AX442" s="10">
        <v>0.91695886581704678</v>
      </c>
      <c r="AY442" s="10">
        <v>0.91925864543257685</v>
      </c>
      <c r="AZ442" s="10">
        <v>0.90996933507595967</v>
      </c>
      <c r="BA442" s="10">
        <v>0.91030387925415945</v>
      </c>
      <c r="BB442" s="10">
        <v>0.91515063774529115</v>
      </c>
      <c r="BC442" s="10">
        <v>0.91896690672668413</v>
      </c>
      <c r="BD442" s="10">
        <v>0.92205940889493443</v>
      </c>
      <c r="BE442" s="10">
        <v>0.92451300287549465</v>
      </c>
      <c r="BF442" s="10">
        <v>0.92609399311509377</v>
      </c>
      <c r="BG442" s="10">
        <v>0.92628257186255802</v>
      </c>
      <c r="BH442" s="10">
        <v>0.92410467210006775</v>
      </c>
      <c r="BI442" s="10">
        <v>0.91799044423672549</v>
      </c>
      <c r="BJ442" s="10">
        <v>0.90957153510530653</v>
      </c>
      <c r="BK442" s="10">
        <v>0.91906124050557325</v>
      </c>
      <c r="BL442" s="10">
        <v>0.93612966082779037</v>
      </c>
      <c r="BM442" s="10">
        <v>0.8953008389610243</v>
      </c>
      <c r="BN442" s="10">
        <v>0.89700394283339124</v>
      </c>
      <c r="BO442" s="10">
        <v>0.91742289294430535</v>
      </c>
      <c r="BP442" s="10">
        <v>0.92561717996020643</v>
      </c>
      <c r="BQ442" s="10">
        <v>0.92842299090903779</v>
      </c>
      <c r="BR442" s="10">
        <v>0.93012300614472454</v>
      </c>
      <c r="BS442" s="10">
        <v>0.93170592371349648</v>
      </c>
      <c r="BT442" s="10">
        <v>0.93314801518045032</v>
      </c>
      <c r="BU442" s="10">
        <v>0.93470123766843105</v>
      </c>
      <c r="BV442" s="10">
        <v>0.93693487154992561</v>
      </c>
      <c r="BW442" s="10">
        <v>0.93995848010258198</v>
      </c>
      <c r="BX442" s="10">
        <v>0.9426104412411539</v>
      </c>
      <c r="BY442" s="10">
        <v>0.94267869110042823</v>
      </c>
      <c r="BZ442" s="10">
        <v>0.93872860568985406</v>
      </c>
      <c r="CA442" s="10">
        <v>0.93167393643001351</v>
      </c>
      <c r="CB442" s="10">
        <v>0.92365913907349217</v>
      </c>
      <c r="CC442" s="10">
        <v>0.91469767561320714</v>
      </c>
      <c r="CD442" s="10">
        <v>0.90218283709195246</v>
      </c>
      <c r="CE442" s="10">
        <v>0.88585180199946811</v>
      </c>
      <c r="CF442" s="10">
        <v>0.87340478297636459</v>
      </c>
      <c r="CG442" s="10">
        <v>0.88094049085838866</v>
      </c>
      <c r="CH442" s="10">
        <v>0.90691018803135726</v>
      </c>
      <c r="CI442" s="10">
        <v>0.92419633496061315</v>
      </c>
      <c r="CJ442" s="10">
        <v>0.92848968514983943</v>
      </c>
      <c r="CK442" s="10">
        <v>0.92810790280674649</v>
      </c>
      <c r="CL442" s="10">
        <v>0.92563950736848655</v>
      </c>
      <c r="CM442" s="10">
        <v>0.9223786430266131</v>
      </c>
      <c r="CN442" s="10">
        <v>0.91987612007858444</v>
      </c>
      <c r="CO442" s="10">
        <v>0.91944670882050439</v>
      </c>
      <c r="CP442" s="10">
        <v>0.92184021766348234</v>
      </c>
      <c r="CQ442" s="10">
        <v>0.92702978053184559</v>
      </c>
      <c r="CR442" s="10">
        <v>0.93437469456458933</v>
      </c>
      <c r="CS442" s="10">
        <v>0.94314324029792118</v>
      </c>
      <c r="CT442" s="10">
        <v>0.88335540004732283</v>
      </c>
      <c r="CU442" s="10">
        <v>0.90510470850573643</v>
      </c>
      <c r="CV442" s="10">
        <v>0.93955808486569359</v>
      </c>
      <c r="CW442" s="10">
        <v>0.96843833299753235</v>
      </c>
      <c r="CX442" s="10">
        <v>0.98707159996989746</v>
      </c>
      <c r="CY442" s="10">
        <v>0.99695407389864144</v>
      </c>
      <c r="CZ442" s="1">
        <v>1</v>
      </c>
      <c r="DA442" s="10">
        <v>0.99705546877508733</v>
      </c>
      <c r="DB442" s="10">
        <v>0.99127780746055638</v>
      </c>
      <c r="DC442" s="10">
        <v>0.99168528447269522</v>
      </c>
      <c r="DD442" s="10">
        <v>0.98460849620065738</v>
      </c>
      <c r="DE442" s="10">
        <v>0.96373202184345896</v>
      </c>
      <c r="DF442" s="10">
        <v>0.95208781196481163</v>
      </c>
      <c r="DG442" s="10">
        <v>0.94825032875018478</v>
      </c>
      <c r="DH442" s="10">
        <v>0.94669626516142613</v>
      </c>
      <c r="DI442" s="10">
        <v>0.94614222311704232</v>
      </c>
      <c r="DJ442" s="10">
        <v>0.9470811023640604</v>
      </c>
      <c r="DK442" s="10">
        <v>0.95011617583481767</v>
      </c>
      <c r="DL442" s="10">
        <v>0.95548820752853703</v>
      </c>
      <c r="DM442" s="10">
        <v>0.96271619566252331</v>
      </c>
      <c r="DN442" s="10">
        <v>0.96979639638021442</v>
      </c>
      <c r="DO442" s="10">
        <v>0.97404721565324959</v>
      </c>
      <c r="DP442" s="10">
        <v>0.97376260791887126</v>
      </c>
      <c r="DQ442" s="10">
        <v>0.9708636213732369</v>
      </c>
      <c r="DR442" s="10">
        <v>0.96891965698418847</v>
      </c>
      <c r="DS442" s="10">
        <v>0.97164621692877451</v>
      </c>
      <c r="DT442" s="10">
        <v>0.97867828421946923</v>
      </c>
      <c r="DU442" s="10">
        <v>0.98454458120706723</v>
      </c>
      <c r="DV442" s="10">
        <v>0.98641380658324651</v>
      </c>
      <c r="DW442" s="10">
        <v>0.98556778326871664</v>
      </c>
      <c r="DX442" s="10">
        <v>0.98320680479673939</v>
      </c>
      <c r="DY442" s="10">
        <v>0.9778321584138846</v>
      </c>
      <c r="DZ442" s="10">
        <v>0.96153089478848708</v>
      </c>
      <c r="EA442" s="10">
        <v>0.98131150446698956</v>
      </c>
      <c r="EB442" s="10">
        <v>0.99245359735708594</v>
      </c>
      <c r="EC442" s="10">
        <v>0.99658631364128347</v>
      </c>
      <c r="ED442" s="10">
        <v>0.99750159791286064</v>
      </c>
      <c r="EE442" s="10">
        <v>0.99710668264989177</v>
      </c>
      <c r="EF442" s="10">
        <v>0.99633784719685892</v>
      </c>
      <c r="EG442" s="10">
        <v>0.99594930244702817</v>
      </c>
      <c r="EH442" s="10">
        <v>0.99629948220513742</v>
      </c>
      <c r="EI442" s="10">
        <v>0.99735609024432414</v>
      </c>
      <c r="EJ442" s="10">
        <v>0.99791054626937925</v>
      </c>
      <c r="EK442" s="10">
        <v>0.99489365966372356</v>
      </c>
      <c r="EL442" s="10">
        <v>0.98758374074007027</v>
      </c>
      <c r="EM442" s="10">
        <v>0.97849233985301953</v>
      </c>
      <c r="EN442" s="10">
        <v>0.97047341228719164</v>
      </c>
      <c r="EO442" s="10">
        <v>0.96525806021834126</v>
      </c>
      <c r="EP442" s="10">
        <v>0.96378792750303077</v>
      </c>
      <c r="EQ442" s="10">
        <v>0.96659294119130645</v>
      </c>
      <c r="ER442" s="10">
        <v>0.97336367821155778</v>
      </c>
      <c r="ES442" s="10">
        <v>0.98196030505856446</v>
      </c>
      <c r="ET442" s="10">
        <v>0.98642832503533295</v>
      </c>
      <c r="EU442" s="10">
        <v>0.98017344994783229</v>
      </c>
      <c r="EV442" s="10">
        <v>0.96916046921943</v>
      </c>
      <c r="EW442" s="10">
        <v>0.96783983823862929</v>
      </c>
      <c r="EX442" s="10">
        <v>0.97351536891186141</v>
      </c>
      <c r="EY442" s="10">
        <v>0.97226861748599358</v>
      </c>
      <c r="EZ442" s="10">
        <v>0.96838022913833255</v>
      </c>
      <c r="FA442" s="10">
        <v>0.96724677872074838</v>
      </c>
      <c r="FB442" s="10">
        <v>0.9675895134525202</v>
      </c>
      <c r="FC442" s="10">
        <v>0.96685279112474032</v>
      </c>
      <c r="FD442" s="10">
        <v>0.82354490151863047</v>
      </c>
      <c r="FE442" s="10">
        <v>0.83828760970777305</v>
      </c>
      <c r="FF442" s="10">
        <v>0.85589894781668951</v>
      </c>
      <c r="FG442" s="10">
        <v>0.87405151366913747</v>
      </c>
      <c r="FH442" s="10">
        <v>0.88600884784598477</v>
      </c>
      <c r="FI442" s="10">
        <v>0.88585962424658482</v>
      </c>
      <c r="FJ442" s="10">
        <v>0.88062168429353138</v>
      </c>
      <c r="FK442" s="10">
        <v>0.883016048943294</v>
      </c>
      <c r="FL442" s="10">
        <v>0.89640287260764806</v>
      </c>
      <c r="FM442" s="10">
        <v>0.91511373711264554</v>
      </c>
      <c r="FN442" s="10">
        <v>0.93265517983885904</v>
      </c>
      <c r="FO442" s="10">
        <v>0.94606760606809892</v>
      </c>
      <c r="FP442" s="10">
        <v>0.95512083786489566</v>
      </c>
      <c r="FQ442" s="10">
        <v>0.9606107193802117</v>
      </c>
      <c r="FR442" s="10">
        <v>0.96281340251248626</v>
      </c>
      <c r="FS442" s="10">
        <v>0.96046143884775004</v>
      </c>
      <c r="FT442" s="10">
        <v>0.95145906221027765</v>
      </c>
      <c r="FU442" s="10">
        <v>0.93617121616814014</v>
      </c>
      <c r="FV442" s="10">
        <v>0.92043995799980993</v>
      </c>
      <c r="FW442" s="10">
        <v>0.91274806546537679</v>
      </c>
      <c r="FX442" s="10">
        <v>0.91684748758848544</v>
      </c>
      <c r="FY442" s="10">
        <v>0.92862924796465784</v>
      </c>
      <c r="FZ442" s="10">
        <v>0.94182601473191163</v>
      </c>
      <c r="GA442" s="10">
        <v>0.95148186969073301</v>
      </c>
      <c r="GB442" s="10">
        <v>0.95489799934018027</v>
      </c>
      <c r="GC442" s="10">
        <v>0.95100906216900738</v>
      </c>
      <c r="GD442" s="10">
        <v>0.94324169005530367</v>
      </c>
      <c r="GE442" s="10">
        <v>0.93534931817258704</v>
      </c>
      <c r="GF442" s="10">
        <v>0.92806164771879918</v>
      </c>
      <c r="GG442" s="10">
        <v>0.91964787449731211</v>
      </c>
      <c r="GH442" s="10">
        <v>0.90679272131202138</v>
      </c>
      <c r="GI442" s="10">
        <v>0.88744575041114682</v>
      </c>
      <c r="GJ442" s="10">
        <v>0.86357531499542761</v>
      </c>
      <c r="GK442" s="10">
        <v>0.84066842891837323</v>
      </c>
      <c r="GL442" s="10">
        <v>0.82132644061736015</v>
      </c>
      <c r="GM442" s="10">
        <v>0.80659303651623271</v>
      </c>
      <c r="GN442" s="10">
        <v>0.79617516150323708</v>
      </c>
      <c r="GO442" s="10">
        <v>0.78916119702976861</v>
      </c>
      <c r="GP442" s="10">
        <v>0.79335698423049095</v>
      </c>
      <c r="GQ442" s="10">
        <v>0.76187394069441505</v>
      </c>
      <c r="GR442" s="10">
        <v>0.78498046122202692</v>
      </c>
      <c r="GS442" s="10">
        <v>0.83251409844031143</v>
      </c>
      <c r="GT442" s="10">
        <v>0.86313384791249959</v>
      </c>
      <c r="GU442" s="10">
        <v>0.87334089156065331</v>
      </c>
      <c r="GV442" s="10">
        <v>0.87399872380683241</v>
      </c>
      <c r="GW442" s="10">
        <v>0.87343398972001374</v>
      </c>
      <c r="GX442" s="10">
        <v>0.87594603176464003</v>
      </c>
      <c r="GY442" s="10">
        <v>0.88361238970378553</v>
      </c>
      <c r="GZ442" s="10">
        <v>0.89725752425981564</v>
      </c>
      <c r="HA442" s="10">
        <v>0.91636115079391389</v>
      </c>
      <c r="HB442" s="10">
        <v>0.93806479401454546</v>
      </c>
      <c r="HC442" s="10">
        <v>0.95789620300900735</v>
      </c>
      <c r="HD442" s="10">
        <v>0.97177828958747259</v>
      </c>
      <c r="HE442" s="10">
        <v>0.97689359248377317</v>
      </c>
      <c r="HF442" s="10">
        <v>0.97116596628489682</v>
      </c>
      <c r="HG442" s="10">
        <v>0.96154183222692169</v>
      </c>
      <c r="HH442" s="10">
        <v>0.95512471513397446</v>
      </c>
      <c r="HI442" s="10">
        <v>0.9527959342465353</v>
      </c>
      <c r="HJ442" s="10">
        <v>0.95304362741702719</v>
      </c>
      <c r="HK442" s="10">
        <v>0.95429074757929067</v>
      </c>
      <c r="HL442" s="10">
        <v>0.95540878971814347</v>
      </c>
      <c r="HM442" s="10">
        <v>0.95590395947172635</v>
      </c>
      <c r="HN442" s="10">
        <v>0.95517305340366154</v>
      </c>
      <c r="HO442" s="10">
        <v>0.95193709574180663</v>
      </c>
      <c r="HP442" s="10">
        <v>0.9424336603196023</v>
      </c>
      <c r="HQ442" s="10">
        <v>0.9167533182629729</v>
      </c>
      <c r="HR442" s="10">
        <v>0.85935328955807144</v>
      </c>
      <c r="HS442" s="10">
        <v>0.7566935875265951</v>
      </c>
      <c r="HT442" s="10">
        <v>0.60565748615357051</v>
      </c>
      <c r="HU442" s="9">
        <v>0.41465584987945886</v>
      </c>
      <c r="HV442" s="9">
        <v>0.16882002679754154</v>
      </c>
      <c r="HW442" s="9">
        <v>-0.19177625127190712</v>
      </c>
      <c r="HX442" s="9">
        <v>-0.56923280623466699</v>
      </c>
      <c r="HY442" s="9">
        <v>-0.48485918022725216</v>
      </c>
      <c r="HZ442" s="9">
        <v>-0.15765770769638793</v>
      </c>
      <c r="IA442" s="9">
        <v>0.12401151715337529</v>
      </c>
      <c r="IB442" s="10">
        <v>0.80206179215122775</v>
      </c>
      <c r="IC442" s="10">
        <v>0.85020801949276548</v>
      </c>
      <c r="ID442" s="10">
        <v>0.89211637746703554</v>
      </c>
      <c r="IE442" s="10">
        <v>0.92132459826160584</v>
      </c>
      <c r="IF442" s="10">
        <v>0.93554899627890942</v>
      </c>
      <c r="IG442" s="10">
        <v>0.94009132678977014</v>
      </c>
      <c r="IH442" s="10">
        <v>0.94025902426988039</v>
      </c>
      <c r="II442" s="10">
        <v>0.93843752513476442</v>
      </c>
      <c r="IJ442" s="10">
        <v>0.93672567936255924</v>
      </c>
      <c r="IK442" s="10">
        <v>0.93607400381193939</v>
      </c>
      <c r="IL442" s="10">
        <v>0.93769299291950192</v>
      </c>
      <c r="IM442" s="10">
        <v>0.94076974626028798</v>
      </c>
      <c r="IN442" s="10">
        <v>0.94223495043392302</v>
      </c>
      <c r="IO442" s="10">
        <v>0.93915776815921004</v>
      </c>
      <c r="IP442" s="10">
        <v>0.93122806994791441</v>
      </c>
      <c r="IQ442" s="10">
        <v>0.92129523189636453</v>
      </c>
      <c r="IR442" s="10">
        <v>0.91335030896688629</v>
      </c>
      <c r="IS442" s="10">
        <v>0.90971809059217701</v>
      </c>
      <c r="IT442" s="10">
        <v>0.91090851987020094</v>
      </c>
      <c r="IU442" s="10">
        <v>0.91623641341596829</v>
      </c>
      <c r="IV442" s="10">
        <v>0.92331808459339093</v>
      </c>
      <c r="IW442" s="10">
        <v>0.9268277189368076</v>
      </c>
      <c r="IX442" s="10">
        <v>0.92222177454867138</v>
      </c>
      <c r="IY442" s="10">
        <v>0.90982103335069708</v>
      </c>
      <c r="IZ442" s="10">
        <v>0.89567622268662384</v>
      </c>
      <c r="JA442" s="10">
        <v>0.88611885918758726</v>
      </c>
      <c r="JB442" s="10">
        <v>0.88328193403216293</v>
      </c>
      <c r="JC442" s="10">
        <v>0.88637677426673089</v>
      </c>
      <c r="JD442" s="10">
        <v>0.89393800866967732</v>
      </c>
      <c r="JE442" s="10">
        <v>0.90643559812658014</v>
      </c>
      <c r="JF442" s="10">
        <v>0.92538594912576266</v>
      </c>
      <c r="JG442" s="10">
        <v>0.94429007350463523</v>
      </c>
      <c r="JH442" s="10">
        <v>0.94250521990443026</v>
      </c>
      <c r="JI442" s="10">
        <v>0.90311810225722777</v>
      </c>
      <c r="JJ442" s="10">
        <v>0.83997337696020336</v>
      </c>
      <c r="JK442" s="10">
        <v>0.7915617881884166</v>
      </c>
      <c r="JL442" s="10">
        <v>0.75580094600369052</v>
      </c>
      <c r="JM442" s="9">
        <v>-7.6544520218668449E-2</v>
      </c>
      <c r="JN442" s="9">
        <v>8.8565629816793029E-2</v>
      </c>
      <c r="JO442" s="9">
        <v>0.31484707022448188</v>
      </c>
      <c r="JP442" s="9">
        <v>0.5462355521033142</v>
      </c>
      <c r="JQ442" s="10">
        <v>0.70468521916474369</v>
      </c>
      <c r="JR442" s="10">
        <v>0.78134146739091392</v>
      </c>
      <c r="JS442" s="10">
        <v>0.80786459993679871</v>
      </c>
      <c r="JT442" s="10">
        <v>0.81142683318066733</v>
      </c>
      <c r="JU442" s="10">
        <v>0.81768908062390999</v>
      </c>
      <c r="JV442" s="10">
        <v>0.83245885968663869</v>
      </c>
      <c r="JW442" s="10">
        <v>0.8464961103393519</v>
      </c>
      <c r="JX442" s="10">
        <v>0.85490355118081396</v>
      </c>
      <c r="JY442" s="10">
        <v>0.8547861099698314</v>
      </c>
      <c r="JZ442" s="10">
        <v>0.83955066202928741</v>
      </c>
      <c r="KA442" s="10">
        <v>0.7973264632487338</v>
      </c>
      <c r="KB442" s="10">
        <v>0.71232432404430301</v>
      </c>
      <c r="KC442" s="9">
        <v>0.58300431932578611</v>
      </c>
      <c r="KD442" s="9">
        <v>0.44491091050312725</v>
      </c>
      <c r="KE442" s="9">
        <v>0.35120391910845206</v>
      </c>
      <c r="KF442" s="9">
        <v>0.31309279373021554</v>
      </c>
      <c r="KG442" s="9">
        <v>0.28676151548328493</v>
      </c>
      <c r="KH442" s="10">
        <v>0.83793385434269396</v>
      </c>
      <c r="KI442" s="9">
        <v>-0.45031035953978754</v>
      </c>
      <c r="KJ442" s="10">
        <v>0.6813427668426294</v>
      </c>
      <c r="KK442" s="9">
        <v>0.51837170427659129</v>
      </c>
      <c r="KL442" s="10">
        <v>0.8470720102928444</v>
      </c>
      <c r="KM442" s="10">
        <v>0.92304675249230705</v>
      </c>
      <c r="KN442" s="10">
        <v>0.93460617735541651</v>
      </c>
      <c r="KO442" s="10">
        <v>0.92864571411486541</v>
      </c>
      <c r="KP442" s="10">
        <v>0.91836699227552532</v>
      </c>
    </row>
    <row r="443" spans="2:302" x14ac:dyDescent="0.25">
      <c r="B443" s="8" t="s">
        <v>26</v>
      </c>
      <c r="C443" s="10">
        <v>0.88298170430582812</v>
      </c>
      <c r="D443" s="10">
        <v>0.90239940978701561</v>
      </c>
      <c r="E443" s="10">
        <v>0.91600043619648841</v>
      </c>
      <c r="F443" s="10">
        <v>0.90952288915018487</v>
      </c>
      <c r="G443" s="10">
        <v>0.89285099379686506</v>
      </c>
      <c r="H443" s="10">
        <v>0.88812317803910701</v>
      </c>
      <c r="I443" s="10">
        <v>0.89413505127838488</v>
      </c>
      <c r="J443" s="10">
        <v>0.90110190722436923</v>
      </c>
      <c r="K443" s="10">
        <v>0.90567048612062662</v>
      </c>
      <c r="L443" s="10">
        <v>0.9087700765991571</v>
      </c>
      <c r="M443" s="10">
        <v>0.91182781145999336</v>
      </c>
      <c r="N443" s="10">
        <v>0.91568986163331934</v>
      </c>
      <c r="O443" s="10">
        <v>0.92036666554192026</v>
      </c>
      <c r="P443" s="10">
        <v>0.92487675514128198</v>
      </c>
      <c r="Q443" s="10">
        <v>0.92760942326453033</v>
      </c>
      <c r="R443" s="10">
        <v>0.92597708849945815</v>
      </c>
      <c r="S443" s="10">
        <v>0.91729081220733977</v>
      </c>
      <c r="T443" s="10">
        <v>0.90300092465874116</v>
      </c>
      <c r="U443" s="10">
        <v>0.88996425026203196</v>
      </c>
      <c r="V443" s="10">
        <v>0.88514439854614091</v>
      </c>
      <c r="W443" s="10">
        <v>0.83090537877813087</v>
      </c>
      <c r="X443" s="10">
        <v>0.73990786944855857</v>
      </c>
      <c r="Y443" s="10">
        <v>0.70491498760708793</v>
      </c>
      <c r="Z443" s="10">
        <v>0.74562050869035967</v>
      </c>
      <c r="AA443" s="10">
        <v>0.81025179367161715</v>
      </c>
      <c r="AB443" s="10">
        <v>0.85669591783412202</v>
      </c>
      <c r="AC443" s="10">
        <v>0.88143816562871324</v>
      </c>
      <c r="AD443" s="10">
        <v>0.89454297292864915</v>
      </c>
      <c r="AE443" s="10">
        <v>0.90223007136524669</v>
      </c>
      <c r="AF443" s="10">
        <v>0.90676584173089503</v>
      </c>
      <c r="AG443" s="10">
        <v>0.90899086625178305</v>
      </c>
      <c r="AH443" s="10">
        <v>0.90946966864662182</v>
      </c>
      <c r="AI443" s="10">
        <v>0.90870416952530797</v>
      </c>
      <c r="AJ443" s="10">
        <v>0.90706833156531441</v>
      </c>
      <c r="AK443" s="10">
        <v>0.90479757019613938</v>
      </c>
      <c r="AL443" s="10">
        <v>0.90182023555656254</v>
      </c>
      <c r="AM443" s="10">
        <v>0.89744912093015949</v>
      </c>
      <c r="AN443" s="10">
        <v>0.88920104830221391</v>
      </c>
      <c r="AO443" s="10">
        <v>0.86963172875542416</v>
      </c>
      <c r="AP443" s="10">
        <v>0.8228711221151177</v>
      </c>
      <c r="AQ443" s="10">
        <v>0.74223321796975017</v>
      </c>
      <c r="AR443" s="10">
        <v>0.67704683029330093</v>
      </c>
      <c r="AS443" s="10">
        <v>0.68722579469477929</v>
      </c>
      <c r="AT443" s="10">
        <v>0.74821272427217089</v>
      </c>
      <c r="AU443" s="10">
        <v>0.80799120184973916</v>
      </c>
      <c r="AV443" s="10">
        <v>0.84860385268624006</v>
      </c>
      <c r="AW443" s="10">
        <v>0.87319124375890322</v>
      </c>
      <c r="AX443" s="10">
        <v>0.8865847702484918</v>
      </c>
      <c r="AY443" s="10">
        <v>0.89031661767501002</v>
      </c>
      <c r="AZ443" s="10">
        <v>0.88162379793961709</v>
      </c>
      <c r="BA443" s="10">
        <v>0.88415075672639087</v>
      </c>
      <c r="BB443" s="10">
        <v>0.88897215777763494</v>
      </c>
      <c r="BC443" s="10">
        <v>0.89275551814084475</v>
      </c>
      <c r="BD443" s="10">
        <v>0.89581700884817528</v>
      </c>
      <c r="BE443" s="10">
        <v>0.89822751201221207</v>
      </c>
      <c r="BF443" s="10">
        <v>0.89972459903315949</v>
      </c>
      <c r="BG443" s="10">
        <v>0.89975183455113161</v>
      </c>
      <c r="BH443" s="10">
        <v>0.89727512401640608</v>
      </c>
      <c r="BI443" s="10">
        <v>0.89065152152889793</v>
      </c>
      <c r="BJ443" s="10">
        <v>0.88178507960686636</v>
      </c>
      <c r="BK443" s="10">
        <v>0.89214539308999341</v>
      </c>
      <c r="BL443" s="10">
        <v>0.90929242716498149</v>
      </c>
      <c r="BM443" s="10">
        <v>0.86337052937481962</v>
      </c>
      <c r="BN443" s="10">
        <v>0.86462709215060229</v>
      </c>
      <c r="BO443" s="10">
        <v>0.88718299010218782</v>
      </c>
      <c r="BP443" s="10">
        <v>0.89690749344689569</v>
      </c>
      <c r="BQ443" s="10">
        <v>0.90055022435113052</v>
      </c>
      <c r="BR443" s="10">
        <v>0.90268338421525052</v>
      </c>
      <c r="BS443" s="10">
        <v>0.90448817654642588</v>
      </c>
      <c r="BT443" s="10">
        <v>0.90607802329321174</v>
      </c>
      <c r="BU443" s="10">
        <v>0.90781269795466235</v>
      </c>
      <c r="BV443" s="10">
        <v>0.91032795611221096</v>
      </c>
      <c r="BW443" s="10">
        <v>0.9137454639591851</v>
      </c>
      <c r="BX443" s="10">
        <v>0.91682750073461761</v>
      </c>
      <c r="BY443" s="10">
        <v>0.91719565475902032</v>
      </c>
      <c r="BZ443" s="10">
        <v>0.91328690235858978</v>
      </c>
      <c r="CA443" s="10">
        <v>0.90607586689204844</v>
      </c>
      <c r="CB443" s="10">
        <v>0.897958670031068</v>
      </c>
      <c r="CC443" s="10">
        <v>0.88907071015222872</v>
      </c>
      <c r="CD443" s="10">
        <v>0.87656707195134531</v>
      </c>
      <c r="CE443" s="10">
        <v>0.85964015039200681</v>
      </c>
      <c r="CF443" s="10">
        <v>0.84551360978254264</v>
      </c>
      <c r="CG443" s="10">
        <v>0.85133695772975337</v>
      </c>
      <c r="CH443" s="10">
        <v>0.87735714862844738</v>
      </c>
      <c r="CI443" s="10">
        <v>0.89609270562096555</v>
      </c>
      <c r="CJ443" s="10">
        <v>0.90172806179580733</v>
      </c>
      <c r="CK443" s="10">
        <v>0.90212675659537955</v>
      </c>
      <c r="CL443" s="10">
        <v>0.90004904315639078</v>
      </c>
      <c r="CM443" s="10">
        <v>0.89696910531262997</v>
      </c>
      <c r="CN443" s="10">
        <v>0.89451185840296621</v>
      </c>
      <c r="CO443" s="10">
        <v>0.89403883968592845</v>
      </c>
      <c r="CP443" s="10">
        <v>0.89640042574621892</v>
      </c>
      <c r="CQ443" s="10">
        <v>0.90172375707482377</v>
      </c>
      <c r="CR443" s="10">
        <v>0.90953744204326425</v>
      </c>
      <c r="CS443" s="10">
        <v>0.91909865725045226</v>
      </c>
      <c r="CT443" s="10">
        <v>0.85888136901163115</v>
      </c>
      <c r="CU443" s="10">
        <v>0.88096048066181221</v>
      </c>
      <c r="CV443" s="10">
        <v>0.91801654318381309</v>
      </c>
      <c r="CW443" s="10">
        <v>0.95061304615005138</v>
      </c>
      <c r="CX443" s="10">
        <v>0.97364036250249353</v>
      </c>
      <c r="CY443" s="10">
        <v>0.98848398828328576</v>
      </c>
      <c r="CZ443" s="10">
        <v>0.99705546877508733</v>
      </c>
      <c r="DA443" s="1">
        <v>1</v>
      </c>
      <c r="DB443" s="10">
        <v>0.99813367022937483</v>
      </c>
      <c r="DC443" s="10">
        <v>0.99538196962650272</v>
      </c>
      <c r="DD443" s="10">
        <v>0.97724718291059687</v>
      </c>
      <c r="DE443" s="10">
        <v>0.94633445232683622</v>
      </c>
      <c r="DF443" s="10">
        <v>0.92953891764827812</v>
      </c>
      <c r="DG443" s="10">
        <v>0.92346519248098968</v>
      </c>
      <c r="DH443" s="10">
        <v>0.92104062571423861</v>
      </c>
      <c r="DI443" s="10">
        <v>0.92035141572405832</v>
      </c>
      <c r="DJ443" s="10">
        <v>0.92171055996838835</v>
      </c>
      <c r="DK443" s="10">
        <v>0.92571940069589997</v>
      </c>
      <c r="DL443" s="10">
        <v>0.93274135648632395</v>
      </c>
      <c r="DM443" s="10">
        <v>0.94254238565653314</v>
      </c>
      <c r="DN443" s="10">
        <v>0.95326622824021956</v>
      </c>
      <c r="DO443" s="10">
        <v>0.9621316103338442</v>
      </c>
      <c r="DP443" s="10">
        <v>0.96665472168185973</v>
      </c>
      <c r="DQ443" s="10">
        <v>0.96708681563127319</v>
      </c>
      <c r="DR443" s="10">
        <v>0.96530447145816567</v>
      </c>
      <c r="DS443" s="10">
        <v>0.96595079979193621</v>
      </c>
      <c r="DT443" s="10">
        <v>0.9711833551309057</v>
      </c>
      <c r="DU443" s="10">
        <v>0.97625199032664156</v>
      </c>
      <c r="DV443" s="10">
        <v>0.97776830926351976</v>
      </c>
      <c r="DW443" s="10">
        <v>0.97653208770267208</v>
      </c>
      <c r="DX443" s="10">
        <v>0.97313838206873249</v>
      </c>
      <c r="DY443" s="10">
        <v>0.96536527197820732</v>
      </c>
      <c r="DZ443" s="10">
        <v>0.94799174055967761</v>
      </c>
      <c r="EA443" s="10">
        <v>0.97160733989134807</v>
      </c>
      <c r="EB443" s="10">
        <v>0.98626497654597489</v>
      </c>
      <c r="EC443" s="10">
        <v>0.99270794086429914</v>
      </c>
      <c r="ED443" s="10">
        <v>0.99488011190921111</v>
      </c>
      <c r="EE443" s="10">
        <v>0.99507453026656167</v>
      </c>
      <c r="EF443" s="10">
        <v>0.99491619828957789</v>
      </c>
      <c r="EG443" s="10">
        <v>0.99566410597292765</v>
      </c>
      <c r="EH443" s="10">
        <v>0.99683260429571263</v>
      </c>
      <c r="EI443" s="10">
        <v>0.99721016761540404</v>
      </c>
      <c r="EJ443" s="10">
        <v>0.99481969957805372</v>
      </c>
      <c r="EK443" s="10">
        <v>0.98758915849872209</v>
      </c>
      <c r="EL443" s="10">
        <v>0.97631794286350226</v>
      </c>
      <c r="EM443" s="10">
        <v>0.96427874040338646</v>
      </c>
      <c r="EN443" s="10">
        <v>0.9544482734922487</v>
      </c>
      <c r="EO443" s="10">
        <v>0.94833503000774144</v>
      </c>
      <c r="EP443" s="10">
        <v>0.9466828053456392</v>
      </c>
      <c r="EQ443" s="10">
        <v>0.95000013964188335</v>
      </c>
      <c r="ER443" s="10">
        <v>0.95810601851430521</v>
      </c>
      <c r="ES443" s="10">
        <v>0.96912300963733822</v>
      </c>
      <c r="ET443" s="10">
        <v>0.97702315071362822</v>
      </c>
      <c r="EU443" s="10">
        <v>0.97391871143757081</v>
      </c>
      <c r="EV443" s="10">
        <v>0.96304685826662173</v>
      </c>
      <c r="EW443" s="10">
        <v>0.95828740604184826</v>
      </c>
      <c r="EX443" s="10">
        <v>0.95958402606067483</v>
      </c>
      <c r="EY443" s="10">
        <v>0.95505833221710568</v>
      </c>
      <c r="EZ443" s="10">
        <v>0.94933258898347994</v>
      </c>
      <c r="FA443" s="10">
        <v>0.94749878864531112</v>
      </c>
      <c r="FB443" s="10">
        <v>0.94797737838286056</v>
      </c>
      <c r="FC443" s="10">
        <v>0.94801904684655447</v>
      </c>
      <c r="FD443" s="10">
        <v>0.80199417369858106</v>
      </c>
      <c r="FE443" s="10">
        <v>0.81645695772496496</v>
      </c>
      <c r="FF443" s="10">
        <v>0.83367975930563354</v>
      </c>
      <c r="FG443" s="10">
        <v>0.85140018678099694</v>
      </c>
      <c r="FH443" s="10">
        <v>0.86312821263294248</v>
      </c>
      <c r="FI443" s="10">
        <v>0.86318123615590203</v>
      </c>
      <c r="FJ443" s="10">
        <v>0.85846697697906471</v>
      </c>
      <c r="FK443" s="10">
        <v>0.86132013405784225</v>
      </c>
      <c r="FL443" s="10">
        <v>0.87494129185952807</v>
      </c>
      <c r="FM443" s="10">
        <v>0.89372395257184045</v>
      </c>
      <c r="FN443" s="10">
        <v>0.91133184370951159</v>
      </c>
      <c r="FO443" s="10">
        <v>0.92500201758676326</v>
      </c>
      <c r="FP443" s="10">
        <v>0.93461629181608474</v>
      </c>
      <c r="FQ443" s="10">
        <v>0.94102070741898636</v>
      </c>
      <c r="FR443" s="10">
        <v>0.94450187887779646</v>
      </c>
      <c r="FS443" s="10">
        <v>0.94373641390736696</v>
      </c>
      <c r="FT443" s="10">
        <v>0.93645584601327492</v>
      </c>
      <c r="FU443" s="10">
        <v>0.92271213895200099</v>
      </c>
      <c r="FV443" s="10">
        <v>0.90806591043788565</v>
      </c>
      <c r="FW443" s="10">
        <v>0.9009214938980209</v>
      </c>
      <c r="FX443" s="10">
        <v>0.90513252451937287</v>
      </c>
      <c r="FY443" s="10">
        <v>0.91671096324777357</v>
      </c>
      <c r="FZ443" s="10">
        <v>0.92950049930182221</v>
      </c>
      <c r="GA443" s="10">
        <v>0.93855163126481778</v>
      </c>
      <c r="GB443" s="10">
        <v>0.94126121992855638</v>
      </c>
      <c r="GC443" s="10">
        <v>0.93654525515714859</v>
      </c>
      <c r="GD443" s="10">
        <v>0.92797536714275486</v>
      </c>
      <c r="GE443" s="10">
        <v>0.91934539768800505</v>
      </c>
      <c r="GF443" s="10">
        <v>0.91141705108005899</v>
      </c>
      <c r="GG443" s="10">
        <v>0.90249518960958075</v>
      </c>
      <c r="GH443" s="10">
        <v>0.88932207234282701</v>
      </c>
      <c r="GI443" s="10">
        <v>0.87003585789080951</v>
      </c>
      <c r="GJ443" s="10">
        <v>0.84652486685232309</v>
      </c>
      <c r="GK443" s="10">
        <v>0.82407955294381008</v>
      </c>
      <c r="GL443" s="10">
        <v>0.80500166757316705</v>
      </c>
      <c r="GM443" s="10">
        <v>0.79028205993812206</v>
      </c>
      <c r="GN443" s="10">
        <v>0.77968024053453322</v>
      </c>
      <c r="GO443" s="10">
        <v>0.77231312047984702</v>
      </c>
      <c r="GP443" s="10">
        <v>0.76497054527816166</v>
      </c>
      <c r="GQ443" s="10">
        <v>0.73209932903224451</v>
      </c>
      <c r="GR443" s="10">
        <v>0.75606415232884794</v>
      </c>
      <c r="GS443" s="10">
        <v>0.80593808796146005</v>
      </c>
      <c r="GT443" s="10">
        <v>0.83884490207361595</v>
      </c>
      <c r="GU443" s="10">
        <v>0.85059444464587808</v>
      </c>
      <c r="GV443" s="10">
        <v>0.85218105955389445</v>
      </c>
      <c r="GW443" s="10">
        <v>0.85219661901145549</v>
      </c>
      <c r="GX443" s="10">
        <v>0.85512732732817598</v>
      </c>
      <c r="GY443" s="10">
        <v>0.86319589487493253</v>
      </c>
      <c r="GZ443" s="10">
        <v>0.87736713524989773</v>
      </c>
      <c r="HA443" s="10">
        <v>0.89732279284974215</v>
      </c>
      <c r="HB443" s="10">
        <v>0.92039106318770803</v>
      </c>
      <c r="HC443" s="10">
        <v>0.9419944167804345</v>
      </c>
      <c r="HD443" s="10">
        <v>0.95708450804691059</v>
      </c>
      <c r="HE443" s="10">
        <v>0.96140329769744171</v>
      </c>
      <c r="HF443" s="10">
        <v>0.95315131544103671</v>
      </c>
      <c r="HG443" s="10">
        <v>0.94121388407993267</v>
      </c>
      <c r="HH443" s="10">
        <v>0.93348487615238807</v>
      </c>
      <c r="HI443" s="10">
        <v>0.93059740834252924</v>
      </c>
      <c r="HJ443" s="10">
        <v>0.93069107930093953</v>
      </c>
      <c r="HK443" s="10">
        <v>0.9320280279332096</v>
      </c>
      <c r="HL443" s="10">
        <v>0.93345662119187323</v>
      </c>
      <c r="HM443" s="10">
        <v>0.93459146665662207</v>
      </c>
      <c r="HN443" s="10">
        <v>0.93495781562123825</v>
      </c>
      <c r="HO443" s="10">
        <v>0.9334730936720993</v>
      </c>
      <c r="HP443" s="10">
        <v>0.92671499508425237</v>
      </c>
      <c r="HQ443" s="10">
        <v>0.90494867203440688</v>
      </c>
      <c r="HR443" s="10">
        <v>0.8520097467881611</v>
      </c>
      <c r="HS443" s="10">
        <v>0.75281758640100116</v>
      </c>
      <c r="HT443" s="10">
        <v>0.60341213727155096</v>
      </c>
      <c r="HU443" s="9">
        <v>0.41305428251030069</v>
      </c>
      <c r="HV443" s="9">
        <v>0.16829420411849055</v>
      </c>
      <c r="HW443" s="9">
        <v>-0.18957714799850348</v>
      </c>
      <c r="HX443" s="9">
        <v>-0.56429512294937056</v>
      </c>
      <c r="HY443" s="9">
        <v>-0.48387512467096583</v>
      </c>
      <c r="HZ443" s="9">
        <v>-0.16358960821577948</v>
      </c>
      <c r="IA443" s="9">
        <v>0.11246516894433375</v>
      </c>
      <c r="IB443" s="10">
        <v>0.77804507375937282</v>
      </c>
      <c r="IC443" s="10">
        <v>0.82633746582249668</v>
      </c>
      <c r="ID443" s="10">
        <v>0.87010775117898986</v>
      </c>
      <c r="IE443" s="10">
        <v>0.90170659434939338</v>
      </c>
      <c r="IF443" s="10">
        <v>0.91765638821701123</v>
      </c>
      <c r="IG443" s="10">
        <v>0.92278471545631213</v>
      </c>
      <c r="IH443" s="10">
        <v>0.92258011315199251</v>
      </c>
      <c r="II443" s="10">
        <v>0.9196747593140091</v>
      </c>
      <c r="IJ443" s="10">
        <v>0.91679515302866632</v>
      </c>
      <c r="IK443" s="10">
        <v>0.91529695990796411</v>
      </c>
      <c r="IL443" s="10">
        <v>0.91665992779497785</v>
      </c>
      <c r="IM443" s="10">
        <v>0.92017158706119484</v>
      </c>
      <c r="IN443" s="10">
        <v>0.92243282412549354</v>
      </c>
      <c r="IO443" s="10">
        <v>0.9200082602259686</v>
      </c>
      <c r="IP443" s="10">
        <v>0.91227857674771784</v>
      </c>
      <c r="IQ443" s="10">
        <v>0.9022386150786782</v>
      </c>
      <c r="IR443" s="10">
        <v>0.89416619854496626</v>
      </c>
      <c r="IS443" s="10">
        <v>0.89041815888688425</v>
      </c>
      <c r="IT443" s="10">
        <v>0.89159725014780045</v>
      </c>
      <c r="IU443" s="10">
        <v>0.89715953642788782</v>
      </c>
      <c r="IV443" s="10">
        <v>0.90472364513336723</v>
      </c>
      <c r="IW443" s="10">
        <v>0.90862106986879432</v>
      </c>
      <c r="IX443" s="10">
        <v>0.90378577020956474</v>
      </c>
      <c r="IY443" s="10">
        <v>0.89043980772950337</v>
      </c>
      <c r="IZ443" s="10">
        <v>0.87496500205455907</v>
      </c>
      <c r="JA443" s="10">
        <v>0.86404925690884971</v>
      </c>
      <c r="JB443" s="10">
        <v>0.86004180214947945</v>
      </c>
      <c r="JC443" s="10">
        <v>0.86232825522933632</v>
      </c>
      <c r="JD443" s="10">
        <v>0.86954885751612077</v>
      </c>
      <c r="JE443" s="10">
        <v>0.8825621610548714</v>
      </c>
      <c r="JF443" s="10">
        <v>0.90372353354619184</v>
      </c>
      <c r="JG443" s="10">
        <v>0.92735635609576472</v>
      </c>
      <c r="JH443" s="10">
        <v>0.93206458513339474</v>
      </c>
      <c r="JI443" s="10">
        <v>0.89833772254080979</v>
      </c>
      <c r="JJ443" s="10">
        <v>0.83611551493386738</v>
      </c>
      <c r="JK443" s="10">
        <v>0.78237453104190624</v>
      </c>
      <c r="JL443" s="10">
        <v>0.73922692247453958</v>
      </c>
      <c r="JM443" s="9">
        <v>-7.6064826430951402E-2</v>
      </c>
      <c r="JN443" s="9">
        <v>8.3723216799156105E-2</v>
      </c>
      <c r="JO443" s="9">
        <v>0.30226718422755688</v>
      </c>
      <c r="JP443" s="9">
        <v>0.52558384545795167</v>
      </c>
      <c r="JQ443" s="10">
        <v>0.67827001610089777</v>
      </c>
      <c r="JR443" s="10">
        <v>0.75165266499625472</v>
      </c>
      <c r="JS443" s="10">
        <v>0.77613064666765674</v>
      </c>
      <c r="JT443" s="10">
        <v>0.77859854330728906</v>
      </c>
      <c r="JU443" s="10">
        <v>0.7851029447807637</v>
      </c>
      <c r="JV443" s="10">
        <v>0.8012143418237696</v>
      </c>
      <c r="JW443" s="10">
        <v>0.81683102554614351</v>
      </c>
      <c r="JX443" s="10">
        <v>0.826529812628783</v>
      </c>
      <c r="JY443" s="10">
        <v>0.82747151493776561</v>
      </c>
      <c r="JZ443" s="10">
        <v>0.8133374071537709</v>
      </c>
      <c r="KA443" s="10">
        <v>0.77256399933673314</v>
      </c>
      <c r="KB443" s="10">
        <v>0.6895879074861524</v>
      </c>
      <c r="KC443" s="9">
        <v>0.56255664370169889</v>
      </c>
      <c r="KD443" s="9">
        <v>0.42541404072993849</v>
      </c>
      <c r="KE443" s="9">
        <v>0.32916458458392833</v>
      </c>
      <c r="KF443" s="9">
        <v>0.28456620880953953</v>
      </c>
      <c r="KG443" s="9">
        <v>0.25033213893891287</v>
      </c>
      <c r="KH443" s="10">
        <v>0.83067729249621858</v>
      </c>
      <c r="KI443" s="9">
        <v>-0.43875600135661608</v>
      </c>
      <c r="KJ443" s="10">
        <v>0.67283854638996776</v>
      </c>
      <c r="KK443" s="9">
        <v>0.50825879412498287</v>
      </c>
      <c r="KL443" s="10">
        <v>0.83181379701047942</v>
      </c>
      <c r="KM443" s="10">
        <v>0.90603312232615396</v>
      </c>
      <c r="KN443" s="10">
        <v>0.91676044539811541</v>
      </c>
      <c r="KO443" s="10">
        <v>0.91036639923834373</v>
      </c>
      <c r="KP443" s="10">
        <v>0.89979893871867123</v>
      </c>
    </row>
    <row r="444" spans="2:302" x14ac:dyDescent="0.25">
      <c r="B444" s="8" t="s">
        <v>26</v>
      </c>
      <c r="C444" s="10">
        <v>0.85921453532952896</v>
      </c>
      <c r="D444" s="10">
        <v>0.88041071492714373</v>
      </c>
      <c r="E444" s="10">
        <v>0.89344519812160861</v>
      </c>
      <c r="F444" s="10">
        <v>0.88438203141752492</v>
      </c>
      <c r="G444" s="10">
        <v>0.86571604460983165</v>
      </c>
      <c r="H444" s="10">
        <v>0.86063787726278407</v>
      </c>
      <c r="I444" s="10">
        <v>0.86709493893328082</v>
      </c>
      <c r="J444" s="10">
        <v>0.87459729569602551</v>
      </c>
      <c r="K444" s="10">
        <v>0.8796046912197667</v>
      </c>
      <c r="L444" s="10">
        <v>0.883067281453632</v>
      </c>
      <c r="M444" s="10">
        <v>0.88648942544652021</v>
      </c>
      <c r="N444" s="10">
        <v>0.89084640034191953</v>
      </c>
      <c r="O444" s="10">
        <v>0.89636418871408008</v>
      </c>
      <c r="P444" s="10">
        <v>0.90234563799100387</v>
      </c>
      <c r="Q444" s="10">
        <v>0.90736783099220142</v>
      </c>
      <c r="R444" s="10">
        <v>0.90865328551695113</v>
      </c>
      <c r="S444" s="10">
        <v>0.90283398857385566</v>
      </c>
      <c r="T444" s="10">
        <v>0.89050722284213946</v>
      </c>
      <c r="U444" s="10">
        <v>0.87801238499888279</v>
      </c>
      <c r="V444" s="10">
        <v>0.87217375623238103</v>
      </c>
      <c r="W444" s="10">
        <v>0.79595000526572868</v>
      </c>
      <c r="X444" s="10">
        <v>0.6991475000486711</v>
      </c>
      <c r="Y444" s="10">
        <v>0.66330579409709711</v>
      </c>
      <c r="Z444" s="10">
        <v>0.70671556869009677</v>
      </c>
      <c r="AA444" s="10">
        <v>0.77560894744377429</v>
      </c>
      <c r="AB444" s="10">
        <v>0.82586253739500981</v>
      </c>
      <c r="AC444" s="10">
        <v>0.85309716001532898</v>
      </c>
      <c r="AD444" s="10">
        <v>0.8676029548517652</v>
      </c>
      <c r="AE444" s="10">
        <v>0.87605044699636259</v>
      </c>
      <c r="AF444" s="10">
        <v>0.88101803605396056</v>
      </c>
      <c r="AG444" s="10">
        <v>0.88350424959053175</v>
      </c>
      <c r="AH444" s="10">
        <v>0.8841471878121302</v>
      </c>
      <c r="AI444" s="10">
        <v>0.88349475331387362</v>
      </c>
      <c r="AJ444" s="10">
        <v>0.88196179110746131</v>
      </c>
      <c r="AK444" s="10">
        <v>0.87983142831216954</v>
      </c>
      <c r="AL444" s="10">
        <v>0.87708423771433586</v>
      </c>
      <c r="AM444" s="10">
        <v>0.87311581450673292</v>
      </c>
      <c r="AN444" s="10">
        <v>0.86559120390194089</v>
      </c>
      <c r="AO444" s="10">
        <v>0.84726625651927201</v>
      </c>
      <c r="AP444" s="10">
        <v>0.80224008319505968</v>
      </c>
      <c r="AQ444" s="10">
        <v>0.72337756771005868</v>
      </c>
      <c r="AR444" s="10">
        <v>0.65927450792248043</v>
      </c>
      <c r="AS444" s="10">
        <v>0.66895398787069837</v>
      </c>
      <c r="AT444" s="10">
        <v>0.72841772525631121</v>
      </c>
      <c r="AU444" s="10">
        <v>0.78694522609960016</v>
      </c>
      <c r="AV444" s="10">
        <v>0.82712091833177026</v>
      </c>
      <c r="AW444" s="10">
        <v>0.8520128109491879</v>
      </c>
      <c r="AX444" s="10">
        <v>0.86631102673207205</v>
      </c>
      <c r="AY444" s="10">
        <v>0.87151391447252224</v>
      </c>
      <c r="AZ444" s="10">
        <v>0.86485739164894537</v>
      </c>
      <c r="BA444" s="10">
        <v>0.85489376865604139</v>
      </c>
      <c r="BB444" s="10">
        <v>0.86030544133582454</v>
      </c>
      <c r="BC444" s="10">
        <v>0.86458640429150724</v>
      </c>
      <c r="BD444" s="10">
        <v>0.86808423864382367</v>
      </c>
      <c r="BE444" s="10">
        <v>0.87087250290825147</v>
      </c>
      <c r="BF444" s="10">
        <v>0.87264445174780725</v>
      </c>
      <c r="BG444" s="10">
        <v>0.87274643260021578</v>
      </c>
      <c r="BH444" s="10">
        <v>0.86996330375439046</v>
      </c>
      <c r="BI444" s="10">
        <v>0.86240799534878765</v>
      </c>
      <c r="BJ444" s="10">
        <v>0.85236150815407075</v>
      </c>
      <c r="BK444" s="10">
        <v>0.86435557640330429</v>
      </c>
      <c r="BL444" s="10">
        <v>0.88770474162789503</v>
      </c>
      <c r="BM444" s="10">
        <v>0.84487404014976408</v>
      </c>
      <c r="BN444" s="10">
        <v>0.84497577664056023</v>
      </c>
      <c r="BO444" s="10">
        <v>0.86564160646142663</v>
      </c>
      <c r="BP444" s="10">
        <v>0.87400655970832197</v>
      </c>
      <c r="BQ444" s="10">
        <v>0.87677092584143324</v>
      </c>
      <c r="BR444" s="10">
        <v>0.87834664689148378</v>
      </c>
      <c r="BS444" s="10">
        <v>0.87984686201610063</v>
      </c>
      <c r="BT444" s="10">
        <v>0.88140584812470835</v>
      </c>
      <c r="BU444" s="10">
        <v>0.88346061009789778</v>
      </c>
      <c r="BV444" s="10">
        <v>0.88674396858408866</v>
      </c>
      <c r="BW444" s="10">
        <v>0.89146453567598405</v>
      </c>
      <c r="BX444" s="10">
        <v>0.89635739389245617</v>
      </c>
      <c r="BY444" s="10">
        <v>0.89881240754518965</v>
      </c>
      <c r="BZ444" s="10">
        <v>0.89688326160412357</v>
      </c>
      <c r="CA444" s="10">
        <v>0.8912584498375139</v>
      </c>
      <c r="CB444" s="10">
        <v>0.88438598012143044</v>
      </c>
      <c r="CC444" s="10">
        <v>0.87666640688372599</v>
      </c>
      <c r="CD444" s="10">
        <v>0.86536551642977988</v>
      </c>
      <c r="CE444" s="10">
        <v>0.84926030065945568</v>
      </c>
      <c r="CF444" s="10">
        <v>0.83455269801104426</v>
      </c>
      <c r="CG444" s="10">
        <v>0.8378213905758225</v>
      </c>
      <c r="CH444" s="10">
        <v>0.86016771651155877</v>
      </c>
      <c r="CI444" s="10">
        <v>0.87573444075327933</v>
      </c>
      <c r="CJ444" s="10">
        <v>0.87940340810304507</v>
      </c>
      <c r="CK444" s="10">
        <v>0.87867403207160288</v>
      </c>
      <c r="CL444" s="10">
        <v>0.8759531419956913</v>
      </c>
      <c r="CM444" s="10">
        <v>0.87249451884087126</v>
      </c>
      <c r="CN444" s="10">
        <v>0.86975784081819252</v>
      </c>
      <c r="CO444" s="10">
        <v>0.86904062622538736</v>
      </c>
      <c r="CP444" s="10">
        <v>0.87124917604899166</v>
      </c>
      <c r="CQ444" s="10">
        <v>0.87671573045038986</v>
      </c>
      <c r="CR444" s="10">
        <v>0.88519447632944281</v>
      </c>
      <c r="CS444" s="10">
        <v>0.89590295759495919</v>
      </c>
      <c r="CT444" s="10">
        <v>0.8515875431139287</v>
      </c>
      <c r="CU444" s="10">
        <v>0.87210999884707052</v>
      </c>
      <c r="CV444" s="10">
        <v>0.90810969255920559</v>
      </c>
      <c r="CW444" s="10">
        <v>0.94025729957780602</v>
      </c>
      <c r="CX444" s="10">
        <v>0.96372160684275998</v>
      </c>
      <c r="CY444" s="10">
        <v>0.98004101974182056</v>
      </c>
      <c r="CZ444" s="10">
        <v>0.99127780746055638</v>
      </c>
      <c r="DA444" s="10">
        <v>0.99813367022937483</v>
      </c>
      <c r="DB444" s="1">
        <v>1</v>
      </c>
      <c r="DC444" s="10">
        <v>0.99719180719652678</v>
      </c>
      <c r="DD444" s="10">
        <v>0.97388665237363925</v>
      </c>
      <c r="DE444" s="10">
        <v>0.93686263550889859</v>
      </c>
      <c r="DF444" s="10">
        <v>0.9154362514136507</v>
      </c>
      <c r="DG444" s="10">
        <v>0.90610172356731034</v>
      </c>
      <c r="DH444" s="10">
        <v>0.90148174600041531</v>
      </c>
      <c r="DI444" s="10">
        <v>0.8994841141414387</v>
      </c>
      <c r="DJ444" s="10">
        <v>0.90035990086150608</v>
      </c>
      <c r="DK444" s="10">
        <v>0.90471539527653622</v>
      </c>
      <c r="DL444" s="10">
        <v>0.91303364211643345</v>
      </c>
      <c r="DM444" s="10">
        <v>0.92531004522284099</v>
      </c>
      <c r="DN444" s="10">
        <v>0.93978911905678442</v>
      </c>
      <c r="DO444" s="10">
        <v>0.95339931079261531</v>
      </c>
      <c r="DP444" s="10">
        <v>0.96281225290029027</v>
      </c>
      <c r="DQ444" s="10">
        <v>0.96683205958913998</v>
      </c>
      <c r="DR444" s="10">
        <v>0.96596111857772593</v>
      </c>
      <c r="DS444" s="10">
        <v>0.96492115036698323</v>
      </c>
      <c r="DT444" s="10">
        <v>0.96742809629509796</v>
      </c>
      <c r="DU444" s="10">
        <v>0.96996074304167279</v>
      </c>
      <c r="DV444" s="10">
        <v>0.96944860040805469</v>
      </c>
      <c r="DW444" s="10">
        <v>0.9666046242682701</v>
      </c>
      <c r="DX444" s="10">
        <v>0.96164100985722079</v>
      </c>
      <c r="DY444" s="10">
        <v>0.95189083212322401</v>
      </c>
      <c r="DZ444" s="10">
        <v>0.92823701741871112</v>
      </c>
      <c r="EA444" s="10">
        <v>0.95645950193176132</v>
      </c>
      <c r="EB444" s="10">
        <v>0.97520878393600008</v>
      </c>
      <c r="EC444" s="10">
        <v>0.98418117118388981</v>
      </c>
      <c r="ED444" s="10">
        <v>0.9873768813000986</v>
      </c>
      <c r="EE444" s="10">
        <v>0.98766519668105535</v>
      </c>
      <c r="EF444" s="10">
        <v>0.98756083460024724</v>
      </c>
      <c r="EG444" s="10">
        <v>0.98904909962564846</v>
      </c>
      <c r="EH444" s="10">
        <v>0.99115156280506778</v>
      </c>
      <c r="EI444" s="10">
        <v>0.99157261633048333</v>
      </c>
      <c r="EJ444" s="10">
        <v>0.98744024138071051</v>
      </c>
      <c r="EK444" s="10">
        <v>0.97720506231645998</v>
      </c>
      <c r="EL444" s="10">
        <v>0.96282125636543381</v>
      </c>
      <c r="EM444" s="10">
        <v>0.94834536643791012</v>
      </c>
      <c r="EN444" s="10">
        <v>0.93696124969075867</v>
      </c>
      <c r="EO444" s="10">
        <v>0.9300867221906528</v>
      </c>
      <c r="EP444" s="10">
        <v>0.92837306893830429</v>
      </c>
      <c r="EQ444" s="10">
        <v>0.93239334354542325</v>
      </c>
      <c r="ER444" s="10">
        <v>0.94221972471756577</v>
      </c>
      <c r="ES444" s="10">
        <v>0.95640145748254957</v>
      </c>
      <c r="ET444" s="10">
        <v>0.96906652105874724</v>
      </c>
      <c r="EU444" s="10">
        <v>0.97099667355367991</v>
      </c>
      <c r="EV444" s="10">
        <v>0.96216928293234272</v>
      </c>
      <c r="EW444" s="10">
        <v>0.95450457632099772</v>
      </c>
      <c r="EX444" s="10">
        <v>0.94971718295714691</v>
      </c>
      <c r="EY444" s="10">
        <v>0.94004551935102809</v>
      </c>
      <c r="EZ444" s="10">
        <v>0.93211610926412092</v>
      </c>
      <c r="FA444" s="10">
        <v>0.93043467939113222</v>
      </c>
      <c r="FB444" s="10">
        <v>0.93252869939343119</v>
      </c>
      <c r="FC444" s="10">
        <v>0.93503406050926774</v>
      </c>
      <c r="FD444" s="10">
        <v>0.77690658755778308</v>
      </c>
      <c r="FE444" s="10">
        <v>0.79085655459023108</v>
      </c>
      <c r="FF444" s="10">
        <v>0.80727851249018179</v>
      </c>
      <c r="FG444" s="10">
        <v>0.82385353982037979</v>
      </c>
      <c r="FH444" s="10">
        <v>0.8343613661800886</v>
      </c>
      <c r="FI444" s="10">
        <v>0.83370483884362123</v>
      </c>
      <c r="FJ444" s="10">
        <v>0.82915777079227582</v>
      </c>
      <c r="FK444" s="10">
        <v>0.83289916020231014</v>
      </c>
      <c r="FL444" s="10">
        <v>0.84791815756253719</v>
      </c>
      <c r="FM444" s="10">
        <v>0.86840906010712149</v>
      </c>
      <c r="FN444" s="10">
        <v>0.88781873597143113</v>
      </c>
      <c r="FO444" s="10">
        <v>0.90331175633430483</v>
      </c>
      <c r="FP444" s="10">
        <v>0.91485644631990559</v>
      </c>
      <c r="FQ444" s="10">
        <v>0.92348355771961499</v>
      </c>
      <c r="FR444" s="10">
        <v>0.92965710780700073</v>
      </c>
      <c r="FS444" s="10">
        <v>0.9320946448752927</v>
      </c>
      <c r="FT444" s="10">
        <v>0.92829588282763176</v>
      </c>
      <c r="FU444" s="10">
        <v>0.91772844356883099</v>
      </c>
      <c r="FV444" s="10">
        <v>0.90527026767732</v>
      </c>
      <c r="FW444" s="10">
        <v>0.89891671061542511</v>
      </c>
      <c r="FX444" s="10">
        <v>0.90254564387611569</v>
      </c>
      <c r="FY444" s="10">
        <v>0.91248741990019444</v>
      </c>
      <c r="FZ444" s="10">
        <v>0.92295383341005455</v>
      </c>
      <c r="GA444" s="10">
        <v>0.92915954357943198</v>
      </c>
      <c r="GB444" s="10">
        <v>0.92872235440632589</v>
      </c>
      <c r="GC444" s="10">
        <v>0.92098236241069642</v>
      </c>
      <c r="GD444" s="10">
        <v>0.90998316448143812</v>
      </c>
      <c r="GE444" s="10">
        <v>0.89961834460441903</v>
      </c>
      <c r="GF444" s="10">
        <v>0.89047138637649226</v>
      </c>
      <c r="GG444" s="10">
        <v>0.88069241558548783</v>
      </c>
      <c r="GH444" s="10">
        <v>0.86699741442731648</v>
      </c>
      <c r="GI444" s="10">
        <v>0.84763043181736797</v>
      </c>
      <c r="GJ444" s="10">
        <v>0.82447214574579941</v>
      </c>
      <c r="GK444" s="10">
        <v>0.80269742094295971</v>
      </c>
      <c r="GL444" s="10">
        <v>0.78431814733717986</v>
      </c>
      <c r="GM444" s="10">
        <v>0.77009177801776318</v>
      </c>
      <c r="GN444" s="10">
        <v>0.75968111342011546</v>
      </c>
      <c r="GO444" s="10">
        <v>0.75217657768093149</v>
      </c>
      <c r="GP444" s="10">
        <v>0.73051870600837521</v>
      </c>
      <c r="GQ444" s="10">
        <v>0.69542255515714491</v>
      </c>
      <c r="GR444" s="10">
        <v>0.7211146551530212</v>
      </c>
      <c r="GS444" s="10">
        <v>0.7748975875530798</v>
      </c>
      <c r="GT444" s="10">
        <v>0.81123186115765011</v>
      </c>
      <c r="GU444" s="10">
        <v>0.82511138391796679</v>
      </c>
      <c r="GV444" s="10">
        <v>0.8279376671615496</v>
      </c>
      <c r="GW444" s="10">
        <v>0.82875807474609586</v>
      </c>
      <c r="GX444" s="10">
        <v>0.8323447630208044</v>
      </c>
      <c r="GY444" s="10">
        <v>0.84110779143564396</v>
      </c>
      <c r="GZ444" s="10">
        <v>0.8561922743580872</v>
      </c>
      <c r="HA444" s="10">
        <v>0.87750053905180336</v>
      </c>
      <c r="HB444" s="10">
        <v>0.90250149662527723</v>
      </c>
      <c r="HC444" s="10">
        <v>0.92632365572056286</v>
      </c>
      <c r="HD444" s="10">
        <v>0.94254360647352242</v>
      </c>
      <c r="HE444" s="10">
        <v>0.945352901146152</v>
      </c>
      <c r="HF444" s="10">
        <v>0.9340085990646374</v>
      </c>
      <c r="HG444" s="10">
        <v>0.91986491988051422</v>
      </c>
      <c r="HH444" s="10">
        <v>0.9112392146272027</v>
      </c>
      <c r="HI444" s="10">
        <v>0.90817884470823196</v>
      </c>
      <c r="HJ444" s="10">
        <v>0.90842402692992819</v>
      </c>
      <c r="HK444" s="10">
        <v>0.91015243674423096</v>
      </c>
      <c r="HL444" s="10">
        <v>0.91225932507857799</v>
      </c>
      <c r="HM444" s="10">
        <v>0.91451422678153804</v>
      </c>
      <c r="HN444" s="10">
        <v>0.91661385196272593</v>
      </c>
      <c r="HO444" s="10">
        <v>0.9177405539069502</v>
      </c>
      <c r="HP444" s="10">
        <v>0.91487013858703548</v>
      </c>
      <c r="HQ444" s="10">
        <v>0.8983891648606912</v>
      </c>
      <c r="HR444" s="10">
        <v>0.85117234169101297</v>
      </c>
      <c r="HS444" s="10">
        <v>0.75617989959730947</v>
      </c>
      <c r="HT444" s="10">
        <v>0.60830883952657155</v>
      </c>
      <c r="HU444" s="9">
        <v>0.41733084015068145</v>
      </c>
      <c r="HV444" s="9">
        <v>0.17066029008741437</v>
      </c>
      <c r="HW444" s="9">
        <v>-0.19073920449590046</v>
      </c>
      <c r="HX444" s="9">
        <v>-0.57240345241322632</v>
      </c>
      <c r="HY444" s="9">
        <v>-0.49923936115130191</v>
      </c>
      <c r="HZ444" s="9">
        <v>-0.18292303001422999</v>
      </c>
      <c r="IA444" s="9">
        <v>9.1262370021352943E-2</v>
      </c>
      <c r="IB444" s="10">
        <v>0.74712840828802263</v>
      </c>
      <c r="IC444" s="10">
        <v>0.79662348828752738</v>
      </c>
      <c r="ID444" s="10">
        <v>0.84350704159375067</v>
      </c>
      <c r="IE444" s="10">
        <v>0.87852996890934065</v>
      </c>
      <c r="IF444" s="10">
        <v>0.89669932073915104</v>
      </c>
      <c r="IG444" s="10">
        <v>0.9024936633337084</v>
      </c>
      <c r="IH444" s="10">
        <v>0.90183537060621821</v>
      </c>
      <c r="II444" s="10">
        <v>0.89781017470974989</v>
      </c>
      <c r="IJ444" s="10">
        <v>0.89384511383056153</v>
      </c>
      <c r="IK444" s="10">
        <v>0.89173673062102876</v>
      </c>
      <c r="IL444" s="10">
        <v>0.8933312414578225</v>
      </c>
      <c r="IM444" s="10">
        <v>0.89788013182276527</v>
      </c>
      <c r="IN444" s="10">
        <v>0.90148924714147505</v>
      </c>
      <c r="IO444" s="10">
        <v>0.90009394427938405</v>
      </c>
      <c r="IP444" s="10">
        <v>0.89277726176503525</v>
      </c>
      <c r="IQ444" s="10">
        <v>0.88273740657039479</v>
      </c>
      <c r="IR444" s="10">
        <v>0.87457923828944739</v>
      </c>
      <c r="IS444" s="10">
        <v>0.87077804669530134</v>
      </c>
      <c r="IT444" s="10">
        <v>0.87207347723849782</v>
      </c>
      <c r="IU444" s="10">
        <v>0.87804913186958655</v>
      </c>
      <c r="IV444" s="10">
        <v>0.88629459181819925</v>
      </c>
      <c r="IW444" s="10">
        <v>0.89066762427874047</v>
      </c>
      <c r="IX444" s="10">
        <v>0.88542031433159163</v>
      </c>
      <c r="IY444" s="10">
        <v>0.87068089593906206</v>
      </c>
      <c r="IZ444" s="10">
        <v>0.85339676624761374</v>
      </c>
      <c r="JA444" s="10">
        <v>0.84081598757218923</v>
      </c>
      <c r="JB444" s="10">
        <v>0.83551655499451072</v>
      </c>
      <c r="JC444" s="10">
        <v>0.83694878456589328</v>
      </c>
      <c r="JD444" s="10">
        <v>0.84385136962594176</v>
      </c>
      <c r="JE444" s="10">
        <v>0.85757000204894185</v>
      </c>
      <c r="JF444" s="10">
        <v>0.88148537977791752</v>
      </c>
      <c r="JG444" s="10">
        <v>0.9107174143690655</v>
      </c>
      <c r="JH444" s="10">
        <v>0.92274542061267817</v>
      </c>
      <c r="JI444" s="10">
        <v>0.89479544450783943</v>
      </c>
      <c r="JJ444" s="10">
        <v>0.83255314621178511</v>
      </c>
      <c r="JK444" s="10">
        <v>0.7716959686855106</v>
      </c>
      <c r="JL444" s="10">
        <v>0.71936885579944942</v>
      </c>
      <c r="JM444" s="9">
        <v>-8.2049013065530141E-2</v>
      </c>
      <c r="JN444" s="9">
        <v>7.2695869516885683E-2</v>
      </c>
      <c r="JO444" s="9">
        <v>0.28392659556513122</v>
      </c>
      <c r="JP444" s="9">
        <v>0.50001328005565926</v>
      </c>
      <c r="JQ444" s="10">
        <v>0.64798803909656955</v>
      </c>
      <c r="JR444" s="10">
        <v>0.71869768461993211</v>
      </c>
      <c r="JS444" s="10">
        <v>0.74094960576468627</v>
      </c>
      <c r="JT444" s="10">
        <v>0.74156678403101917</v>
      </c>
      <c r="JU444" s="10">
        <v>0.74762696059602574</v>
      </c>
      <c r="JV444" s="10">
        <v>0.76461577956728943</v>
      </c>
      <c r="JW444" s="10">
        <v>0.78129240202685313</v>
      </c>
      <c r="JX444" s="10">
        <v>0.79177220176732954</v>
      </c>
      <c r="JY444" s="10">
        <v>0.79333886838939316</v>
      </c>
      <c r="JZ444" s="10">
        <v>0.77980270418557462</v>
      </c>
      <c r="KA444" s="10">
        <v>0.73969391422101138</v>
      </c>
      <c r="KB444" s="10">
        <v>0.65747280272337105</v>
      </c>
      <c r="KC444" s="9">
        <v>0.53105675042895828</v>
      </c>
      <c r="KD444" s="9">
        <v>0.39313452862578557</v>
      </c>
      <c r="KE444" s="9">
        <v>0.29276154497699958</v>
      </c>
      <c r="KF444" s="9">
        <v>0.24043954567455544</v>
      </c>
      <c r="KG444" s="9">
        <v>0.19835358853638613</v>
      </c>
      <c r="KH444" s="10">
        <v>0.81249433999815357</v>
      </c>
      <c r="KI444" s="9">
        <v>-0.42902670387525432</v>
      </c>
      <c r="KJ444" s="10">
        <v>0.6788269176537739</v>
      </c>
      <c r="KK444" s="9">
        <v>0.50611159545681983</v>
      </c>
      <c r="KL444" s="10">
        <v>0.82497073696478529</v>
      </c>
      <c r="KM444" s="10">
        <v>0.89673881584004211</v>
      </c>
      <c r="KN444" s="10">
        <v>0.90641691418768466</v>
      </c>
      <c r="KO444" s="10">
        <v>0.89967495882308213</v>
      </c>
      <c r="KP444" s="10">
        <v>0.88884984283972834</v>
      </c>
    </row>
    <row r="445" spans="2:302" x14ac:dyDescent="0.25">
      <c r="B445" s="8" t="s">
        <v>26</v>
      </c>
      <c r="C445" s="10">
        <v>0.87773333836595424</v>
      </c>
      <c r="D445" s="10">
        <v>0.89651420040659235</v>
      </c>
      <c r="E445" s="10">
        <v>0.90291651661287353</v>
      </c>
      <c r="F445" s="10">
        <v>0.88487724820878244</v>
      </c>
      <c r="G445" s="10">
        <v>0.85952987829361682</v>
      </c>
      <c r="H445" s="10">
        <v>0.85253379407132124</v>
      </c>
      <c r="I445" s="10">
        <v>0.86063844693017277</v>
      </c>
      <c r="J445" s="10">
        <v>0.87111343773205874</v>
      </c>
      <c r="K445" s="10">
        <v>0.87894939275990203</v>
      </c>
      <c r="L445" s="10">
        <v>0.88463850056793525</v>
      </c>
      <c r="M445" s="10">
        <v>0.88978044041032067</v>
      </c>
      <c r="N445" s="10">
        <v>0.89564021551612327</v>
      </c>
      <c r="O445" s="10">
        <v>0.90282089774438101</v>
      </c>
      <c r="P445" s="10">
        <v>0.91104642750996601</v>
      </c>
      <c r="Q445" s="10">
        <v>0.91924944435906997</v>
      </c>
      <c r="R445" s="10">
        <v>0.92469753010406353</v>
      </c>
      <c r="S445" s="10">
        <v>0.92350527915136182</v>
      </c>
      <c r="T445" s="10">
        <v>0.91529442822427554</v>
      </c>
      <c r="U445" s="10">
        <v>0.90541050714150728</v>
      </c>
      <c r="V445" s="10">
        <v>0.89999169140937052</v>
      </c>
      <c r="W445" s="10">
        <v>0.79570479750117784</v>
      </c>
      <c r="X445" s="10">
        <v>0.6877327814445896</v>
      </c>
      <c r="Y445" s="10">
        <v>0.64734203042718241</v>
      </c>
      <c r="Z445" s="10">
        <v>0.6925197600059334</v>
      </c>
      <c r="AA445" s="10">
        <v>0.76684950854083667</v>
      </c>
      <c r="AB445" s="10">
        <v>0.82287949033694718</v>
      </c>
      <c r="AC445" s="10">
        <v>0.85421614181190586</v>
      </c>
      <c r="AD445" s="10">
        <v>0.87110000329500403</v>
      </c>
      <c r="AE445" s="10">
        <v>0.88084144883420723</v>
      </c>
      <c r="AF445" s="10">
        <v>0.88655833093067926</v>
      </c>
      <c r="AG445" s="10">
        <v>0.88956431942750303</v>
      </c>
      <c r="AH445" s="10">
        <v>0.89065841254514044</v>
      </c>
      <c r="AI445" s="10">
        <v>0.89047550491462091</v>
      </c>
      <c r="AJ445" s="10">
        <v>0.88950136824676518</v>
      </c>
      <c r="AK445" s="10">
        <v>0.88812230471931919</v>
      </c>
      <c r="AL445" s="10">
        <v>0.88651675168857791</v>
      </c>
      <c r="AM445" s="10">
        <v>0.88447884554532674</v>
      </c>
      <c r="AN445" s="10">
        <v>0.8804736775580384</v>
      </c>
      <c r="AO445" s="10">
        <v>0.86856689613798777</v>
      </c>
      <c r="AP445" s="10">
        <v>0.83374249602832673</v>
      </c>
      <c r="AQ445" s="10">
        <v>0.76640454836234806</v>
      </c>
      <c r="AR445" s="10">
        <v>0.70884170009470238</v>
      </c>
      <c r="AS445" s="10">
        <v>0.71750117820551129</v>
      </c>
      <c r="AT445" s="10">
        <v>0.77088485068667534</v>
      </c>
      <c r="AU445" s="10">
        <v>0.82198986960961773</v>
      </c>
      <c r="AV445" s="10">
        <v>0.85605859667552697</v>
      </c>
      <c r="AW445" s="10">
        <v>0.8769819891520666</v>
      </c>
      <c r="AX445" s="10">
        <v>0.88947553323970041</v>
      </c>
      <c r="AY445" s="10">
        <v>0.89506562893563701</v>
      </c>
      <c r="AZ445" s="10">
        <v>0.89128857718364207</v>
      </c>
      <c r="BA445" s="10">
        <v>0.8540472792340762</v>
      </c>
      <c r="BB445" s="10">
        <v>0.86059219459923841</v>
      </c>
      <c r="BC445" s="10">
        <v>0.86584035901025869</v>
      </c>
      <c r="BD445" s="10">
        <v>0.87018676066443512</v>
      </c>
      <c r="BE445" s="10">
        <v>0.87373586831624728</v>
      </c>
      <c r="BF445" s="10">
        <v>0.87615014424582671</v>
      </c>
      <c r="BG445" s="10">
        <v>0.87666103940064033</v>
      </c>
      <c r="BH445" s="10">
        <v>0.87382197346705492</v>
      </c>
      <c r="BI445" s="10">
        <v>0.86541365971317963</v>
      </c>
      <c r="BJ445" s="10">
        <v>0.85396177776880167</v>
      </c>
      <c r="BK445" s="10">
        <v>0.86763907387509798</v>
      </c>
      <c r="BL445" s="10">
        <v>0.90230959855540205</v>
      </c>
      <c r="BM445" s="10">
        <v>0.87347482019855915</v>
      </c>
      <c r="BN445" s="10">
        <v>0.87234888445187653</v>
      </c>
      <c r="BO445" s="10">
        <v>0.88615737400719496</v>
      </c>
      <c r="BP445" s="10">
        <v>0.88950930857419475</v>
      </c>
      <c r="BQ445" s="10">
        <v>0.88922341872154509</v>
      </c>
      <c r="BR445" s="10">
        <v>0.88898912066521873</v>
      </c>
      <c r="BS445" s="10">
        <v>0.88950174693539796</v>
      </c>
      <c r="BT445" s="10">
        <v>0.89072072213103015</v>
      </c>
      <c r="BU445" s="10">
        <v>0.89304716878134549</v>
      </c>
      <c r="BV445" s="10">
        <v>0.89726589702437398</v>
      </c>
      <c r="BW445" s="10">
        <v>0.90369456976211704</v>
      </c>
      <c r="BX445" s="10">
        <v>0.91111282151154549</v>
      </c>
      <c r="BY445" s="10">
        <v>0.91675993826886804</v>
      </c>
      <c r="BZ445" s="10">
        <v>0.91824405674705789</v>
      </c>
      <c r="CA445" s="10">
        <v>0.91569607524197938</v>
      </c>
      <c r="CB445" s="10">
        <v>0.91128334705515324</v>
      </c>
      <c r="CC445" s="10">
        <v>0.90569114256798378</v>
      </c>
      <c r="CD445" s="10">
        <v>0.89674307245559082</v>
      </c>
      <c r="CE445" s="10">
        <v>0.88325976416650531</v>
      </c>
      <c r="CF445" s="10">
        <v>0.87031414173696797</v>
      </c>
      <c r="CG445" s="10">
        <v>0.87184774186315661</v>
      </c>
      <c r="CH445" s="10">
        <v>0.8875503063509057</v>
      </c>
      <c r="CI445" s="10">
        <v>0.8948069678387307</v>
      </c>
      <c r="CJ445" s="10">
        <v>0.8922347087793765</v>
      </c>
      <c r="CK445" s="10">
        <v>0.88761174099808504</v>
      </c>
      <c r="CL445" s="10">
        <v>0.88256833127732881</v>
      </c>
      <c r="CM445" s="10">
        <v>0.87774218108681368</v>
      </c>
      <c r="CN445" s="10">
        <v>0.87420420672275445</v>
      </c>
      <c r="CO445" s="10">
        <v>0.87305189064472855</v>
      </c>
      <c r="CP445" s="10">
        <v>0.87508303267229615</v>
      </c>
      <c r="CQ445" s="10">
        <v>0.88066235083629951</v>
      </c>
      <c r="CR445" s="10">
        <v>0.88958556360707619</v>
      </c>
      <c r="CS445" s="10">
        <v>0.90099454406848623</v>
      </c>
      <c r="CT445" s="10">
        <v>0.88581150795336971</v>
      </c>
      <c r="CU445" s="10">
        <v>0.90306011925494678</v>
      </c>
      <c r="CV445" s="10">
        <v>0.93282601168868673</v>
      </c>
      <c r="CW445" s="10">
        <v>0.95789691031921598</v>
      </c>
      <c r="CX445" s="10">
        <v>0.97467116962367739</v>
      </c>
      <c r="CY445" s="10">
        <v>0.98515767250005937</v>
      </c>
      <c r="CZ445" s="10">
        <v>0.99168528447269522</v>
      </c>
      <c r="DA445" s="10">
        <v>0.99538196962650272</v>
      </c>
      <c r="DB445" s="10">
        <v>0.99719180719652678</v>
      </c>
      <c r="DC445" s="1">
        <v>1</v>
      </c>
      <c r="DD445" s="10">
        <v>0.98698410755541477</v>
      </c>
      <c r="DE445" s="10">
        <v>0.95657931221496717</v>
      </c>
      <c r="DF445" s="10">
        <v>0.93582060752538643</v>
      </c>
      <c r="DG445" s="10">
        <v>0.92449673297314117</v>
      </c>
      <c r="DH445" s="10">
        <v>0.91740985176901779</v>
      </c>
      <c r="DI445" s="10">
        <v>0.91328137444296675</v>
      </c>
      <c r="DJ445" s="10">
        <v>0.91259590368038135</v>
      </c>
      <c r="DK445" s="10">
        <v>0.91598798317524044</v>
      </c>
      <c r="DL445" s="10">
        <v>0.92394535880837114</v>
      </c>
      <c r="DM445" s="10">
        <v>0.93644328436224633</v>
      </c>
      <c r="DN445" s="10">
        <v>0.95161501057653231</v>
      </c>
      <c r="DO445" s="10">
        <v>0.96596166785584503</v>
      </c>
      <c r="DP445" s="10">
        <v>0.97589660937187095</v>
      </c>
      <c r="DQ445" s="10">
        <v>0.98045900180795509</v>
      </c>
      <c r="DR445" s="10">
        <v>0.98072584917801664</v>
      </c>
      <c r="DS445" s="10">
        <v>0.98009510677890554</v>
      </c>
      <c r="DT445" s="10">
        <v>0.98071062110537943</v>
      </c>
      <c r="DU445" s="10">
        <v>0.97991531221225447</v>
      </c>
      <c r="DV445" s="10">
        <v>0.97613361782230401</v>
      </c>
      <c r="DW445" s="10">
        <v>0.97077281614413613</v>
      </c>
      <c r="DX445" s="10">
        <v>0.96441747645475517</v>
      </c>
      <c r="DY445" s="10">
        <v>0.9548220723215044</v>
      </c>
      <c r="DZ445" s="10">
        <v>0.92221545948374606</v>
      </c>
      <c r="EA445" s="10">
        <v>0.95194857927051679</v>
      </c>
      <c r="EB445" s="10">
        <v>0.97181678435083729</v>
      </c>
      <c r="EC445" s="10">
        <v>0.98123759374699404</v>
      </c>
      <c r="ED445" s="10">
        <v>0.98405683525318721</v>
      </c>
      <c r="EE445" s="10">
        <v>0.98348672171529095</v>
      </c>
      <c r="EF445" s="10">
        <v>0.98240436588407809</v>
      </c>
      <c r="EG445" s="10">
        <v>0.98319863899989657</v>
      </c>
      <c r="EH445" s="10">
        <v>0.98551573350372379</v>
      </c>
      <c r="EI445" s="10">
        <v>0.98721369468926834</v>
      </c>
      <c r="EJ445" s="10">
        <v>0.98516141631537901</v>
      </c>
      <c r="EK445" s="10">
        <v>0.97694040695560458</v>
      </c>
      <c r="EL445" s="10">
        <v>0.96385407845693982</v>
      </c>
      <c r="EM445" s="10">
        <v>0.95002465317119988</v>
      </c>
      <c r="EN445" s="10">
        <v>0.93883008603583706</v>
      </c>
      <c r="EO445" s="10">
        <v>0.93197856180435312</v>
      </c>
      <c r="EP445" s="10">
        <v>0.93036635295572856</v>
      </c>
      <c r="EQ445" s="10">
        <v>0.93475251654001645</v>
      </c>
      <c r="ER445" s="10">
        <v>0.94544018358624637</v>
      </c>
      <c r="ES445" s="10">
        <v>0.96123562302545085</v>
      </c>
      <c r="ET445" s="10">
        <v>0.97656451890643103</v>
      </c>
      <c r="EU445" s="10">
        <v>0.98192080345334321</v>
      </c>
      <c r="EV445" s="10">
        <v>0.9762590322198188</v>
      </c>
      <c r="EW445" s="10">
        <v>0.9693486690431824</v>
      </c>
      <c r="EX445" s="10">
        <v>0.96165953485992073</v>
      </c>
      <c r="EY445" s="10">
        <v>0.94898562317147173</v>
      </c>
      <c r="EZ445" s="10">
        <v>0.94064150905663546</v>
      </c>
      <c r="FA445" s="10">
        <v>0.94057248235441193</v>
      </c>
      <c r="FB445" s="10">
        <v>0.94527245455056652</v>
      </c>
      <c r="FC445" s="10">
        <v>0.95064678856657991</v>
      </c>
      <c r="FD445" s="10">
        <v>0.77084568791421415</v>
      </c>
      <c r="FE445" s="10">
        <v>0.78478752157686371</v>
      </c>
      <c r="FF445" s="10">
        <v>0.80107438789001606</v>
      </c>
      <c r="FG445" s="10">
        <v>0.81727093552109853</v>
      </c>
      <c r="FH445" s="10">
        <v>0.82720145630447595</v>
      </c>
      <c r="FI445" s="10">
        <v>0.82615417467996743</v>
      </c>
      <c r="FJ445" s="10">
        <v>0.82189182602087207</v>
      </c>
      <c r="FK445" s="10">
        <v>0.8268649843217547</v>
      </c>
      <c r="FL445" s="10">
        <v>0.84405223471356727</v>
      </c>
      <c r="FM445" s="10">
        <v>0.86731677888481173</v>
      </c>
      <c r="FN445" s="10">
        <v>0.88954408734796664</v>
      </c>
      <c r="FO445" s="10">
        <v>0.90751018360281011</v>
      </c>
      <c r="FP445" s="10">
        <v>0.92121745300259672</v>
      </c>
      <c r="FQ445" s="10">
        <v>0.93199504694384616</v>
      </c>
      <c r="FR445" s="10">
        <v>0.94063002381622696</v>
      </c>
      <c r="FS445" s="10">
        <v>0.94600526054732503</v>
      </c>
      <c r="FT445" s="10">
        <v>0.94548149705849094</v>
      </c>
      <c r="FU445" s="10">
        <v>0.93799369816842249</v>
      </c>
      <c r="FV445" s="10">
        <v>0.92766271827354585</v>
      </c>
      <c r="FW445" s="10">
        <v>0.92187489677884082</v>
      </c>
      <c r="FX445" s="10">
        <v>0.92436294224550597</v>
      </c>
      <c r="FY445" s="10">
        <v>0.9317662336110526</v>
      </c>
      <c r="FZ445" s="10">
        <v>0.93868909162704695</v>
      </c>
      <c r="GA445" s="10">
        <v>0.94064286787362239</v>
      </c>
      <c r="GB445" s="10">
        <v>0.9355363772405455</v>
      </c>
      <c r="GC445" s="10">
        <v>0.92360773508472149</v>
      </c>
      <c r="GD445" s="10">
        <v>0.90947846740463234</v>
      </c>
      <c r="GE445" s="10">
        <v>0.8970928443231585</v>
      </c>
      <c r="GF445" s="10">
        <v>0.88652501083912127</v>
      </c>
      <c r="GG445" s="10">
        <v>0.87549401503870661</v>
      </c>
      <c r="GH445" s="10">
        <v>0.86058849329301457</v>
      </c>
      <c r="GI445" s="10">
        <v>0.84004867857055932</v>
      </c>
      <c r="GJ445" s="10">
        <v>0.81604643217416439</v>
      </c>
      <c r="GK445" s="10">
        <v>0.79401833456528914</v>
      </c>
      <c r="GL445" s="10">
        <v>0.77597445684754074</v>
      </c>
      <c r="GM445" s="10">
        <v>0.76236081540961576</v>
      </c>
      <c r="GN445" s="10">
        <v>0.75251975653456715</v>
      </c>
      <c r="GO445" s="10">
        <v>0.745381482921738</v>
      </c>
      <c r="GP445" s="10">
        <v>0.72036817112952489</v>
      </c>
      <c r="GQ445" s="10">
        <v>0.68401297328367072</v>
      </c>
      <c r="GR445" s="10">
        <v>0.71175243790778031</v>
      </c>
      <c r="GS445" s="10">
        <v>0.76866240352069659</v>
      </c>
      <c r="GT445" s="10">
        <v>0.80693816588648837</v>
      </c>
      <c r="GU445" s="10">
        <v>0.82154170646202351</v>
      </c>
      <c r="GV445" s="10">
        <v>0.82459057355579646</v>
      </c>
      <c r="GW445" s="10">
        <v>0.82556842706433431</v>
      </c>
      <c r="GX445" s="10">
        <v>0.82945283712395468</v>
      </c>
      <c r="GY445" s="10">
        <v>0.83874403988045254</v>
      </c>
      <c r="GZ445" s="10">
        <v>0.85468070162131293</v>
      </c>
      <c r="HA445" s="10">
        <v>0.87723042427478537</v>
      </c>
      <c r="HB445" s="10">
        <v>0.90379810614046496</v>
      </c>
      <c r="HC445" s="10">
        <v>0.92915559369450673</v>
      </c>
      <c r="HD445" s="10">
        <v>0.94605589315527783</v>
      </c>
      <c r="HE445" s="10">
        <v>0.94836243912116813</v>
      </c>
      <c r="HF445" s="10">
        <v>0.93660388587254062</v>
      </c>
      <c r="HG445" s="10">
        <v>0.92301837516811369</v>
      </c>
      <c r="HH445" s="10">
        <v>0.9153079968187342</v>
      </c>
      <c r="HI445" s="10">
        <v>0.91300508809232939</v>
      </c>
      <c r="HJ445" s="10">
        <v>0.9138320768038265</v>
      </c>
      <c r="HK445" s="10">
        <v>0.91615775296491042</v>
      </c>
      <c r="HL445" s="10">
        <v>0.9190334114463804</v>
      </c>
      <c r="HM445" s="10">
        <v>0.92233176994999355</v>
      </c>
      <c r="HN445" s="10">
        <v>0.92582878432838456</v>
      </c>
      <c r="HO445" s="10">
        <v>0.92883132631566523</v>
      </c>
      <c r="HP445" s="10">
        <v>0.9284359371263774</v>
      </c>
      <c r="HQ445" s="10">
        <v>0.91494045837950877</v>
      </c>
      <c r="HR445" s="10">
        <v>0.87056126041729098</v>
      </c>
      <c r="HS445" s="10">
        <v>0.77735434454976171</v>
      </c>
      <c r="HT445" s="10">
        <v>0.62943101577675353</v>
      </c>
      <c r="HU445" s="9">
        <v>0.43568868972149571</v>
      </c>
      <c r="HV445" s="9">
        <v>0.18214945033650193</v>
      </c>
      <c r="HW445" s="9">
        <v>-0.19434959291437248</v>
      </c>
      <c r="HX445" s="9">
        <v>-0.60108380601161271</v>
      </c>
      <c r="HY445" s="9">
        <v>-0.5385853873823695</v>
      </c>
      <c r="HZ445" s="9">
        <v>-0.2165182590652085</v>
      </c>
      <c r="IA445" s="9">
        <v>6.6200006561249136E-2</v>
      </c>
      <c r="IB445" s="10">
        <v>0.73438145757584383</v>
      </c>
      <c r="IC445" s="10">
        <v>0.78682515815108889</v>
      </c>
      <c r="ID445" s="10">
        <v>0.83674854591269698</v>
      </c>
      <c r="IE445" s="10">
        <v>0.87415777479267853</v>
      </c>
      <c r="IF445" s="10">
        <v>0.89348554860042195</v>
      </c>
      <c r="IG445" s="10">
        <v>0.89955154748942134</v>
      </c>
      <c r="IH445" s="10">
        <v>0.89883524864892228</v>
      </c>
      <c r="II445" s="10">
        <v>0.89484415106292681</v>
      </c>
      <c r="IJ445" s="10">
        <v>0.89115862857238448</v>
      </c>
      <c r="IK445" s="10">
        <v>0.8895829713825959</v>
      </c>
      <c r="IL445" s="10">
        <v>0.89210072945664809</v>
      </c>
      <c r="IM445" s="10">
        <v>0.89771761433896158</v>
      </c>
      <c r="IN445" s="10">
        <v>0.90224722766812382</v>
      </c>
      <c r="IO445" s="10">
        <v>0.90136623338691513</v>
      </c>
      <c r="IP445" s="10">
        <v>0.8941714870750519</v>
      </c>
      <c r="IQ445" s="10">
        <v>0.88403593906174371</v>
      </c>
      <c r="IR445" s="10">
        <v>0.87571589774628078</v>
      </c>
      <c r="IS445" s="10">
        <v>0.87188463617875434</v>
      </c>
      <c r="IT445" s="10">
        <v>0.87335659837332924</v>
      </c>
      <c r="IU445" s="10">
        <v>0.87967377429299698</v>
      </c>
      <c r="IV445" s="10">
        <v>0.88833067169944735</v>
      </c>
      <c r="IW445" s="10">
        <v>0.89285029768708424</v>
      </c>
      <c r="IX445" s="10">
        <v>0.8871242617606504</v>
      </c>
      <c r="IY445" s="10">
        <v>0.87133202093526552</v>
      </c>
      <c r="IZ445" s="10">
        <v>0.85298247134682359</v>
      </c>
      <c r="JA445" s="10">
        <v>0.83978253845595408</v>
      </c>
      <c r="JB445" s="10">
        <v>0.83433783464942324</v>
      </c>
      <c r="JC445" s="10">
        <v>0.83587484789839717</v>
      </c>
      <c r="JD445" s="10">
        <v>0.84308259892331328</v>
      </c>
      <c r="JE445" s="10">
        <v>0.85747614967151564</v>
      </c>
      <c r="JF445" s="10">
        <v>0.88279288173704018</v>
      </c>
      <c r="JG445" s="10">
        <v>0.91401507133168891</v>
      </c>
      <c r="JH445" s="10">
        <v>0.92756903389595813</v>
      </c>
      <c r="JI445" s="10">
        <v>0.89903704666814921</v>
      </c>
      <c r="JJ445" s="10">
        <v>0.83364665638680435</v>
      </c>
      <c r="JK445" s="10">
        <v>0.76823877865852563</v>
      </c>
      <c r="JL445" s="10">
        <v>0.71200905669754699</v>
      </c>
      <c r="JM445" s="9">
        <v>-0.10179407382337746</v>
      </c>
      <c r="JN445" s="9">
        <v>5.371397259117304E-2</v>
      </c>
      <c r="JO445" s="9">
        <v>0.26652120771900201</v>
      </c>
      <c r="JP445" s="9">
        <v>0.48565044957755948</v>
      </c>
      <c r="JQ445" s="10">
        <v>0.63733136395052281</v>
      </c>
      <c r="JR445" s="10">
        <v>0.71057153437187759</v>
      </c>
      <c r="JS445" s="10">
        <v>0.73338181268295111</v>
      </c>
      <c r="JT445" s="10">
        <v>0.73315928148599063</v>
      </c>
      <c r="JU445" s="10">
        <v>0.73853558106080242</v>
      </c>
      <c r="JV445" s="10">
        <v>0.75545014440123592</v>
      </c>
      <c r="JW445" s="10">
        <v>0.77193559290791935</v>
      </c>
      <c r="JX445" s="10">
        <v>0.7819448402000897</v>
      </c>
      <c r="JY445" s="10">
        <v>0.78275871359428317</v>
      </c>
      <c r="JZ445" s="10">
        <v>0.76786914144646257</v>
      </c>
      <c r="KA445" s="10">
        <v>0.72538643789268775</v>
      </c>
      <c r="KB445" s="10">
        <v>0.6394321398289472</v>
      </c>
      <c r="KC445" s="9">
        <v>0.50832610500342224</v>
      </c>
      <c r="KD445" s="9">
        <v>0.36589975879303061</v>
      </c>
      <c r="KE445" s="9">
        <v>0.26202951850728007</v>
      </c>
      <c r="KF445" s="9">
        <v>0.20770269078997747</v>
      </c>
      <c r="KG445" s="9">
        <v>0.16661083356903358</v>
      </c>
      <c r="KH445" s="10">
        <v>0.79338914831145713</v>
      </c>
      <c r="KI445" s="9">
        <v>-0.43656113642567246</v>
      </c>
      <c r="KJ445" s="10">
        <v>0.71444617714302161</v>
      </c>
      <c r="KK445" s="9">
        <v>0.53011736050634728</v>
      </c>
      <c r="KL445" s="10">
        <v>0.84872274902016653</v>
      </c>
      <c r="KM445" s="10">
        <v>0.91752829332763131</v>
      </c>
      <c r="KN445" s="10">
        <v>0.92556637500884886</v>
      </c>
      <c r="KO445" s="10">
        <v>0.91802250965535237</v>
      </c>
      <c r="KP445" s="10">
        <v>0.90647565788882423</v>
      </c>
    </row>
    <row r="446" spans="2:302" x14ac:dyDescent="0.25">
      <c r="B446" s="8" t="s">
        <v>27</v>
      </c>
      <c r="C446" s="10">
        <v>0.93017456093636752</v>
      </c>
      <c r="D446" s="10">
        <v>0.94163965514509484</v>
      </c>
      <c r="E446" s="10">
        <v>0.93646192233809822</v>
      </c>
      <c r="F446" s="10">
        <v>0.90586518759958945</v>
      </c>
      <c r="G446" s="10">
        <v>0.87161991153789842</v>
      </c>
      <c r="H446" s="10">
        <v>0.86191301641503559</v>
      </c>
      <c r="I446" s="10">
        <v>0.87241556416846466</v>
      </c>
      <c r="J446" s="10">
        <v>0.88746307833869131</v>
      </c>
      <c r="K446" s="10">
        <v>0.8997264628915006</v>
      </c>
      <c r="L446" s="10">
        <v>0.90884884335977423</v>
      </c>
      <c r="M446" s="10">
        <v>0.91648589386568369</v>
      </c>
      <c r="N446" s="10">
        <v>0.92424348152532587</v>
      </c>
      <c r="O446" s="10">
        <v>0.93311778319172356</v>
      </c>
      <c r="P446" s="10">
        <v>0.94323602763671577</v>
      </c>
      <c r="Q446" s="10">
        <v>0.95396034856895418</v>
      </c>
      <c r="R446" s="10">
        <v>0.96293891014933686</v>
      </c>
      <c r="S446" s="10">
        <v>0.96629694647325748</v>
      </c>
      <c r="T446" s="10">
        <v>0.96301943031159176</v>
      </c>
      <c r="U446" s="10">
        <v>0.957267944726378</v>
      </c>
      <c r="V446" s="10">
        <v>0.95404662312255806</v>
      </c>
      <c r="W446" s="10">
        <v>0.83030822968485518</v>
      </c>
      <c r="X446" s="10">
        <v>0.71173869897376496</v>
      </c>
      <c r="Y446" s="10">
        <v>0.66512389354488477</v>
      </c>
      <c r="Z446" s="10">
        <v>0.70945274748302833</v>
      </c>
      <c r="AA446" s="10">
        <v>0.78692239428989674</v>
      </c>
      <c r="AB446" s="10">
        <v>0.84744092585154807</v>
      </c>
      <c r="AC446" s="10">
        <v>0.88228717555851144</v>
      </c>
      <c r="AD446" s="10">
        <v>0.90120961551822254</v>
      </c>
      <c r="AE446" s="10">
        <v>0.91199721790439181</v>
      </c>
      <c r="AF446" s="10">
        <v>0.91830405521206271</v>
      </c>
      <c r="AG446" s="10">
        <v>0.92179721199524201</v>
      </c>
      <c r="AH446" s="10">
        <v>0.92345875497683583</v>
      </c>
      <c r="AI446" s="10">
        <v>0.92400400451193476</v>
      </c>
      <c r="AJ446" s="10">
        <v>0.92397634492158198</v>
      </c>
      <c r="AK446" s="10">
        <v>0.92387131607886075</v>
      </c>
      <c r="AL446" s="10">
        <v>0.92414798996628755</v>
      </c>
      <c r="AM446" s="10">
        <v>0.92521203365374916</v>
      </c>
      <c r="AN446" s="10">
        <v>0.92679814381740522</v>
      </c>
      <c r="AO446" s="10">
        <v>0.92513487562631391</v>
      </c>
      <c r="AP446" s="10">
        <v>0.90695652726496423</v>
      </c>
      <c r="AQ446" s="10">
        <v>0.85880366309599565</v>
      </c>
      <c r="AR446" s="10">
        <v>0.8120871151473068</v>
      </c>
      <c r="AS446" s="10">
        <v>0.81932429117478955</v>
      </c>
      <c r="AT446" s="10">
        <v>0.86303760812956654</v>
      </c>
      <c r="AU446" s="10">
        <v>0.90171159519599353</v>
      </c>
      <c r="AV446" s="10">
        <v>0.92484065108328317</v>
      </c>
      <c r="AW446" s="10">
        <v>0.93788343454052459</v>
      </c>
      <c r="AX446" s="10">
        <v>0.94576202200657988</v>
      </c>
      <c r="AY446" s="10">
        <v>0.95009783332124498</v>
      </c>
      <c r="AZ446" s="10">
        <v>0.94900152571448981</v>
      </c>
      <c r="BA446" s="10">
        <v>0.87943415017128113</v>
      </c>
      <c r="BB446" s="10">
        <v>0.88713773613962976</v>
      </c>
      <c r="BC446" s="10">
        <v>0.8933833804011363</v>
      </c>
      <c r="BD446" s="10">
        <v>0.89860684440401284</v>
      </c>
      <c r="BE446" s="10">
        <v>0.90296362745116243</v>
      </c>
      <c r="BF446" s="10">
        <v>0.90612510108391786</v>
      </c>
      <c r="BG446" s="10">
        <v>0.90725700657394426</v>
      </c>
      <c r="BH446" s="10">
        <v>0.90475819910989097</v>
      </c>
      <c r="BI446" s="10">
        <v>0.89616754965685608</v>
      </c>
      <c r="BJ446" s="10">
        <v>0.88392542728946144</v>
      </c>
      <c r="BK446" s="10">
        <v>0.89834435798880408</v>
      </c>
      <c r="BL446" s="10">
        <v>0.94475981808998799</v>
      </c>
      <c r="BM446" s="10">
        <v>0.93743368986592135</v>
      </c>
      <c r="BN446" s="10">
        <v>0.93573548655872141</v>
      </c>
      <c r="BO446" s="10">
        <v>0.93961489039468293</v>
      </c>
      <c r="BP446" s="10">
        <v>0.93573050151260317</v>
      </c>
      <c r="BQ446" s="10">
        <v>0.93109512477405487</v>
      </c>
      <c r="BR446" s="10">
        <v>0.92828409164827752</v>
      </c>
      <c r="BS446" s="10">
        <v>0.92734488855703801</v>
      </c>
      <c r="BT446" s="10">
        <v>0.92791708667695072</v>
      </c>
      <c r="BU446" s="10">
        <v>0.9302412671411201</v>
      </c>
      <c r="BV446" s="10">
        <v>0.93505178870468419</v>
      </c>
      <c r="BW446" s="10">
        <v>0.94272310585548735</v>
      </c>
      <c r="BX446" s="10">
        <v>0.95214395552419639</v>
      </c>
      <c r="BY446" s="10">
        <v>0.96061748740739994</v>
      </c>
      <c r="BZ446" s="10">
        <v>0.9655047651060974</v>
      </c>
      <c r="CA446" s="10">
        <v>0.96634387526138421</v>
      </c>
      <c r="CB446" s="10">
        <v>0.96473078106545618</v>
      </c>
      <c r="CC446" s="10">
        <v>0.96152033887594623</v>
      </c>
      <c r="CD446" s="10">
        <v>0.95542282673505274</v>
      </c>
      <c r="CE446" s="10">
        <v>0.94585822439534217</v>
      </c>
      <c r="CF446" s="10">
        <v>0.93710577035808762</v>
      </c>
      <c r="CG446" s="10">
        <v>0.93896671015140132</v>
      </c>
      <c r="CH446" s="10">
        <v>0.94748719881436327</v>
      </c>
      <c r="CI446" s="10">
        <v>0.94391160983757272</v>
      </c>
      <c r="CJ446" s="10">
        <v>0.93258500231575736</v>
      </c>
      <c r="CK446" s="10">
        <v>0.92223927339361189</v>
      </c>
      <c r="CL446" s="10">
        <v>0.91366330928637707</v>
      </c>
      <c r="CM446" s="10">
        <v>0.90673499251090206</v>
      </c>
      <c r="CN446" s="10">
        <v>0.90205039210270976</v>
      </c>
      <c r="CO446" s="10">
        <v>0.90040553454311312</v>
      </c>
      <c r="CP446" s="10">
        <v>0.90228682873126231</v>
      </c>
      <c r="CQ446" s="10">
        <v>0.90779113194706618</v>
      </c>
      <c r="CR446" s="10">
        <v>0.91645093340531425</v>
      </c>
      <c r="CS446" s="10">
        <v>0.92733241249963194</v>
      </c>
      <c r="CT446" s="10">
        <v>0.94334836162565205</v>
      </c>
      <c r="CU446" s="10">
        <v>0.95656096679080982</v>
      </c>
      <c r="CV446" s="10">
        <v>0.9760767877974732</v>
      </c>
      <c r="CW446" s="10">
        <v>0.98861501500024884</v>
      </c>
      <c r="CX446" s="10">
        <v>0.99247426433694108</v>
      </c>
      <c r="CY446" s="10">
        <v>0.99028319257800523</v>
      </c>
      <c r="CZ446" s="10">
        <v>0.98460849620065738</v>
      </c>
      <c r="DA446" s="10">
        <v>0.97724718291059687</v>
      </c>
      <c r="DB446" s="10">
        <v>0.97388665237363925</v>
      </c>
      <c r="DC446" s="10">
        <v>0.98698410755541477</v>
      </c>
      <c r="DD446" s="1">
        <v>1</v>
      </c>
      <c r="DE446" s="10">
        <v>0.99054281925596777</v>
      </c>
      <c r="DF446" s="10">
        <v>0.97775504800485491</v>
      </c>
      <c r="DG446" s="10">
        <v>0.96751670444985538</v>
      </c>
      <c r="DH446" s="10">
        <v>0.95908297570973067</v>
      </c>
      <c r="DI446" s="10">
        <v>0.9529381379679589</v>
      </c>
      <c r="DJ446" s="10">
        <v>0.95009011541251587</v>
      </c>
      <c r="DK446" s="10">
        <v>0.95122352629652807</v>
      </c>
      <c r="DL446" s="10">
        <v>0.95667512627098161</v>
      </c>
      <c r="DM446" s="10">
        <v>0.96608160951764166</v>
      </c>
      <c r="DN446" s="10">
        <v>0.97726109829221253</v>
      </c>
      <c r="DO446" s="10">
        <v>0.98636090279995903</v>
      </c>
      <c r="DP446" s="10">
        <v>0.9904914648033889</v>
      </c>
      <c r="DQ446" s="10">
        <v>0.9910642506332743</v>
      </c>
      <c r="DR446" s="10">
        <v>0.99208919555566455</v>
      </c>
      <c r="DS446" s="10">
        <v>0.99446790049827105</v>
      </c>
      <c r="DT446" s="10">
        <v>0.99534336363318776</v>
      </c>
      <c r="DU446" s="10">
        <v>0.99193948099774143</v>
      </c>
      <c r="DV446" s="10">
        <v>0.98494523993210426</v>
      </c>
      <c r="DW446" s="10">
        <v>0.97712389434762204</v>
      </c>
      <c r="DX446" s="10">
        <v>0.97025697071659489</v>
      </c>
      <c r="DY446" s="10">
        <v>0.96351223729820357</v>
      </c>
      <c r="DZ446" s="10">
        <v>0.92414325890923466</v>
      </c>
      <c r="EA446" s="10">
        <v>0.94974757358169315</v>
      </c>
      <c r="EB446" s="10">
        <v>0.96563585682076891</v>
      </c>
      <c r="EC446" s="10">
        <v>0.97218529445944146</v>
      </c>
      <c r="ED446" s="10">
        <v>0.97283151496158105</v>
      </c>
      <c r="EE446" s="10">
        <v>0.97056804520511009</v>
      </c>
      <c r="EF446" s="10">
        <v>0.96764652501973802</v>
      </c>
      <c r="EG446" s="10">
        <v>0.96614575492270272</v>
      </c>
      <c r="EH446" s="10">
        <v>0.96753669534726283</v>
      </c>
      <c r="EI446" s="10">
        <v>0.97148430403594854</v>
      </c>
      <c r="EJ446" s="10">
        <v>0.97566028016204975</v>
      </c>
      <c r="EK446" s="10">
        <v>0.97537203873381395</v>
      </c>
      <c r="EL446" s="10">
        <v>0.96911483445070012</v>
      </c>
      <c r="EM446" s="10">
        <v>0.95997236086845328</v>
      </c>
      <c r="EN446" s="10">
        <v>0.95134509427382097</v>
      </c>
      <c r="EO446" s="10">
        <v>0.94559518708215329</v>
      </c>
      <c r="EP446" s="10">
        <v>0.94421259857463691</v>
      </c>
      <c r="EQ446" s="10">
        <v>0.94821664580408727</v>
      </c>
      <c r="ER446" s="10">
        <v>0.95798407526250984</v>
      </c>
      <c r="ES446" s="10">
        <v>0.97220912780363877</v>
      </c>
      <c r="ET446" s="10">
        <v>0.98568875970002123</v>
      </c>
      <c r="EU446" s="10">
        <v>0.99027275769735268</v>
      </c>
      <c r="EV446" s="10">
        <v>0.98749113381982456</v>
      </c>
      <c r="EW446" s="10">
        <v>0.98588342704898158</v>
      </c>
      <c r="EX446" s="10">
        <v>0.98144409925431952</v>
      </c>
      <c r="EY446" s="10">
        <v>0.97082616452451886</v>
      </c>
      <c r="EZ446" s="10">
        <v>0.96511516836579514</v>
      </c>
      <c r="FA446" s="10">
        <v>0.96789677741213032</v>
      </c>
      <c r="FB446" s="10">
        <v>0.97507721488962418</v>
      </c>
      <c r="FC446" s="10">
        <v>0.98215785529151267</v>
      </c>
      <c r="FD446" s="10">
        <v>0.78018439482701396</v>
      </c>
      <c r="FE446" s="10">
        <v>0.79479080821160519</v>
      </c>
      <c r="FF446" s="10">
        <v>0.81196472661080787</v>
      </c>
      <c r="FG446" s="10">
        <v>0.82923368089622607</v>
      </c>
      <c r="FH446" s="10">
        <v>0.84024994300376832</v>
      </c>
      <c r="FI446" s="10">
        <v>0.84016391786002553</v>
      </c>
      <c r="FJ446" s="10">
        <v>0.83680394152672488</v>
      </c>
      <c r="FK446" s="10">
        <v>0.84302198068368195</v>
      </c>
      <c r="FL446" s="10">
        <v>0.86203416222299956</v>
      </c>
      <c r="FM446" s="10">
        <v>0.88753135665937333</v>
      </c>
      <c r="FN446" s="10">
        <v>0.91185011365187962</v>
      </c>
      <c r="FO446" s="10">
        <v>0.93127418588224076</v>
      </c>
      <c r="FP446" s="10">
        <v>0.94580639796490029</v>
      </c>
      <c r="FQ446" s="10">
        <v>0.9570833633621606</v>
      </c>
      <c r="FR446" s="10">
        <v>0.96623970627645361</v>
      </c>
      <c r="FS446" s="10">
        <v>0.97242098819804634</v>
      </c>
      <c r="FT446" s="10">
        <v>0.97308825918987962</v>
      </c>
      <c r="FU446" s="10">
        <v>0.96701577451808463</v>
      </c>
      <c r="FV446" s="10">
        <v>0.95780333674001739</v>
      </c>
      <c r="FW446" s="10">
        <v>0.95215566752915326</v>
      </c>
      <c r="FX446" s="10">
        <v>0.95343444141815259</v>
      </c>
      <c r="FY446" s="10">
        <v>0.95843497035500114</v>
      </c>
      <c r="FZ446" s="10">
        <v>0.96201351345254826</v>
      </c>
      <c r="GA446" s="10">
        <v>0.96006817623755747</v>
      </c>
      <c r="GB446" s="10">
        <v>0.95079142935997996</v>
      </c>
      <c r="GC446" s="10">
        <v>0.93552069058405163</v>
      </c>
      <c r="GD446" s="10">
        <v>0.91919960058266592</v>
      </c>
      <c r="GE446" s="10">
        <v>0.90561798993338594</v>
      </c>
      <c r="GF446" s="10">
        <v>0.89410256634250218</v>
      </c>
      <c r="GG446" s="10">
        <v>0.88178138489857083</v>
      </c>
      <c r="GH446" s="10">
        <v>0.86510525621301604</v>
      </c>
      <c r="GI446" s="10">
        <v>0.84228463057451353</v>
      </c>
      <c r="GJ446" s="10">
        <v>0.81610836627945083</v>
      </c>
      <c r="GK446" s="10">
        <v>0.79264468769445218</v>
      </c>
      <c r="GL446" s="10">
        <v>0.77426916746554308</v>
      </c>
      <c r="GM446" s="10">
        <v>0.76117034729605604</v>
      </c>
      <c r="GN446" s="10">
        <v>0.75222386427446086</v>
      </c>
      <c r="GO446" s="10">
        <v>0.74608324966043305</v>
      </c>
      <c r="GP446" s="10">
        <v>0.73639034027113404</v>
      </c>
      <c r="GQ446" s="10">
        <v>0.70170222758728251</v>
      </c>
      <c r="GR446" s="10">
        <v>0.73056954671628682</v>
      </c>
      <c r="GS446" s="10">
        <v>0.78685824087625211</v>
      </c>
      <c r="GT446" s="10">
        <v>0.82309726283337892</v>
      </c>
      <c r="GU446" s="10">
        <v>0.83555575799256865</v>
      </c>
      <c r="GV446" s="10">
        <v>0.83700586326933091</v>
      </c>
      <c r="GW446" s="10">
        <v>0.83696949508604745</v>
      </c>
      <c r="GX446" s="10">
        <v>0.84031743640620382</v>
      </c>
      <c r="GY446" s="10">
        <v>0.84940944084933323</v>
      </c>
      <c r="GZ446" s="10">
        <v>0.86538757942481637</v>
      </c>
      <c r="HA446" s="10">
        <v>0.88804758504902637</v>
      </c>
      <c r="HB446" s="10">
        <v>0.91454343651765335</v>
      </c>
      <c r="HC446" s="10">
        <v>0.9394997201130697</v>
      </c>
      <c r="HD446" s="10">
        <v>0.95616562033727204</v>
      </c>
      <c r="HE446" s="10">
        <v>0.96002037200224977</v>
      </c>
      <c r="HF446" s="10">
        <v>0.95240353262359223</v>
      </c>
      <c r="HG446" s="10">
        <v>0.94345746630934746</v>
      </c>
      <c r="HH446" s="10">
        <v>0.93899105647100256</v>
      </c>
      <c r="HI446" s="10">
        <v>0.93843575412693725</v>
      </c>
      <c r="HJ446" s="10">
        <v>0.94012508339119238</v>
      </c>
      <c r="HK446" s="10">
        <v>0.94297105166716888</v>
      </c>
      <c r="HL446" s="10">
        <v>0.94629474118542356</v>
      </c>
      <c r="HM446" s="10">
        <v>0.94996471822591932</v>
      </c>
      <c r="HN446" s="10">
        <v>0.95367552211970719</v>
      </c>
      <c r="HO446" s="10">
        <v>0.95661290280824629</v>
      </c>
      <c r="HP446" s="10">
        <v>0.95561087879216378</v>
      </c>
      <c r="HQ446" s="10">
        <v>0.94083208164852039</v>
      </c>
      <c r="HR446" s="10">
        <v>0.89494513345309279</v>
      </c>
      <c r="HS446" s="10">
        <v>0.80133934774376714</v>
      </c>
      <c r="HT446" s="10">
        <v>0.65425657390109726</v>
      </c>
      <c r="HU446" s="9">
        <v>0.45997170522214026</v>
      </c>
      <c r="HV446" s="9">
        <v>0.20080919024350716</v>
      </c>
      <c r="HW446" s="9">
        <v>-0.19301467417982471</v>
      </c>
      <c r="HX446" s="10">
        <v>-0.63229653091655236</v>
      </c>
      <c r="HY446" s="9">
        <v>-0.58345048327649485</v>
      </c>
      <c r="HZ446" s="9">
        <v>-0.25164043986038781</v>
      </c>
      <c r="IA446" s="9">
        <v>4.4676889914752022E-2</v>
      </c>
      <c r="IB446" s="10">
        <v>0.73953193083848645</v>
      </c>
      <c r="IC446" s="10">
        <v>0.79527313060112881</v>
      </c>
      <c r="ID446" s="10">
        <v>0.8459376183129369</v>
      </c>
      <c r="IE446" s="10">
        <v>0.88257508859235589</v>
      </c>
      <c r="IF446" s="10">
        <v>0.90076174751569904</v>
      </c>
      <c r="IG446" s="10">
        <v>0.90638395074091138</v>
      </c>
      <c r="IH446" s="10">
        <v>0.90627673674863152</v>
      </c>
      <c r="II446" s="10">
        <v>0.90405048600346405</v>
      </c>
      <c r="IJ446" s="10">
        <v>0.90252906624408413</v>
      </c>
      <c r="IK446" s="10">
        <v>0.9028608504766209</v>
      </c>
      <c r="IL446" s="10">
        <v>0.90672322343122869</v>
      </c>
      <c r="IM446" s="10">
        <v>0.91274362322042213</v>
      </c>
      <c r="IN446" s="10">
        <v>0.91696653763594915</v>
      </c>
      <c r="IO446" s="10">
        <v>0.91553008785850132</v>
      </c>
      <c r="IP446" s="10">
        <v>0.90798454362601899</v>
      </c>
      <c r="IQ446" s="10">
        <v>0.8977094187149155</v>
      </c>
      <c r="IR446" s="10">
        <v>0.88923542848322767</v>
      </c>
      <c r="IS446" s="10">
        <v>0.88540734293981826</v>
      </c>
      <c r="IT446" s="10">
        <v>0.88697185815982649</v>
      </c>
      <c r="IU446" s="10">
        <v>0.89321930812276207</v>
      </c>
      <c r="IV446" s="10">
        <v>0.90154183159050838</v>
      </c>
      <c r="IW446" s="10">
        <v>0.90558574637179223</v>
      </c>
      <c r="IX446" s="10">
        <v>0.89960951118086729</v>
      </c>
      <c r="IY446" s="10">
        <v>0.88402808324193494</v>
      </c>
      <c r="IZ446" s="10">
        <v>0.86651045315273267</v>
      </c>
      <c r="JA446" s="10">
        <v>0.85472244175623413</v>
      </c>
      <c r="JB446" s="10">
        <v>0.85095431676218636</v>
      </c>
      <c r="JC446" s="10">
        <v>0.8539384572903983</v>
      </c>
      <c r="JD446" s="10">
        <v>0.86214432430836319</v>
      </c>
      <c r="JE446" s="10">
        <v>0.87668399186635926</v>
      </c>
      <c r="JF446" s="10">
        <v>0.90045477190502521</v>
      </c>
      <c r="JG446" s="10">
        <v>0.92710996957210223</v>
      </c>
      <c r="JH446" s="10">
        <v>0.93292105913752055</v>
      </c>
      <c r="JI446" s="10">
        <v>0.89522172703414293</v>
      </c>
      <c r="JJ446" s="10">
        <v>0.82442836238307982</v>
      </c>
      <c r="JK446" s="10">
        <v>0.76121352622183525</v>
      </c>
      <c r="JL446" s="10">
        <v>0.71160189141348251</v>
      </c>
      <c r="JM446" s="9">
        <v>-0.13226927283121639</v>
      </c>
      <c r="JN446" s="9">
        <v>2.8677105552231349E-2</v>
      </c>
      <c r="JO446" s="9">
        <v>0.25078536736875323</v>
      </c>
      <c r="JP446" s="9">
        <v>0.48209174834716934</v>
      </c>
      <c r="JQ446" s="10">
        <v>0.6451919336786831</v>
      </c>
      <c r="JR446" s="10">
        <v>0.72626635183737476</v>
      </c>
      <c r="JS446" s="10">
        <v>0.75340622470313967</v>
      </c>
      <c r="JT446" s="10">
        <v>0.75472126221385794</v>
      </c>
      <c r="JU446" s="10">
        <v>0.75989716746134028</v>
      </c>
      <c r="JV446" s="10">
        <v>0.7757091458491624</v>
      </c>
      <c r="JW446" s="10">
        <v>0.79046688472483029</v>
      </c>
      <c r="JX446" s="10">
        <v>0.79849560806178865</v>
      </c>
      <c r="JY446" s="10">
        <v>0.79696471762521848</v>
      </c>
      <c r="JZ446" s="10">
        <v>0.77871706809054597</v>
      </c>
      <c r="KA446" s="10">
        <v>0.73116629774420305</v>
      </c>
      <c r="KB446" s="10">
        <v>0.63809496853701242</v>
      </c>
      <c r="KC446" s="9">
        <v>0.49905715844999349</v>
      </c>
      <c r="KD446" s="9">
        <v>0.35138798670273536</v>
      </c>
      <c r="KE446" s="9">
        <v>0.24848089684281008</v>
      </c>
      <c r="KF446" s="9">
        <v>0.20239645254955499</v>
      </c>
      <c r="KG446" s="9">
        <v>0.1751703129236544</v>
      </c>
      <c r="KH446" s="10">
        <v>0.76827425586527587</v>
      </c>
      <c r="KI446" s="9">
        <v>-0.45828315633858641</v>
      </c>
      <c r="KJ446" s="10">
        <v>0.76332662988050792</v>
      </c>
      <c r="KK446" s="9">
        <v>0.57293128805850313</v>
      </c>
      <c r="KL446" s="10">
        <v>0.89075299038172651</v>
      </c>
      <c r="KM446" s="10">
        <v>0.95516948098110521</v>
      </c>
      <c r="KN446" s="10">
        <v>0.96079191571636802</v>
      </c>
      <c r="KO446" s="10">
        <v>0.95188832194248307</v>
      </c>
      <c r="KP446" s="10">
        <v>0.93917907662984923</v>
      </c>
    </row>
    <row r="447" spans="2:302" x14ac:dyDescent="0.25">
      <c r="B447" s="8" t="s">
        <v>27</v>
      </c>
      <c r="C447" s="10">
        <v>0.96446890806457664</v>
      </c>
      <c r="D447" s="10">
        <v>0.96912716416632727</v>
      </c>
      <c r="E447" s="10">
        <v>0.95638033002944034</v>
      </c>
      <c r="F447" s="10">
        <v>0.91979576998476398</v>
      </c>
      <c r="G447" s="10">
        <v>0.88193261077435581</v>
      </c>
      <c r="H447" s="10">
        <v>0.87115414077135633</v>
      </c>
      <c r="I447" s="10">
        <v>0.8829515587129303</v>
      </c>
      <c r="J447" s="10">
        <v>0.90047912495050653</v>
      </c>
      <c r="K447" s="10">
        <v>0.91515671552089839</v>
      </c>
      <c r="L447" s="10">
        <v>0.92607776943935405</v>
      </c>
      <c r="M447" s="10">
        <v>0.93486234053577966</v>
      </c>
      <c r="N447" s="10">
        <v>0.94322994263425497</v>
      </c>
      <c r="O447" s="10">
        <v>0.95227862116431961</v>
      </c>
      <c r="P447" s="10">
        <v>0.96223690026679476</v>
      </c>
      <c r="Q447" s="10">
        <v>0.97268502713387761</v>
      </c>
      <c r="R447" s="10">
        <v>0.98172885280040734</v>
      </c>
      <c r="S447" s="10">
        <v>0.98602789072185593</v>
      </c>
      <c r="T447" s="10">
        <v>0.98472277156378007</v>
      </c>
      <c r="U447" s="10">
        <v>0.98146262660412553</v>
      </c>
      <c r="V447" s="10">
        <v>0.98052119622755252</v>
      </c>
      <c r="W447" s="10">
        <v>0.86263030501323479</v>
      </c>
      <c r="X447" s="10">
        <v>0.74375677651332139</v>
      </c>
      <c r="Y447" s="10">
        <v>0.69486998772779984</v>
      </c>
      <c r="Z447" s="10">
        <v>0.73621948426508066</v>
      </c>
      <c r="AA447" s="10">
        <v>0.81144503938056411</v>
      </c>
      <c r="AB447" s="10">
        <v>0.87103391188199941</v>
      </c>
      <c r="AC447" s="10">
        <v>0.90558561437777418</v>
      </c>
      <c r="AD447" s="10">
        <v>0.9242538240151783</v>
      </c>
      <c r="AE447" s="10">
        <v>0.93473194287835781</v>
      </c>
      <c r="AF447" s="10">
        <v>0.94078775247390267</v>
      </c>
      <c r="AG447" s="10">
        <v>0.94421286700454032</v>
      </c>
      <c r="AH447" s="10">
        <v>0.9460507514379084</v>
      </c>
      <c r="AI447" s="10">
        <v>0.94701527119948603</v>
      </c>
      <c r="AJ447" s="10">
        <v>0.94763066034496402</v>
      </c>
      <c r="AK447" s="10">
        <v>0.94840240108639418</v>
      </c>
      <c r="AL447" s="10">
        <v>0.94991540447627942</v>
      </c>
      <c r="AM447" s="10">
        <v>0.95290770776334155</v>
      </c>
      <c r="AN447" s="10">
        <v>0.95785101483672108</v>
      </c>
      <c r="AO447" s="10">
        <v>0.96228700988833382</v>
      </c>
      <c r="AP447" s="10">
        <v>0.95414612237222129</v>
      </c>
      <c r="AQ447" s="10">
        <v>0.91757872540102281</v>
      </c>
      <c r="AR447" s="10">
        <v>0.87708725184125746</v>
      </c>
      <c r="AS447" s="10">
        <v>0.88326938786420195</v>
      </c>
      <c r="AT447" s="10">
        <v>0.92110115850957919</v>
      </c>
      <c r="AU447" s="10">
        <v>0.95201737567610289</v>
      </c>
      <c r="AV447" s="10">
        <v>0.96796257771619287</v>
      </c>
      <c r="AW447" s="10">
        <v>0.97543220670380726</v>
      </c>
      <c r="AX447" s="10">
        <v>0.97956871317552219</v>
      </c>
      <c r="AY447" s="10">
        <v>0.98209123759213546</v>
      </c>
      <c r="AZ447" s="10">
        <v>0.98151212504582719</v>
      </c>
      <c r="BA447" s="10">
        <v>0.9008335239417723</v>
      </c>
      <c r="BB447" s="10">
        <v>0.90873619469155342</v>
      </c>
      <c r="BC447" s="10">
        <v>0.91515980503968386</v>
      </c>
      <c r="BD447" s="10">
        <v>0.92054092581211633</v>
      </c>
      <c r="BE447" s="10">
        <v>0.92506330355225386</v>
      </c>
      <c r="BF447" s="10">
        <v>0.92844117212133614</v>
      </c>
      <c r="BG447" s="10">
        <v>0.92988179383959291</v>
      </c>
      <c r="BH447" s="10">
        <v>0.92784162772009304</v>
      </c>
      <c r="BI447" s="10">
        <v>0.91992236063605703</v>
      </c>
      <c r="BJ447" s="10">
        <v>0.90821810193789243</v>
      </c>
      <c r="BK447" s="10">
        <v>0.92180723251879748</v>
      </c>
      <c r="BL447" s="10">
        <v>0.97082910266827971</v>
      </c>
      <c r="BM447" s="10">
        <v>0.97540537470460442</v>
      </c>
      <c r="BN447" s="10">
        <v>0.97436574108090557</v>
      </c>
      <c r="BO447" s="10">
        <v>0.97332718209034619</v>
      </c>
      <c r="BP447" s="10">
        <v>0.96587172085516515</v>
      </c>
      <c r="BQ447" s="10">
        <v>0.95908038189594791</v>
      </c>
      <c r="BR447" s="10">
        <v>0.95492662701634956</v>
      </c>
      <c r="BS447" s="10">
        <v>0.95313171790970264</v>
      </c>
      <c r="BT447" s="10">
        <v>0.95316444434303627</v>
      </c>
      <c r="BU447" s="10">
        <v>0.95513187560282264</v>
      </c>
      <c r="BV447" s="10">
        <v>0.95965428921715523</v>
      </c>
      <c r="BW447" s="10">
        <v>0.96704170464409311</v>
      </c>
      <c r="BX447" s="10">
        <v>0.9762433751902968</v>
      </c>
      <c r="BY447" s="10">
        <v>0.9847777228161374</v>
      </c>
      <c r="BZ447" s="10">
        <v>0.99016370834262801</v>
      </c>
      <c r="CA447" s="10">
        <v>0.99181450677560457</v>
      </c>
      <c r="CB447" s="10">
        <v>0.99095964341495102</v>
      </c>
      <c r="CC447" s="10">
        <v>0.98840895543095608</v>
      </c>
      <c r="CD447" s="10">
        <v>0.98341530871433047</v>
      </c>
      <c r="CE447" s="10">
        <v>0.97606424909347167</v>
      </c>
      <c r="CF447" s="10">
        <v>0.97075964943284587</v>
      </c>
      <c r="CG447" s="10">
        <v>0.97492465164921582</v>
      </c>
      <c r="CH447" s="10">
        <v>0.98168662180237942</v>
      </c>
      <c r="CI447" s="10">
        <v>0.97366197484045036</v>
      </c>
      <c r="CJ447" s="10">
        <v>0.95814005635840727</v>
      </c>
      <c r="CK447" s="10">
        <v>0.94472059363518901</v>
      </c>
      <c r="CL447" s="10">
        <v>0.93408389924814594</v>
      </c>
      <c r="CM447" s="10">
        <v>0.92589093274710921</v>
      </c>
      <c r="CN447" s="10">
        <v>0.92057234784133501</v>
      </c>
      <c r="CO447" s="10">
        <v>0.91873884459163435</v>
      </c>
      <c r="CP447" s="10">
        <v>0.92057377882516789</v>
      </c>
      <c r="CQ447" s="10">
        <v>0.92577314065868344</v>
      </c>
      <c r="CR447" s="10">
        <v>0.93348584171675986</v>
      </c>
      <c r="CS447" s="10">
        <v>0.94277273494635028</v>
      </c>
      <c r="CT447" s="10">
        <v>0.96619927562681773</v>
      </c>
      <c r="CU447" s="10">
        <v>0.97782884647225221</v>
      </c>
      <c r="CV447" s="10">
        <v>0.99120819778532876</v>
      </c>
      <c r="CW447" s="10">
        <v>0.99574384728737864</v>
      </c>
      <c r="CX447" s="10">
        <v>0.99080046404974598</v>
      </c>
      <c r="CY447" s="10">
        <v>0.97927454842110184</v>
      </c>
      <c r="CZ447" s="10">
        <v>0.96373202184345896</v>
      </c>
      <c r="DA447" s="10">
        <v>0.94633445232683622</v>
      </c>
      <c r="DB447" s="10">
        <v>0.93686263550889859</v>
      </c>
      <c r="DC447" s="10">
        <v>0.95657931221496717</v>
      </c>
      <c r="DD447" s="10">
        <v>0.99054281925596777</v>
      </c>
      <c r="DE447" s="1">
        <v>1</v>
      </c>
      <c r="DF447" s="10">
        <v>0.99657336018569209</v>
      </c>
      <c r="DG447" s="10">
        <v>0.98996330035220315</v>
      </c>
      <c r="DH447" s="10">
        <v>0.98257953744514837</v>
      </c>
      <c r="DI447" s="10">
        <v>0.97623430128432342</v>
      </c>
      <c r="DJ447" s="10">
        <v>0.97235251954017177</v>
      </c>
      <c r="DK447" s="10">
        <v>0.97166982695166515</v>
      </c>
      <c r="DL447" s="10">
        <v>0.97435784960172966</v>
      </c>
      <c r="DM447" s="10">
        <v>0.97969406266574344</v>
      </c>
      <c r="DN447" s="10">
        <v>0.98526104134556003</v>
      </c>
      <c r="DO447" s="10">
        <v>0.98723696720101983</v>
      </c>
      <c r="DP447" s="10">
        <v>0.9838420871106518</v>
      </c>
      <c r="DQ447" s="10">
        <v>0.97907708865296783</v>
      </c>
      <c r="DR447" s="10">
        <v>0.97989486560157069</v>
      </c>
      <c r="DS447" s="10">
        <v>0.98554498603314833</v>
      </c>
      <c r="DT447" s="10">
        <v>0.98873566712296057</v>
      </c>
      <c r="DU447" s="10">
        <v>0.98562988207344271</v>
      </c>
      <c r="DV447" s="10">
        <v>0.97807935785264233</v>
      </c>
      <c r="DW447" s="10">
        <v>0.96975917486119512</v>
      </c>
      <c r="DX447" s="10">
        <v>0.96352731979366091</v>
      </c>
      <c r="DY447" s="10">
        <v>0.95989247796590815</v>
      </c>
      <c r="DZ447" s="10">
        <v>0.92229299806731224</v>
      </c>
      <c r="EA447" s="10">
        <v>0.94094845874566668</v>
      </c>
      <c r="EB447" s="10">
        <v>0.95055820167211347</v>
      </c>
      <c r="EC447" s="10">
        <v>0.95296361703753663</v>
      </c>
      <c r="ED447" s="10">
        <v>0.9512482368430818</v>
      </c>
      <c r="EE447" s="10">
        <v>0.94777760345754103</v>
      </c>
      <c r="EF447" s="10">
        <v>0.94363050811968507</v>
      </c>
      <c r="EG447" s="10">
        <v>0.94006796178301943</v>
      </c>
      <c r="EH447" s="10">
        <v>0.94012541265087335</v>
      </c>
      <c r="EI447" s="10">
        <v>0.94550191504168424</v>
      </c>
      <c r="EJ447" s="10">
        <v>0.95512174730896016</v>
      </c>
      <c r="EK447" s="10">
        <v>0.96246283333644456</v>
      </c>
      <c r="EL447" s="10">
        <v>0.96328056979237031</v>
      </c>
      <c r="EM447" s="10">
        <v>0.95926857079527739</v>
      </c>
      <c r="EN447" s="10">
        <v>0.95361544002001353</v>
      </c>
      <c r="EO447" s="10">
        <v>0.9491773394120756</v>
      </c>
      <c r="EP447" s="10">
        <v>0.94793294390535066</v>
      </c>
      <c r="EQ447" s="10">
        <v>0.95104535177368676</v>
      </c>
      <c r="ER447" s="10">
        <v>0.95875367177577164</v>
      </c>
      <c r="ES447" s="10">
        <v>0.96937297984618154</v>
      </c>
      <c r="ET447" s="10">
        <v>0.97787237462769516</v>
      </c>
      <c r="EU447" s="10">
        <v>0.97801606776773753</v>
      </c>
      <c r="EV447" s="10">
        <v>0.9753431774686806</v>
      </c>
      <c r="EW447" s="10">
        <v>0.97909041149365683</v>
      </c>
      <c r="EX447" s="10">
        <v>0.98146826439126822</v>
      </c>
      <c r="EY447" s="10">
        <v>0.97669549666675048</v>
      </c>
      <c r="EZ447" s="10">
        <v>0.97492356604817731</v>
      </c>
      <c r="FA447" s="10">
        <v>0.97970069904699408</v>
      </c>
      <c r="FB447" s="10">
        <v>0.98729938206958001</v>
      </c>
      <c r="FC447" s="10">
        <v>0.99351710432022888</v>
      </c>
      <c r="FD447" s="10">
        <v>0.78708276610183681</v>
      </c>
      <c r="FE447" s="10">
        <v>0.80251192770671032</v>
      </c>
      <c r="FF447" s="10">
        <v>0.82094631082836589</v>
      </c>
      <c r="FG447" s="10">
        <v>0.84005791748041958</v>
      </c>
      <c r="FH447" s="10">
        <v>0.85333831698689599</v>
      </c>
      <c r="FI447" s="10">
        <v>0.85537337559690096</v>
      </c>
      <c r="FJ447" s="10">
        <v>0.85335675401492117</v>
      </c>
      <c r="FK447" s="10">
        <v>0.86011295433187396</v>
      </c>
      <c r="FL447" s="10">
        <v>0.87909180303357026</v>
      </c>
      <c r="FM447" s="10">
        <v>0.90418232416581201</v>
      </c>
      <c r="FN447" s="10">
        <v>0.92774257942040106</v>
      </c>
      <c r="FO447" s="10">
        <v>0.94596265952891312</v>
      </c>
      <c r="FP447" s="10">
        <v>0.95888353662529269</v>
      </c>
      <c r="FQ447" s="10">
        <v>0.968243468159799</v>
      </c>
      <c r="FR447" s="10">
        <v>0.97527723024524382</v>
      </c>
      <c r="FS447" s="10">
        <v>0.97929191398743876</v>
      </c>
      <c r="FT447" s="10">
        <v>0.9780357706028544</v>
      </c>
      <c r="FU447" s="10">
        <v>0.97064408395062274</v>
      </c>
      <c r="FV447" s="10">
        <v>0.96081709594870301</v>
      </c>
      <c r="FW447" s="10">
        <v>0.9549737321240227</v>
      </c>
      <c r="FX447" s="10">
        <v>0.95612272352609284</v>
      </c>
      <c r="FY447" s="10">
        <v>0.96094603384956845</v>
      </c>
      <c r="FZ447" s="10">
        <v>0.96420212327682597</v>
      </c>
      <c r="GA447" s="10">
        <v>0.96197657340026899</v>
      </c>
      <c r="GB447" s="10">
        <v>0.95252365293598906</v>
      </c>
      <c r="GC447" s="10">
        <v>0.93762183058950077</v>
      </c>
      <c r="GD447" s="10">
        <v>0.92197275540395496</v>
      </c>
      <c r="GE447" s="10">
        <v>0.9090347732231473</v>
      </c>
      <c r="GF447" s="10">
        <v>0.89771384326129955</v>
      </c>
      <c r="GG447" s="10">
        <v>0.88482489774468764</v>
      </c>
      <c r="GH447" s="10">
        <v>0.86679433263689332</v>
      </c>
      <c r="GI447" s="10">
        <v>0.84192254315734927</v>
      </c>
      <c r="GJ447" s="10">
        <v>0.81356288256691112</v>
      </c>
      <c r="GK447" s="10">
        <v>0.78834229272599099</v>
      </c>
      <c r="GL447" s="10">
        <v>0.76908371785217078</v>
      </c>
      <c r="GM447" s="10">
        <v>0.75595630692809546</v>
      </c>
      <c r="GN447" s="10">
        <v>0.74758538175344047</v>
      </c>
      <c r="GO447" s="10">
        <v>0.74241860245069202</v>
      </c>
      <c r="GP447" s="10">
        <v>0.7562816689358105</v>
      </c>
      <c r="GQ447" s="10">
        <v>0.72564928161248321</v>
      </c>
      <c r="GR447" s="10">
        <v>0.75369565584805942</v>
      </c>
      <c r="GS447" s="10">
        <v>0.80534161376123914</v>
      </c>
      <c r="GT447" s="10">
        <v>0.83642486404170602</v>
      </c>
      <c r="GU447" s="10">
        <v>0.84506429474277456</v>
      </c>
      <c r="GV447" s="10">
        <v>0.84405970850927636</v>
      </c>
      <c r="GW447" s="10">
        <v>0.84243853629530185</v>
      </c>
      <c r="GX447" s="10">
        <v>0.84465755249752661</v>
      </c>
      <c r="GY447" s="10">
        <v>0.85277086948729353</v>
      </c>
      <c r="GZ447" s="10">
        <v>0.86768590669784118</v>
      </c>
      <c r="HA447" s="10">
        <v>0.88893088982624613</v>
      </c>
      <c r="HB447" s="10">
        <v>0.91347291050058821</v>
      </c>
      <c r="HC447" s="10">
        <v>0.93621051323826787</v>
      </c>
      <c r="HD447" s="10">
        <v>0.95192522335054297</v>
      </c>
      <c r="HE447" s="10">
        <v>0.95846989530885385</v>
      </c>
      <c r="HF447" s="10">
        <v>0.9568756939724764</v>
      </c>
      <c r="HG447" s="10">
        <v>0.95358414695862026</v>
      </c>
      <c r="HH447" s="10">
        <v>0.95250450116147789</v>
      </c>
      <c r="HI447" s="10">
        <v>0.95345097332242901</v>
      </c>
      <c r="HJ447" s="10">
        <v>0.95560078096134338</v>
      </c>
      <c r="HK447" s="10">
        <v>0.95841692969571624</v>
      </c>
      <c r="HL447" s="10">
        <v>0.96145162299020204</v>
      </c>
      <c r="HM447" s="10">
        <v>0.96449540634569397</v>
      </c>
      <c r="HN447" s="10">
        <v>0.96708254767185131</v>
      </c>
      <c r="HO447" s="10">
        <v>0.96814765341666875</v>
      </c>
      <c r="HP447" s="10">
        <v>0.96414600945592743</v>
      </c>
      <c r="HQ447" s="10">
        <v>0.94533217913677492</v>
      </c>
      <c r="HR447" s="10">
        <v>0.89586504074117368</v>
      </c>
      <c r="HS447" s="10">
        <v>0.80189231098346592</v>
      </c>
      <c r="HT447" s="10">
        <v>0.65859353524411535</v>
      </c>
      <c r="HU447" s="9">
        <v>0.46969365771055588</v>
      </c>
      <c r="HV447" s="9">
        <v>0.21446997453863825</v>
      </c>
      <c r="HW447" s="9">
        <v>-0.18035242071893398</v>
      </c>
      <c r="HX447" s="10">
        <v>-0.6307840469291307</v>
      </c>
      <c r="HY447" s="9">
        <v>-0.59174603065574527</v>
      </c>
      <c r="HZ447" s="9">
        <v>-0.25944223150922968</v>
      </c>
      <c r="IA447" s="9">
        <v>4.0871527690030725E-2</v>
      </c>
      <c r="IB447" s="10">
        <v>0.74730762407927098</v>
      </c>
      <c r="IC447" s="10">
        <v>0.80370887950528602</v>
      </c>
      <c r="ID447" s="10">
        <v>0.85182752816214535</v>
      </c>
      <c r="IE447" s="10">
        <v>0.8848735932361278</v>
      </c>
      <c r="IF447" s="10">
        <v>0.90043517976146559</v>
      </c>
      <c r="IG447" s="10">
        <v>0.90528971055541729</v>
      </c>
      <c r="IH447" s="10">
        <v>0.90609815148147221</v>
      </c>
      <c r="II447" s="10">
        <v>0.90613386875292345</v>
      </c>
      <c r="IJ447" s="10">
        <v>0.90708082120856393</v>
      </c>
      <c r="IK447" s="10">
        <v>0.90924908361452605</v>
      </c>
      <c r="IL447" s="10">
        <v>0.91378376471187983</v>
      </c>
      <c r="IM447" s="10">
        <v>0.91912736889097402</v>
      </c>
      <c r="IN447" s="10">
        <v>0.92195758699126129</v>
      </c>
      <c r="IO447" s="10">
        <v>0.9192793005015607</v>
      </c>
      <c r="IP447" s="10">
        <v>0.91119135180378319</v>
      </c>
      <c r="IQ447" s="10">
        <v>0.9008706241271589</v>
      </c>
      <c r="IR447" s="10">
        <v>0.89237904183306516</v>
      </c>
      <c r="IS447" s="10">
        <v>0.88854985379420581</v>
      </c>
      <c r="IT447" s="10">
        <v>0.88996682848809017</v>
      </c>
      <c r="IU447" s="10">
        <v>0.8956643218751259</v>
      </c>
      <c r="IV447" s="10">
        <v>0.90304078622667527</v>
      </c>
      <c r="IW447" s="10">
        <v>0.90630903367425719</v>
      </c>
      <c r="IX447" s="10">
        <v>0.90060967123294922</v>
      </c>
      <c r="IY447" s="10">
        <v>0.88658566221959123</v>
      </c>
      <c r="IZ447" s="10">
        <v>0.87143540721554957</v>
      </c>
      <c r="JA447" s="10">
        <v>0.86221391949579373</v>
      </c>
      <c r="JB447" s="10">
        <v>0.86075940989930499</v>
      </c>
      <c r="JC447" s="10">
        <v>0.8654464194267345</v>
      </c>
      <c r="JD447" s="10">
        <v>0.87453951982910516</v>
      </c>
      <c r="JE447" s="10">
        <v>0.88845582049264249</v>
      </c>
      <c r="JF447" s="10">
        <v>0.90864320292802969</v>
      </c>
      <c r="JG447" s="10">
        <v>0.92727599428879781</v>
      </c>
      <c r="JH447" s="10">
        <v>0.92161393500850819</v>
      </c>
      <c r="JI447" s="10">
        <v>0.87296199144771458</v>
      </c>
      <c r="JJ447" s="10">
        <v>0.79881915615823018</v>
      </c>
      <c r="JK447" s="10">
        <v>0.74358006280500066</v>
      </c>
      <c r="JL447" s="10">
        <v>0.70729299477553853</v>
      </c>
      <c r="JM447" s="9">
        <v>-0.1516394359205539</v>
      </c>
      <c r="JN447" s="9">
        <v>1.2621893500304017E-2</v>
      </c>
      <c r="JO447" s="9">
        <v>0.24134862925853109</v>
      </c>
      <c r="JP447" s="9">
        <v>0.48159827509321657</v>
      </c>
      <c r="JQ447" s="10">
        <v>0.65336582940238663</v>
      </c>
      <c r="JR447" s="10">
        <v>0.74118548963386943</v>
      </c>
      <c r="JS447" s="10">
        <v>0.7734948807146651</v>
      </c>
      <c r="JT447" s="10">
        <v>0.7783182644029919</v>
      </c>
      <c r="JU447" s="10">
        <v>0.78473214619756348</v>
      </c>
      <c r="JV447" s="10">
        <v>0.79980398695426858</v>
      </c>
      <c r="JW447" s="10">
        <v>0.81278281219112158</v>
      </c>
      <c r="JX447" s="10">
        <v>0.81874096096128801</v>
      </c>
      <c r="JY447" s="10">
        <v>0.81490710357170093</v>
      </c>
      <c r="JZ447" s="10">
        <v>0.79378023113502316</v>
      </c>
      <c r="KA447" s="10">
        <v>0.74249361160129423</v>
      </c>
      <c r="KB447" s="10">
        <v>0.64499175457215041</v>
      </c>
      <c r="KC447" s="9">
        <v>0.5020645775878726</v>
      </c>
      <c r="KD447" s="9">
        <v>0.35395233570754719</v>
      </c>
      <c r="KE447" s="9">
        <v>0.25699792491118495</v>
      </c>
      <c r="KF447" s="9">
        <v>0.22389310789823202</v>
      </c>
      <c r="KG447" s="9">
        <v>0.21311812753699697</v>
      </c>
      <c r="KH447" s="10">
        <v>0.74426757742448679</v>
      </c>
      <c r="KI447" s="9">
        <v>-0.47308836727723885</v>
      </c>
      <c r="KJ447" s="10">
        <v>0.78123109682530545</v>
      </c>
      <c r="KK447" s="9">
        <v>0.59913089631957861</v>
      </c>
      <c r="KL447" s="10">
        <v>0.9105341544692791</v>
      </c>
      <c r="KM447" s="10">
        <v>0.97049583536182882</v>
      </c>
      <c r="KN447" s="10">
        <v>0.97407242494119151</v>
      </c>
      <c r="KO447" s="10">
        <v>0.96402947843799036</v>
      </c>
      <c r="KP447" s="10">
        <v>0.95049249225988208</v>
      </c>
    </row>
    <row r="448" spans="2:302" x14ac:dyDescent="0.25">
      <c r="B448" s="8" t="s">
        <v>27</v>
      </c>
      <c r="C448" s="10">
        <v>0.98135885855233651</v>
      </c>
      <c r="D448" s="10">
        <v>0.98253817354425055</v>
      </c>
      <c r="E448" s="10">
        <v>0.9690232502092988</v>
      </c>
      <c r="F448" s="10">
        <v>0.93478110113182256</v>
      </c>
      <c r="G448" s="10">
        <v>0.89942278619658278</v>
      </c>
      <c r="H448" s="10">
        <v>0.88950635473932127</v>
      </c>
      <c r="I448" s="10">
        <v>0.9012008526221803</v>
      </c>
      <c r="J448" s="10">
        <v>0.91842411284609449</v>
      </c>
      <c r="K448" s="10">
        <v>0.93277967195268841</v>
      </c>
      <c r="L448" s="10">
        <v>0.94331796850286098</v>
      </c>
      <c r="M448" s="10">
        <v>0.9515719375525028</v>
      </c>
      <c r="N448" s="10">
        <v>0.95913031488263123</v>
      </c>
      <c r="O448" s="10">
        <v>0.96688363320705517</v>
      </c>
      <c r="P448" s="10">
        <v>0.97483662928689052</v>
      </c>
      <c r="Q448" s="10">
        <v>0.98249831588330294</v>
      </c>
      <c r="R448" s="10">
        <v>0.98829813887068529</v>
      </c>
      <c r="S448" s="10">
        <v>0.98966859663601225</v>
      </c>
      <c r="T448" s="10">
        <v>0.98659828282671902</v>
      </c>
      <c r="U448" s="10">
        <v>0.98314616964219004</v>
      </c>
      <c r="V448" s="10">
        <v>0.98361823863614628</v>
      </c>
      <c r="W448" s="10">
        <v>0.89221266733289339</v>
      </c>
      <c r="X448" s="10">
        <v>0.78144055844594296</v>
      </c>
      <c r="Y448" s="10">
        <v>0.73440273493106822</v>
      </c>
      <c r="Z448" s="10">
        <v>0.77263259438953324</v>
      </c>
      <c r="AA448" s="10">
        <v>0.8424769245474466</v>
      </c>
      <c r="AB448" s="10">
        <v>0.89714152205406594</v>
      </c>
      <c r="AC448" s="10">
        <v>0.92830514887839488</v>
      </c>
      <c r="AD448" s="10">
        <v>0.94482034681243221</v>
      </c>
      <c r="AE448" s="10">
        <v>0.95389151868358446</v>
      </c>
      <c r="AF448" s="10">
        <v>0.95901191953446607</v>
      </c>
      <c r="AG448" s="10">
        <v>0.96186227020123483</v>
      </c>
      <c r="AH448" s="10">
        <v>0.96342564720421164</v>
      </c>
      <c r="AI448" s="10">
        <v>0.96434684483366084</v>
      </c>
      <c r="AJ448" s="10">
        <v>0.96506881903837538</v>
      </c>
      <c r="AK448" s="10">
        <v>0.9660086191836077</v>
      </c>
      <c r="AL448" s="10">
        <v>0.96767775384392518</v>
      </c>
      <c r="AM448" s="10">
        <v>0.97074489196998859</v>
      </c>
      <c r="AN448" s="10">
        <v>0.97560119564880798</v>
      </c>
      <c r="AO448" s="10">
        <v>0.97968857406665666</v>
      </c>
      <c r="AP448" s="10">
        <v>0.97089613123653207</v>
      </c>
      <c r="AQ448" s="10">
        <v>0.93316331114258044</v>
      </c>
      <c r="AR448" s="10">
        <v>0.8912159947067646</v>
      </c>
      <c r="AS448" s="10">
        <v>0.89724496805928677</v>
      </c>
      <c r="AT448" s="10">
        <v>0.93589823428522023</v>
      </c>
      <c r="AU448" s="10">
        <v>0.96728231565044909</v>
      </c>
      <c r="AV448" s="10">
        <v>0.9829020372691728</v>
      </c>
      <c r="AW448" s="10">
        <v>0.98945096999970406</v>
      </c>
      <c r="AX448" s="10">
        <v>0.99230267300595121</v>
      </c>
      <c r="AY448" s="10">
        <v>0.99327238560008468</v>
      </c>
      <c r="AZ448" s="10">
        <v>0.99092328150191555</v>
      </c>
      <c r="BA448" s="10">
        <v>0.92287033942763452</v>
      </c>
      <c r="BB448" s="10">
        <v>0.93007500901879203</v>
      </c>
      <c r="BC448" s="10">
        <v>0.93590063963403214</v>
      </c>
      <c r="BD448" s="10">
        <v>0.94075231777522339</v>
      </c>
      <c r="BE448" s="10">
        <v>0.94481025425408083</v>
      </c>
      <c r="BF448" s="10">
        <v>0.94784158386159911</v>
      </c>
      <c r="BG448" s="10">
        <v>0.94916913634517375</v>
      </c>
      <c r="BH448" s="10">
        <v>0.94746538648594469</v>
      </c>
      <c r="BI448" s="10">
        <v>0.9406291863342422</v>
      </c>
      <c r="BJ448" s="10">
        <v>0.93034125918459953</v>
      </c>
      <c r="BK448" s="10">
        <v>0.94215377842100112</v>
      </c>
      <c r="BL448" s="10">
        <v>0.98459671037637941</v>
      </c>
      <c r="BM448" s="10">
        <v>0.98688616381466709</v>
      </c>
      <c r="BN448" s="10">
        <v>0.98745682754437691</v>
      </c>
      <c r="BO448" s="10">
        <v>0.98844934609464807</v>
      </c>
      <c r="BP448" s="10">
        <v>0.98239608078638618</v>
      </c>
      <c r="BQ448" s="10">
        <v>0.97638975844175468</v>
      </c>
      <c r="BR448" s="10">
        <v>0.9725804270766244</v>
      </c>
      <c r="BS448" s="10">
        <v>0.97081281481848924</v>
      </c>
      <c r="BT448" s="10">
        <v>0.97060327165398186</v>
      </c>
      <c r="BU448" s="10">
        <v>0.97201927162559676</v>
      </c>
      <c r="BV448" s="10">
        <v>0.97556666911377532</v>
      </c>
      <c r="BW448" s="10">
        <v>0.98140217302632338</v>
      </c>
      <c r="BX448" s="10">
        <v>0.98844112327510125</v>
      </c>
      <c r="BY448" s="10">
        <v>0.99443613500079064</v>
      </c>
      <c r="BZ448" s="10">
        <v>0.99736137279525683</v>
      </c>
      <c r="CA448" s="10">
        <v>0.99701332708500845</v>
      </c>
      <c r="CB448" s="10">
        <v>0.99463181259803812</v>
      </c>
      <c r="CC448" s="10">
        <v>0.99080582756422708</v>
      </c>
      <c r="CD448" s="10">
        <v>0.98475349870675843</v>
      </c>
      <c r="CE448" s="10">
        <v>0.97698600383490608</v>
      </c>
      <c r="CF448" s="10">
        <v>0.9729058846812394</v>
      </c>
      <c r="CG448" s="10">
        <v>0.98039928196979753</v>
      </c>
      <c r="CH448" s="10">
        <v>0.99154239574604364</v>
      </c>
      <c r="CI448" s="10">
        <v>0.98705627339128954</v>
      </c>
      <c r="CJ448" s="10">
        <v>0.97331491213346721</v>
      </c>
      <c r="CK448" s="10">
        <v>0.96048414944613036</v>
      </c>
      <c r="CL448" s="10">
        <v>0.94991692689026952</v>
      </c>
      <c r="CM448" s="10">
        <v>0.94167728248764659</v>
      </c>
      <c r="CN448" s="10">
        <v>0.93640617047503816</v>
      </c>
      <c r="CO448" s="10">
        <v>0.9347211968126703</v>
      </c>
      <c r="CP448" s="10">
        <v>0.93662650690191285</v>
      </c>
      <c r="CQ448" s="10">
        <v>0.94143620207903467</v>
      </c>
      <c r="CR448" s="10">
        <v>0.94794684985967104</v>
      </c>
      <c r="CS448" s="10">
        <v>0.95529314061432613</v>
      </c>
      <c r="CT448" s="10">
        <v>0.9599589208246373</v>
      </c>
      <c r="CU448" s="10">
        <v>0.97321019093460204</v>
      </c>
      <c r="CV448" s="10">
        <v>0.98717718201129145</v>
      </c>
      <c r="CW448" s="10">
        <v>0.99148387728820708</v>
      </c>
      <c r="CX448" s="10">
        <v>0.98529928030127678</v>
      </c>
      <c r="CY448" s="10">
        <v>0.97137732278991629</v>
      </c>
      <c r="CZ448" s="10">
        <v>0.95208781196481163</v>
      </c>
      <c r="DA448" s="10">
        <v>0.92953891764827812</v>
      </c>
      <c r="DB448" s="10">
        <v>0.9154362514136507</v>
      </c>
      <c r="DC448" s="10">
        <v>0.93582060752538643</v>
      </c>
      <c r="DD448" s="10">
        <v>0.97775504800485491</v>
      </c>
      <c r="DE448" s="10">
        <v>0.99657336018569209</v>
      </c>
      <c r="DF448" s="1">
        <v>1</v>
      </c>
      <c r="DG448" s="10">
        <v>0.99793256821005305</v>
      </c>
      <c r="DH448" s="10">
        <v>0.99341699328810051</v>
      </c>
      <c r="DI448" s="10">
        <v>0.98865204750168256</v>
      </c>
      <c r="DJ448" s="10">
        <v>0.98522546026141522</v>
      </c>
      <c r="DK448" s="10">
        <v>0.98391340281994433</v>
      </c>
      <c r="DL448" s="10">
        <v>0.9847801948712932</v>
      </c>
      <c r="DM448" s="10">
        <v>0.98686664296861482</v>
      </c>
      <c r="DN448" s="10">
        <v>0.98766130867982749</v>
      </c>
      <c r="DO448" s="10">
        <v>0.98367230044013454</v>
      </c>
      <c r="DP448" s="10">
        <v>0.97413422877873546</v>
      </c>
      <c r="DQ448" s="10">
        <v>0.96482253026174081</v>
      </c>
      <c r="DR448" s="10">
        <v>0.96455171656499072</v>
      </c>
      <c r="DS448" s="10">
        <v>0.97244369319412116</v>
      </c>
      <c r="DT448" s="10">
        <v>0.97905236875582669</v>
      </c>
      <c r="DU448" s="10">
        <v>0.97893029609717308</v>
      </c>
      <c r="DV448" s="10">
        <v>0.9735515407671046</v>
      </c>
      <c r="DW448" s="10">
        <v>0.9667374401015203</v>
      </c>
      <c r="DX448" s="10">
        <v>0.96189670875619826</v>
      </c>
      <c r="DY448" s="10">
        <v>0.96026654830023472</v>
      </c>
      <c r="DZ448" s="10">
        <v>0.93112410536497425</v>
      </c>
      <c r="EA448" s="10">
        <v>0.94315610551913298</v>
      </c>
      <c r="EB448" s="10">
        <v>0.94692912184705791</v>
      </c>
      <c r="EC448" s="10">
        <v>0.94567056969161567</v>
      </c>
      <c r="ED448" s="10">
        <v>0.94234980983560102</v>
      </c>
      <c r="EE448" s="10">
        <v>0.93858946880817451</v>
      </c>
      <c r="EF448" s="10">
        <v>0.93425430257245612</v>
      </c>
      <c r="EG448" s="10">
        <v>0.92964558561906385</v>
      </c>
      <c r="EH448" s="10">
        <v>0.92852183228305563</v>
      </c>
      <c r="EI448" s="10">
        <v>0.9340389301580766</v>
      </c>
      <c r="EJ448" s="10">
        <v>0.94629025136332601</v>
      </c>
      <c r="EK448" s="10">
        <v>0.9580092157062442</v>
      </c>
      <c r="EL448" s="10">
        <v>0.96332801146573455</v>
      </c>
      <c r="EM448" s="10">
        <v>0.96278850650729986</v>
      </c>
      <c r="EN448" s="10">
        <v>0.959259658529516</v>
      </c>
      <c r="EO448" s="10">
        <v>0.95576977181526324</v>
      </c>
      <c r="EP448" s="10">
        <v>0.95451520503047105</v>
      </c>
      <c r="EQ448" s="10">
        <v>0.9566512766527171</v>
      </c>
      <c r="ER448" s="10">
        <v>0.96213829173763399</v>
      </c>
      <c r="ES448" s="10">
        <v>0.96878350335995533</v>
      </c>
      <c r="ET448" s="10">
        <v>0.97138694071625531</v>
      </c>
      <c r="EU448" s="10">
        <v>0.96528592111897515</v>
      </c>
      <c r="EV448" s="10">
        <v>0.95988760888430069</v>
      </c>
      <c r="EW448" s="10">
        <v>0.96691131741500724</v>
      </c>
      <c r="EX448" s="10">
        <v>0.97688798303997904</v>
      </c>
      <c r="EY448" s="10">
        <v>0.9792411652893771</v>
      </c>
      <c r="EZ448" s="10">
        <v>0.98105164238652753</v>
      </c>
      <c r="FA448" s="10">
        <v>0.98622414350485055</v>
      </c>
      <c r="FB448" s="10">
        <v>0.99213596835475826</v>
      </c>
      <c r="FC448" s="10">
        <v>0.99538784515121326</v>
      </c>
      <c r="FD448" s="10">
        <v>0.80077519093108851</v>
      </c>
      <c r="FE448" s="10">
        <v>0.81707538795131818</v>
      </c>
      <c r="FF448" s="10">
        <v>0.83689871570123753</v>
      </c>
      <c r="FG448" s="10">
        <v>0.8581525656932768</v>
      </c>
      <c r="FH448" s="10">
        <v>0.87415008205340816</v>
      </c>
      <c r="FI448" s="10">
        <v>0.87863421616621251</v>
      </c>
      <c r="FJ448" s="10">
        <v>0.87782914194926109</v>
      </c>
      <c r="FK448" s="10">
        <v>0.88430806418375441</v>
      </c>
      <c r="FL448" s="10">
        <v>0.9017118463331919</v>
      </c>
      <c r="FM448" s="10">
        <v>0.92432950484751031</v>
      </c>
      <c r="FN448" s="10">
        <v>0.9449849855359348</v>
      </c>
      <c r="FO448" s="10">
        <v>0.96015265924304172</v>
      </c>
      <c r="FP448" s="10">
        <v>0.96993631004635206</v>
      </c>
      <c r="FQ448" s="10">
        <v>0.97595711315918987</v>
      </c>
      <c r="FR448" s="10">
        <v>0.97928046576887617</v>
      </c>
      <c r="FS448" s="10">
        <v>0.97919310932030834</v>
      </c>
      <c r="FT448" s="10">
        <v>0.97375756559550086</v>
      </c>
      <c r="FU448" s="10">
        <v>0.96281674638885695</v>
      </c>
      <c r="FV448" s="10">
        <v>0.95079287610351093</v>
      </c>
      <c r="FW448" s="10">
        <v>0.94442084151652439</v>
      </c>
      <c r="FX448" s="10">
        <v>0.94656782620219826</v>
      </c>
      <c r="FY448" s="10">
        <v>0.95353309217777105</v>
      </c>
      <c r="FZ448" s="10">
        <v>0.9595860132541264</v>
      </c>
      <c r="GA448" s="10">
        <v>0.96067433481749553</v>
      </c>
      <c r="GB448" s="10">
        <v>0.95485819017433782</v>
      </c>
      <c r="GC448" s="10">
        <v>0.94357828601896332</v>
      </c>
      <c r="GD448" s="10">
        <v>0.93090570897327429</v>
      </c>
      <c r="GE448" s="10">
        <v>0.91997119717616804</v>
      </c>
      <c r="GF448" s="10">
        <v>0.90970695728151596</v>
      </c>
      <c r="GG448" s="10">
        <v>0.89694927594061447</v>
      </c>
      <c r="GH448" s="10">
        <v>0.87817119462293658</v>
      </c>
      <c r="GI448" s="10">
        <v>0.85184225128298352</v>
      </c>
      <c r="GJ448" s="10">
        <v>0.82167703071367615</v>
      </c>
      <c r="GK448" s="10">
        <v>0.7946816683148753</v>
      </c>
      <c r="GL448" s="10">
        <v>0.77406535548930699</v>
      </c>
      <c r="GM448" s="10">
        <v>0.76022389607005358</v>
      </c>
      <c r="GN448" s="10">
        <v>0.75181108398132035</v>
      </c>
      <c r="GO448" s="10">
        <v>0.74717945793064244</v>
      </c>
      <c r="GP448" s="10">
        <v>0.78309932759437428</v>
      </c>
      <c r="GQ448" s="10">
        <v>0.75678583668953525</v>
      </c>
      <c r="GR448" s="10">
        <v>0.78292460619070603</v>
      </c>
      <c r="GS448" s="10">
        <v>0.82868418250057541</v>
      </c>
      <c r="GT448" s="10">
        <v>0.85410678685621455</v>
      </c>
      <c r="GU448" s="10">
        <v>0.85894283407233341</v>
      </c>
      <c r="GV448" s="10">
        <v>0.85560107802075769</v>
      </c>
      <c r="GW448" s="10">
        <v>0.85242785433691626</v>
      </c>
      <c r="GX448" s="10">
        <v>0.85339516522563619</v>
      </c>
      <c r="GY448" s="10">
        <v>0.8602409974644486</v>
      </c>
      <c r="GZ448" s="10">
        <v>0.87361168254729105</v>
      </c>
      <c r="HA448" s="10">
        <v>0.89278217208226296</v>
      </c>
      <c r="HB448" s="10">
        <v>0.91464203057585813</v>
      </c>
      <c r="HC448" s="10">
        <v>0.93461208871252865</v>
      </c>
      <c r="HD448" s="10">
        <v>0.94933203435852209</v>
      </c>
      <c r="HE448" s="10">
        <v>0.95876442534038553</v>
      </c>
      <c r="HF448" s="10">
        <v>0.96264818702622656</v>
      </c>
      <c r="HG448" s="10">
        <v>0.96371389640000837</v>
      </c>
      <c r="HH448" s="10">
        <v>0.96477915946296455</v>
      </c>
      <c r="HI448" s="10">
        <v>0.96636478742492338</v>
      </c>
      <c r="HJ448" s="10">
        <v>0.96837824608378464</v>
      </c>
      <c r="HK448" s="10">
        <v>0.97062360622520427</v>
      </c>
      <c r="HL448" s="10">
        <v>0.9727566977950296</v>
      </c>
      <c r="HM448" s="10">
        <v>0.97445416029983256</v>
      </c>
      <c r="HN448" s="10">
        <v>0.97507530878002868</v>
      </c>
      <c r="HO448" s="10">
        <v>0.97326588386909263</v>
      </c>
      <c r="HP448" s="10">
        <v>0.9650931269007581</v>
      </c>
      <c r="HQ448" s="10">
        <v>0.94094058832978134</v>
      </c>
      <c r="HR448" s="10">
        <v>0.88661466943936496</v>
      </c>
      <c r="HS448" s="10">
        <v>0.79105660718683235</v>
      </c>
      <c r="HT448" s="10">
        <v>0.65070018061591306</v>
      </c>
      <c r="HU448" s="9">
        <v>0.46786542889859201</v>
      </c>
      <c r="HV448" s="9">
        <v>0.22031294100489127</v>
      </c>
      <c r="HW448" s="9">
        <v>-0.16540403647285154</v>
      </c>
      <c r="HX448" s="10">
        <v>-0.60854148309323608</v>
      </c>
      <c r="HY448" s="9">
        <v>-0.57050005484067234</v>
      </c>
      <c r="HZ448" s="9">
        <v>-0.24135629790418495</v>
      </c>
      <c r="IA448" s="9">
        <v>5.6807828754858895E-2</v>
      </c>
      <c r="IB448" s="10">
        <v>0.76528083254617574</v>
      </c>
      <c r="IC448" s="10">
        <v>0.82033308468617083</v>
      </c>
      <c r="ID448" s="10">
        <v>0.86447435932593963</v>
      </c>
      <c r="IE448" s="10">
        <v>0.89316801527057721</v>
      </c>
      <c r="IF448" s="10">
        <v>0.90598794960466544</v>
      </c>
      <c r="IG448" s="10">
        <v>0.91016914742067612</v>
      </c>
      <c r="IH448" s="10">
        <v>0.91185272733913114</v>
      </c>
      <c r="II448" s="10">
        <v>0.9137319293407693</v>
      </c>
      <c r="IJ448" s="10">
        <v>0.91646948545577367</v>
      </c>
      <c r="IK448" s="10">
        <v>0.91970459889395884</v>
      </c>
      <c r="IL448" s="10">
        <v>0.92407079056886188</v>
      </c>
      <c r="IM448" s="10">
        <v>0.92807040867332846</v>
      </c>
      <c r="IN448" s="10">
        <v>0.92910191172604328</v>
      </c>
      <c r="IO448" s="10">
        <v>0.92502708242610121</v>
      </c>
      <c r="IP448" s="10">
        <v>0.91635300960482069</v>
      </c>
      <c r="IQ448" s="10">
        <v>0.9059728809527382</v>
      </c>
      <c r="IR448" s="10">
        <v>0.89748619042459243</v>
      </c>
      <c r="IS448" s="10">
        <v>0.89358286008094978</v>
      </c>
      <c r="IT448" s="10">
        <v>0.89466857895271723</v>
      </c>
      <c r="IU448" s="10">
        <v>0.89961293037248935</v>
      </c>
      <c r="IV448" s="10">
        <v>0.90589516388359681</v>
      </c>
      <c r="IW448" s="10">
        <v>0.90842775123332664</v>
      </c>
      <c r="IX448" s="10">
        <v>0.9033244786301019</v>
      </c>
      <c r="IY448" s="10">
        <v>0.89136314307619979</v>
      </c>
      <c r="IZ448" s="10">
        <v>0.87893009916873932</v>
      </c>
      <c r="JA448" s="10">
        <v>0.87224797933996068</v>
      </c>
      <c r="JB448" s="10">
        <v>0.87277464585885889</v>
      </c>
      <c r="JC448" s="10">
        <v>0.87878478657775239</v>
      </c>
      <c r="JD448" s="10">
        <v>0.88841649066463646</v>
      </c>
      <c r="JE448" s="10">
        <v>0.90141084303164398</v>
      </c>
      <c r="JF448" s="10">
        <v>0.91780992597312006</v>
      </c>
      <c r="JG448" s="10">
        <v>0.928652649110565</v>
      </c>
      <c r="JH448" s="10">
        <v>0.91249734426437179</v>
      </c>
      <c r="JI448" s="10">
        <v>0.85478787737995032</v>
      </c>
      <c r="JJ448" s="10">
        <v>0.77937680158691491</v>
      </c>
      <c r="JK448" s="10">
        <v>0.73361283227109353</v>
      </c>
      <c r="JL448" s="10">
        <v>0.71132646920681308</v>
      </c>
      <c r="JM448" s="9">
        <v>-0.15417681020112342</v>
      </c>
      <c r="JN448" s="9">
        <v>1.2183597731921488E-2</v>
      </c>
      <c r="JO448" s="9">
        <v>0.24527365226380621</v>
      </c>
      <c r="JP448" s="9">
        <v>0.49084261766887793</v>
      </c>
      <c r="JQ448" s="10">
        <v>0.66730633453729549</v>
      </c>
      <c r="JR448" s="10">
        <v>0.7592097646298025</v>
      </c>
      <c r="JS448" s="10">
        <v>0.79582353464768829</v>
      </c>
      <c r="JT448" s="10">
        <v>0.80471274672950244</v>
      </c>
      <c r="JU448" s="10">
        <v>0.81340488828512558</v>
      </c>
      <c r="JV448" s="10">
        <v>0.82873705961274957</v>
      </c>
      <c r="JW448" s="10">
        <v>0.84097892553018505</v>
      </c>
      <c r="JX448" s="10">
        <v>0.84589206348677071</v>
      </c>
      <c r="JY448" s="10">
        <v>0.84084386022914492</v>
      </c>
      <c r="JZ448" s="10">
        <v>0.81831072338717614</v>
      </c>
      <c r="KA448" s="10">
        <v>0.76546712453075516</v>
      </c>
      <c r="KB448" s="10">
        <v>0.66659483660226659</v>
      </c>
      <c r="KC448" s="9">
        <v>0.52320849064616348</v>
      </c>
      <c r="KD448" s="9">
        <v>0.37726872943882434</v>
      </c>
      <c r="KE448" s="9">
        <v>0.28712199011900519</v>
      </c>
      <c r="KF448" s="9">
        <v>0.26554101168406052</v>
      </c>
      <c r="KG448" s="9">
        <v>0.26631243595408538</v>
      </c>
      <c r="KH448" s="10">
        <v>0.74087204440015197</v>
      </c>
      <c r="KI448" s="9">
        <v>-0.48160874790767333</v>
      </c>
      <c r="KJ448" s="10">
        <v>0.77389294377695472</v>
      </c>
      <c r="KK448" s="10">
        <v>0.60822408708703424</v>
      </c>
      <c r="KL448" s="10">
        <v>0.91498788932805852</v>
      </c>
      <c r="KM448" s="10">
        <v>0.97301199820900508</v>
      </c>
      <c r="KN448" s="10">
        <v>0.97571060962363243</v>
      </c>
      <c r="KO448" s="10">
        <v>0.96501364486070529</v>
      </c>
      <c r="KP448" s="10">
        <v>0.95107221820063415</v>
      </c>
    </row>
    <row r="449" spans="2:302" x14ac:dyDescent="0.25">
      <c r="B449" s="8" t="s">
        <v>27</v>
      </c>
      <c r="C449" s="10">
        <v>0.98967297941532828</v>
      </c>
      <c r="D449" s="10">
        <v>0.98957247639765611</v>
      </c>
      <c r="E449" s="10">
        <v>0.97856508462802949</v>
      </c>
      <c r="F449" s="10">
        <v>0.94999432310241672</v>
      </c>
      <c r="G449" s="10">
        <v>0.91934434401560139</v>
      </c>
      <c r="H449" s="10">
        <v>0.91088804378464128</v>
      </c>
      <c r="I449" s="10">
        <v>0.92180768308318761</v>
      </c>
      <c r="J449" s="10">
        <v>0.93752246968227781</v>
      </c>
      <c r="K449" s="10">
        <v>0.95040612109326938</v>
      </c>
      <c r="L449" s="10">
        <v>0.95968178842086571</v>
      </c>
      <c r="M449" s="10">
        <v>0.96677606744486033</v>
      </c>
      <c r="N449" s="10">
        <v>0.97305029753476602</v>
      </c>
      <c r="O449" s="10">
        <v>0.97907443314334075</v>
      </c>
      <c r="P449" s="10">
        <v>0.9845111297859207</v>
      </c>
      <c r="Q449" s="10">
        <v>0.98867541017630944</v>
      </c>
      <c r="R449" s="10">
        <v>0.99021522683699437</v>
      </c>
      <c r="S449" s="10">
        <v>0.9873396934176154</v>
      </c>
      <c r="T449" s="10">
        <v>0.9810832319500925</v>
      </c>
      <c r="U449" s="10">
        <v>0.97627220016946625</v>
      </c>
      <c r="V449" s="10">
        <v>0.977576599245358</v>
      </c>
      <c r="W449" s="10">
        <v>0.91759757700774447</v>
      </c>
      <c r="X449" s="10">
        <v>0.81710627453421858</v>
      </c>
      <c r="Y449" s="10">
        <v>0.77323452854758867</v>
      </c>
      <c r="Z449" s="10">
        <v>0.80868944183137137</v>
      </c>
      <c r="AA449" s="10">
        <v>0.87263205392505561</v>
      </c>
      <c r="AB449" s="10">
        <v>0.92145689531210873</v>
      </c>
      <c r="AC449" s="10">
        <v>0.94848629768992265</v>
      </c>
      <c r="AD449" s="10">
        <v>0.96242690388697183</v>
      </c>
      <c r="AE449" s="10">
        <v>0.96988676510649185</v>
      </c>
      <c r="AF449" s="10">
        <v>0.97395072364946877</v>
      </c>
      <c r="AG449" s="10">
        <v>0.97610188713110535</v>
      </c>
      <c r="AH449" s="10">
        <v>0.97722305041482793</v>
      </c>
      <c r="AI449" s="10">
        <v>0.97787733892222406</v>
      </c>
      <c r="AJ449" s="10">
        <v>0.97841706564223041</v>
      </c>
      <c r="AK449" s="10">
        <v>0.97914424169826519</v>
      </c>
      <c r="AL449" s="10">
        <v>0.98042107448241222</v>
      </c>
      <c r="AM449" s="10">
        <v>0.98267975138288888</v>
      </c>
      <c r="AN449" s="10">
        <v>0.98588393012945474</v>
      </c>
      <c r="AO449" s="10">
        <v>0.98678422133335719</v>
      </c>
      <c r="AP449" s="10">
        <v>0.97276693340030307</v>
      </c>
      <c r="AQ449" s="10">
        <v>0.92871049228913716</v>
      </c>
      <c r="AR449" s="10">
        <v>0.88257103375010326</v>
      </c>
      <c r="AS449" s="10">
        <v>0.88905238789745467</v>
      </c>
      <c r="AT449" s="10">
        <v>0.9313282949352506</v>
      </c>
      <c r="AU449" s="10">
        <v>0.96666207018477035</v>
      </c>
      <c r="AV449" s="10">
        <v>0.98497017502054551</v>
      </c>
      <c r="AW449" s="10">
        <v>0.99273606397099556</v>
      </c>
      <c r="AX449" s="10">
        <v>0.99551697314438004</v>
      </c>
      <c r="AY449" s="10">
        <v>0.9952033905602844</v>
      </c>
      <c r="AZ449" s="10">
        <v>0.99026015471927387</v>
      </c>
      <c r="BA449" s="10">
        <v>0.94306365402951975</v>
      </c>
      <c r="BB449" s="10">
        <v>0.94929359090269805</v>
      </c>
      <c r="BC449" s="10">
        <v>0.95428248615463762</v>
      </c>
      <c r="BD449" s="10">
        <v>0.9583928202919263</v>
      </c>
      <c r="BE449" s="10">
        <v>0.96178727559563071</v>
      </c>
      <c r="BF449" s="10">
        <v>0.96428103539574739</v>
      </c>
      <c r="BG449" s="10">
        <v>0.96532528997962386</v>
      </c>
      <c r="BH449" s="10">
        <v>0.9638429480128532</v>
      </c>
      <c r="BI449" s="10">
        <v>0.95808612554073591</v>
      </c>
      <c r="BJ449" s="10">
        <v>0.94935816215687663</v>
      </c>
      <c r="BK449" s="10">
        <v>0.95922805105093145</v>
      </c>
      <c r="BL449" s="10">
        <v>0.99207930927485277</v>
      </c>
      <c r="BM449" s="10">
        <v>0.98633134605839945</v>
      </c>
      <c r="BN449" s="10">
        <v>0.98866260979494081</v>
      </c>
      <c r="BO449" s="10">
        <v>0.99434114446915567</v>
      </c>
      <c r="BP449" s="10">
        <v>0.99163965628498196</v>
      </c>
      <c r="BQ449" s="10">
        <v>0.98761259038285243</v>
      </c>
      <c r="BR449" s="10">
        <v>0.98487191011235919</v>
      </c>
      <c r="BS449" s="10">
        <v>0.98354498495783671</v>
      </c>
      <c r="BT449" s="10">
        <v>0.98327407025672098</v>
      </c>
      <c r="BU449" s="10">
        <v>0.9841344894217855</v>
      </c>
      <c r="BV449" s="10">
        <v>0.98654372283745906</v>
      </c>
      <c r="BW449" s="10">
        <v>0.99050503785041899</v>
      </c>
      <c r="BX449" s="10">
        <v>0.994880465963907</v>
      </c>
      <c r="BY449" s="10">
        <v>0.99764292400048948</v>
      </c>
      <c r="BZ449" s="10">
        <v>0.99728376682145292</v>
      </c>
      <c r="CA449" s="10">
        <v>0.99412828237653927</v>
      </c>
      <c r="CB449" s="10">
        <v>0.98955972652193547</v>
      </c>
      <c r="CC449" s="10">
        <v>0.9838814547911654</v>
      </c>
      <c r="CD449" s="10">
        <v>0.97601951297386036</v>
      </c>
      <c r="CE449" s="10">
        <v>0.96674693798403866</v>
      </c>
      <c r="CF449" s="10">
        <v>0.96269581618894051</v>
      </c>
      <c r="CG449" s="10">
        <v>0.97337436005498545</v>
      </c>
      <c r="CH449" s="10">
        <v>0.99080485150413555</v>
      </c>
      <c r="CI449" s="10">
        <v>0.99277876998053272</v>
      </c>
      <c r="CJ449" s="10">
        <v>0.98327922992444228</v>
      </c>
      <c r="CK449" s="10">
        <v>0.97276067251038356</v>
      </c>
      <c r="CL449" s="10">
        <v>0.96339913748368244</v>
      </c>
      <c r="CM449" s="10">
        <v>0.95581622784992881</v>
      </c>
      <c r="CN449" s="10">
        <v>0.95097531599572938</v>
      </c>
      <c r="CO449" s="10">
        <v>0.94958607718918886</v>
      </c>
      <c r="CP449" s="10">
        <v>0.95156594490244761</v>
      </c>
      <c r="CQ449" s="10">
        <v>0.95593994367064505</v>
      </c>
      <c r="CR449" s="10">
        <v>0.96125822654758664</v>
      </c>
      <c r="CS449" s="10">
        <v>0.96678700039758825</v>
      </c>
      <c r="CT449" s="10">
        <v>0.94428725380008993</v>
      </c>
      <c r="CU449" s="10">
        <v>0.96024409419090373</v>
      </c>
      <c r="CV449" s="10">
        <v>0.97756840853875648</v>
      </c>
      <c r="CW449" s="10">
        <v>0.98501032844348368</v>
      </c>
      <c r="CX449" s="10">
        <v>0.9810260616874108</v>
      </c>
      <c r="CY449" s="10">
        <v>0.96806517471596032</v>
      </c>
      <c r="CZ449" s="10">
        <v>0.94825032875018478</v>
      </c>
      <c r="DA449" s="10">
        <v>0.92346519248098968</v>
      </c>
      <c r="DB449" s="10">
        <v>0.90610172356731034</v>
      </c>
      <c r="DC449" s="10">
        <v>0.92449673297314117</v>
      </c>
      <c r="DD449" s="10">
        <v>0.96751670444985538</v>
      </c>
      <c r="DE449" s="10">
        <v>0.98996330035220315</v>
      </c>
      <c r="DF449" s="10">
        <v>0.99793256821005305</v>
      </c>
      <c r="DG449" s="1">
        <v>1</v>
      </c>
      <c r="DH449" s="10">
        <v>0.99866213551188909</v>
      </c>
      <c r="DI449" s="10">
        <v>0.99601266237662278</v>
      </c>
      <c r="DJ449" s="10">
        <v>0.99364382949032548</v>
      </c>
      <c r="DK449" s="10">
        <v>0.99234419682019126</v>
      </c>
      <c r="DL449" s="10">
        <v>0.99210178233820034</v>
      </c>
      <c r="DM449" s="10">
        <v>0.99180613143256724</v>
      </c>
      <c r="DN449" s="10">
        <v>0.98893093433052037</v>
      </c>
      <c r="DO449" s="10">
        <v>0.98040117074316935</v>
      </c>
      <c r="DP449" s="10">
        <v>0.96627213869422635</v>
      </c>
      <c r="DQ449" s="10">
        <v>0.95346460133018529</v>
      </c>
      <c r="DR449" s="10">
        <v>0.95188312124112262</v>
      </c>
      <c r="DS449" s="10">
        <v>0.9611990326197738</v>
      </c>
      <c r="DT449" s="10">
        <v>0.97116010079915061</v>
      </c>
      <c r="DU449" s="10">
        <v>0.9747582299659554</v>
      </c>
      <c r="DV449" s="10">
        <v>0.97249488037891219</v>
      </c>
      <c r="DW449" s="10">
        <v>0.96796621855841436</v>
      </c>
      <c r="DX449" s="10">
        <v>0.9647954501220305</v>
      </c>
      <c r="DY449" s="10">
        <v>0.96455095266908331</v>
      </c>
      <c r="DZ449" s="10">
        <v>0.94455982237632508</v>
      </c>
      <c r="EA449" s="10">
        <v>0.9512601520324061</v>
      </c>
      <c r="EB449" s="10">
        <v>0.95041922110057664</v>
      </c>
      <c r="EC449" s="10">
        <v>0.94637626847683975</v>
      </c>
      <c r="ED449" s="10">
        <v>0.94209268660262147</v>
      </c>
      <c r="EE449" s="10">
        <v>0.93850982849239062</v>
      </c>
      <c r="EF449" s="10">
        <v>0.93447404819614299</v>
      </c>
      <c r="EG449" s="10">
        <v>0.92943198801199089</v>
      </c>
      <c r="EH449" s="10">
        <v>0.92738678306429045</v>
      </c>
      <c r="EI449" s="10">
        <v>0.93246994397488314</v>
      </c>
      <c r="EJ449" s="10">
        <v>0.9457272093421899</v>
      </c>
      <c r="EK449" s="10">
        <v>0.95974467422583709</v>
      </c>
      <c r="EL449" s="10">
        <v>0.96778421925583524</v>
      </c>
      <c r="EM449" s="10">
        <v>0.96953312873762376</v>
      </c>
      <c r="EN449" s="10">
        <v>0.96753070372993333</v>
      </c>
      <c r="EO449" s="10">
        <v>0.96478201375831063</v>
      </c>
      <c r="EP449" s="10">
        <v>0.96352220808650046</v>
      </c>
      <c r="EQ449" s="10">
        <v>0.96481940832969448</v>
      </c>
      <c r="ER449" s="10">
        <v>0.96833902659150317</v>
      </c>
      <c r="ES449" s="10">
        <v>0.97141370067930211</v>
      </c>
      <c r="ET449" s="10">
        <v>0.96857744598210005</v>
      </c>
      <c r="EU449" s="10">
        <v>0.95639971105305333</v>
      </c>
      <c r="EV449" s="10">
        <v>0.94756259572115453</v>
      </c>
      <c r="EW449" s="10">
        <v>0.95661041638875288</v>
      </c>
      <c r="EX449" s="10">
        <v>0.97335112286916736</v>
      </c>
      <c r="EY449" s="10">
        <v>0.98207113083830877</v>
      </c>
      <c r="EZ449" s="10">
        <v>0.98651894087413494</v>
      </c>
      <c r="FA449" s="10">
        <v>0.99117358750695073</v>
      </c>
      <c r="FB449" s="10">
        <v>0.99466692352211294</v>
      </c>
      <c r="FC449" s="10">
        <v>0.99448774364285675</v>
      </c>
      <c r="FD449" s="10">
        <v>0.81867835826553725</v>
      </c>
      <c r="FE449" s="10">
        <v>0.83559075566697061</v>
      </c>
      <c r="FF449" s="10">
        <v>0.85642886018384023</v>
      </c>
      <c r="FG449" s="10">
        <v>0.87929466860761996</v>
      </c>
      <c r="FH449" s="10">
        <v>0.89731836455610103</v>
      </c>
      <c r="FI449" s="10">
        <v>0.90347598818451735</v>
      </c>
      <c r="FJ449" s="10">
        <v>0.90318267736417224</v>
      </c>
      <c r="FK449" s="10">
        <v>0.90880887854877279</v>
      </c>
      <c r="FL449" s="10">
        <v>0.92414545023543271</v>
      </c>
      <c r="FM449" s="10">
        <v>0.94386850399464073</v>
      </c>
      <c r="FN449" s="10">
        <v>0.96133708955011399</v>
      </c>
      <c r="FO449" s="10">
        <v>0.97337441352249632</v>
      </c>
      <c r="FP449" s="10">
        <v>0.98009791035076543</v>
      </c>
      <c r="FQ449" s="10">
        <v>0.98289872148306634</v>
      </c>
      <c r="FR449" s="10">
        <v>0.98256311502485616</v>
      </c>
      <c r="FS449" s="10">
        <v>0.97827067393664036</v>
      </c>
      <c r="FT449" s="10">
        <v>0.9683551400650906</v>
      </c>
      <c r="FU449" s="10">
        <v>0.95340803366514071</v>
      </c>
      <c r="FV449" s="10">
        <v>0.93874835395555301</v>
      </c>
      <c r="FW449" s="10">
        <v>0.93166897776175761</v>
      </c>
      <c r="FX449" s="10">
        <v>0.93503448327051986</v>
      </c>
      <c r="FY449" s="10">
        <v>0.94471325869400125</v>
      </c>
      <c r="FZ449" s="10">
        <v>0.95441001434742478</v>
      </c>
      <c r="GA449" s="10">
        <v>0.95981762354105715</v>
      </c>
      <c r="GB449" s="10">
        <v>0.95871994468467581</v>
      </c>
      <c r="GC449" s="10">
        <v>0.95191747343551325</v>
      </c>
      <c r="GD449" s="10">
        <v>0.94278629802602931</v>
      </c>
      <c r="GE449" s="10">
        <v>0.93422011386449166</v>
      </c>
      <c r="GF449" s="10">
        <v>0.92538348755795985</v>
      </c>
      <c r="GG449" s="10">
        <v>0.91330105044575038</v>
      </c>
      <c r="GH449" s="10">
        <v>0.89451760627191257</v>
      </c>
      <c r="GI449" s="10">
        <v>0.86762059951756265</v>
      </c>
      <c r="GJ449" s="10">
        <v>0.83647289952572268</v>
      </c>
      <c r="GK449" s="10">
        <v>0.80827225295221961</v>
      </c>
      <c r="GL449" s="10">
        <v>0.78651969973950797</v>
      </c>
      <c r="GM449" s="10">
        <v>0.77192129569888945</v>
      </c>
      <c r="GN449" s="10">
        <v>0.7632803369423744</v>
      </c>
      <c r="GO449" s="10">
        <v>0.7589290851919781</v>
      </c>
      <c r="GP449" s="10">
        <v>0.81137160356806071</v>
      </c>
      <c r="GQ449" s="10">
        <v>0.78850598028834995</v>
      </c>
      <c r="GR449" s="10">
        <v>0.81250812424630992</v>
      </c>
      <c r="GS449" s="10">
        <v>0.85294160236183825</v>
      </c>
      <c r="GT449" s="10">
        <v>0.87364863542087667</v>
      </c>
      <c r="GU449" s="10">
        <v>0.87554260307105347</v>
      </c>
      <c r="GV449" s="10">
        <v>0.87047060204225601</v>
      </c>
      <c r="GW449" s="10">
        <v>0.86612363551448601</v>
      </c>
      <c r="GX449" s="10">
        <v>0.86604721858700551</v>
      </c>
      <c r="GY449" s="10">
        <v>0.87171646773067879</v>
      </c>
      <c r="GZ449" s="10">
        <v>0.88354964562936522</v>
      </c>
      <c r="HA449" s="10">
        <v>0.90061317449010947</v>
      </c>
      <c r="HB449" s="10">
        <v>0.91977868985010491</v>
      </c>
      <c r="HC449" s="10">
        <v>0.93702061282032101</v>
      </c>
      <c r="HD449" s="10">
        <v>0.95069328351451388</v>
      </c>
      <c r="HE449" s="10">
        <v>0.96240444870420094</v>
      </c>
      <c r="HF449" s="10">
        <v>0.97036101664575658</v>
      </c>
      <c r="HG449" s="10">
        <v>0.97423796452174982</v>
      </c>
      <c r="HH449" s="10">
        <v>0.97635828033544003</v>
      </c>
      <c r="HI449" s="10">
        <v>0.97798035743462353</v>
      </c>
      <c r="HJ449" s="10">
        <v>0.979539852707908</v>
      </c>
      <c r="HK449" s="10">
        <v>0.98100145983977238</v>
      </c>
      <c r="HL449" s="10">
        <v>0.98202941745202044</v>
      </c>
      <c r="HM449" s="10">
        <v>0.98217854156470463</v>
      </c>
      <c r="HN449" s="10">
        <v>0.98065116419242748</v>
      </c>
      <c r="HO449" s="10">
        <v>0.97582883253721109</v>
      </c>
      <c r="HP449" s="10">
        <v>0.96342692688799736</v>
      </c>
      <c r="HQ449" s="10">
        <v>0.93389257161367267</v>
      </c>
      <c r="HR449" s="10">
        <v>0.87438574070206165</v>
      </c>
      <c r="HS449" s="10">
        <v>0.77613634562225586</v>
      </c>
      <c r="HT449" s="10">
        <v>0.63682312645073602</v>
      </c>
      <c r="HU449" s="9">
        <v>0.45823442269124398</v>
      </c>
      <c r="HV449" s="9">
        <v>0.21759816193462753</v>
      </c>
      <c r="HW449" s="9">
        <v>-0.15699623457992512</v>
      </c>
      <c r="HX449" s="9">
        <v>-0.58486543612268371</v>
      </c>
      <c r="HY449" s="9">
        <v>-0.54014960727974159</v>
      </c>
      <c r="HZ449" s="9">
        <v>-0.21264730612529431</v>
      </c>
      <c r="IA449" s="9">
        <v>8.2248079681856767E-2</v>
      </c>
      <c r="IB449" s="10">
        <v>0.78814797399685455</v>
      </c>
      <c r="IC449" s="10">
        <v>0.84097445477487143</v>
      </c>
      <c r="ID449" s="10">
        <v>0.88105506398155986</v>
      </c>
      <c r="IE449" s="10">
        <v>0.90571746104242334</v>
      </c>
      <c r="IF449" s="10">
        <v>0.91615463198607872</v>
      </c>
      <c r="IG449" s="10">
        <v>0.91978031929654358</v>
      </c>
      <c r="IH449" s="10">
        <v>0.92212803432755497</v>
      </c>
      <c r="II449" s="10">
        <v>0.92529426389108183</v>
      </c>
      <c r="IJ449" s="10">
        <v>0.92916408515517679</v>
      </c>
      <c r="IK449" s="10">
        <v>0.93291585885320405</v>
      </c>
      <c r="IL449" s="10">
        <v>0.93678829719912526</v>
      </c>
      <c r="IM449" s="10">
        <v>0.93943807774605848</v>
      </c>
      <c r="IN449" s="10">
        <v>0.93889007935235469</v>
      </c>
      <c r="IO449" s="10">
        <v>0.93370539084450355</v>
      </c>
      <c r="IP449" s="10">
        <v>0.92465341109552379</v>
      </c>
      <c r="IQ449" s="10">
        <v>0.91433685230775363</v>
      </c>
      <c r="IR449" s="10">
        <v>0.90595080957337493</v>
      </c>
      <c r="IS449" s="10">
        <v>0.9019981917046288</v>
      </c>
      <c r="IT449" s="10">
        <v>0.90273302902307029</v>
      </c>
      <c r="IU449" s="10">
        <v>0.90693630758824262</v>
      </c>
      <c r="IV449" s="10">
        <v>0.91220036853332587</v>
      </c>
      <c r="IW449" s="10">
        <v>0.91410773495835307</v>
      </c>
      <c r="IX449" s="10">
        <v>0.90964999534823032</v>
      </c>
      <c r="IY449" s="10">
        <v>0.89966472560900645</v>
      </c>
      <c r="IZ449" s="10">
        <v>0.88967021337144792</v>
      </c>
      <c r="JA449" s="10">
        <v>0.88507528589434503</v>
      </c>
      <c r="JB449" s="10">
        <v>0.88705567601894397</v>
      </c>
      <c r="JC449" s="10">
        <v>0.89392302292734438</v>
      </c>
      <c r="JD449" s="10">
        <v>0.90375927628230024</v>
      </c>
      <c r="JE449" s="10">
        <v>0.9157816608372551</v>
      </c>
      <c r="JF449" s="10">
        <v>0.92892819553137917</v>
      </c>
      <c r="JG449" s="10">
        <v>0.93348408437489072</v>
      </c>
      <c r="JH449" s="10">
        <v>0.90924894471892204</v>
      </c>
      <c r="JI449" s="10">
        <v>0.84515619083593507</v>
      </c>
      <c r="JJ449" s="10">
        <v>0.76989763103960818</v>
      </c>
      <c r="JK449" s="10">
        <v>0.73278836270087722</v>
      </c>
      <c r="JL449" s="10">
        <v>0.72229238950531416</v>
      </c>
      <c r="JM449" s="9">
        <v>-0.14506076657443012</v>
      </c>
      <c r="JN449" s="9">
        <v>2.2970345808614616E-2</v>
      </c>
      <c r="JO449" s="9">
        <v>0.25900575321778097</v>
      </c>
      <c r="JP449" s="9">
        <v>0.5072919985522546</v>
      </c>
      <c r="JQ449" s="10">
        <v>0.68538980380377501</v>
      </c>
      <c r="JR449" s="10">
        <v>0.77890053129297443</v>
      </c>
      <c r="JS449" s="10">
        <v>0.81817520929611331</v>
      </c>
      <c r="JT449" s="10">
        <v>0.83021568150681624</v>
      </c>
      <c r="JU449" s="10">
        <v>0.84081953295356249</v>
      </c>
      <c r="JV449" s="10">
        <v>0.8564987551762393</v>
      </c>
      <c r="JW449" s="10">
        <v>0.8685363397739303</v>
      </c>
      <c r="JX449" s="10">
        <v>0.87320121833880815</v>
      </c>
      <c r="JY449" s="10">
        <v>0.86792513009358319</v>
      </c>
      <c r="JZ449" s="10">
        <v>0.84527488380895666</v>
      </c>
      <c r="KA449" s="10">
        <v>0.79256942278239251</v>
      </c>
      <c r="KB449" s="10">
        <v>0.69436965950584784</v>
      </c>
      <c r="KC449" s="9">
        <v>0.55242226751341827</v>
      </c>
      <c r="KD449" s="9">
        <v>0.40946139160250339</v>
      </c>
      <c r="KE449" s="9">
        <v>0.32504709137492244</v>
      </c>
      <c r="KF449" s="9">
        <v>0.31172602860068055</v>
      </c>
      <c r="KG449" s="9">
        <v>0.3188254129036307</v>
      </c>
      <c r="KH449" s="10">
        <v>0.74967440889629589</v>
      </c>
      <c r="KI449" s="9">
        <v>-0.48506291961664039</v>
      </c>
      <c r="KJ449" s="10">
        <v>0.75582673222425667</v>
      </c>
      <c r="KK449" s="10">
        <v>0.60638659667647343</v>
      </c>
      <c r="KL449" s="10">
        <v>0.91231399887832687</v>
      </c>
      <c r="KM449" s="10">
        <v>0.97094763790556071</v>
      </c>
      <c r="KN449" s="10">
        <v>0.97398879333098543</v>
      </c>
      <c r="KO449" s="10">
        <v>0.96330308315554047</v>
      </c>
      <c r="KP449" s="10">
        <v>0.94945344803437348</v>
      </c>
    </row>
    <row r="450" spans="2:302" x14ac:dyDescent="0.25">
      <c r="B450" s="8" t="s">
        <v>27</v>
      </c>
      <c r="C450" s="10">
        <v>0.9925175991965286</v>
      </c>
      <c r="D450" s="10">
        <v>0.99215955618781215</v>
      </c>
      <c r="E450" s="10">
        <v>0.98434201803208088</v>
      </c>
      <c r="F450" s="10">
        <v>0.96153749874463978</v>
      </c>
      <c r="G450" s="10">
        <v>0.93545481923117291</v>
      </c>
      <c r="H450" s="10">
        <v>0.92834554958558557</v>
      </c>
      <c r="I450" s="10">
        <v>0.93836194049724064</v>
      </c>
      <c r="J450" s="10">
        <v>0.95241920416386139</v>
      </c>
      <c r="K450" s="10">
        <v>0.96371872742424425</v>
      </c>
      <c r="L450" s="10">
        <v>0.97169137203474476</v>
      </c>
      <c r="M450" s="10">
        <v>0.97766638557075114</v>
      </c>
      <c r="N450" s="10">
        <v>0.98278508328659864</v>
      </c>
      <c r="O450" s="10">
        <v>0.98731491999329868</v>
      </c>
      <c r="P450" s="10">
        <v>0.99058665725786332</v>
      </c>
      <c r="Q450" s="10">
        <v>0.99169314144694476</v>
      </c>
      <c r="R450" s="10">
        <v>0.98941310718623021</v>
      </c>
      <c r="S450" s="10">
        <v>0.98260502575964159</v>
      </c>
      <c r="T450" s="10">
        <v>0.97324893778313737</v>
      </c>
      <c r="U450" s="10">
        <v>0.96692779714365107</v>
      </c>
      <c r="V450" s="10">
        <v>0.96871228314026137</v>
      </c>
      <c r="W450" s="10">
        <v>0.93593475577567575</v>
      </c>
      <c r="X450" s="10">
        <v>0.84455079400651201</v>
      </c>
      <c r="Y450" s="10">
        <v>0.80364230589392538</v>
      </c>
      <c r="Z450" s="10">
        <v>0.83681576222097687</v>
      </c>
      <c r="AA450" s="10">
        <v>0.89564136773495606</v>
      </c>
      <c r="AB450" s="10">
        <v>0.939338902872764</v>
      </c>
      <c r="AC450" s="10">
        <v>0.96275362311419821</v>
      </c>
      <c r="AD450" s="10">
        <v>0.97449411052341961</v>
      </c>
      <c r="AE450" s="10">
        <v>0.98062223847958629</v>
      </c>
      <c r="AF450" s="10">
        <v>0.98382996981060855</v>
      </c>
      <c r="AG450" s="10">
        <v>0.98540305214331048</v>
      </c>
      <c r="AH450" s="10">
        <v>0.98612820952353708</v>
      </c>
      <c r="AI450" s="10">
        <v>0.98650038191583689</v>
      </c>
      <c r="AJ450" s="10">
        <v>0.98679766417146708</v>
      </c>
      <c r="AK450" s="10">
        <v>0.98722031792747444</v>
      </c>
      <c r="AL450" s="10">
        <v>0.98798278579697874</v>
      </c>
      <c r="AM450" s="10">
        <v>0.98926829559304152</v>
      </c>
      <c r="AN450" s="10">
        <v>0.99058028421959621</v>
      </c>
      <c r="AO450" s="10">
        <v>0.98792896165558819</v>
      </c>
      <c r="AP450" s="10">
        <v>0.96820905750220987</v>
      </c>
      <c r="AQ450" s="10">
        <v>0.91756419933863009</v>
      </c>
      <c r="AR450" s="10">
        <v>0.8674525103396542</v>
      </c>
      <c r="AS450" s="10">
        <v>0.87458082157053174</v>
      </c>
      <c r="AT450" s="10">
        <v>0.92059829768344614</v>
      </c>
      <c r="AU450" s="10">
        <v>0.96015468629523892</v>
      </c>
      <c r="AV450" s="10">
        <v>0.9815596121623632</v>
      </c>
      <c r="AW450" s="10">
        <v>0.99097382450493887</v>
      </c>
      <c r="AX450" s="10">
        <v>0.99406357521301258</v>
      </c>
      <c r="AY450" s="10">
        <v>0.99276288830189252</v>
      </c>
      <c r="AZ450" s="10">
        <v>0.98541674443888183</v>
      </c>
      <c r="BA450" s="10">
        <v>0.95774498505756378</v>
      </c>
      <c r="BB450" s="10">
        <v>0.96308365588703815</v>
      </c>
      <c r="BC450" s="10">
        <v>0.96731085232338598</v>
      </c>
      <c r="BD450" s="10">
        <v>0.97074879738965236</v>
      </c>
      <c r="BE450" s="10">
        <v>0.97354115974368716</v>
      </c>
      <c r="BF450" s="10">
        <v>0.97554079117472703</v>
      </c>
      <c r="BG450" s="10">
        <v>0.97630751085108569</v>
      </c>
      <c r="BH450" s="10">
        <v>0.97497941996926552</v>
      </c>
      <c r="BI450" s="10">
        <v>0.97011453798887992</v>
      </c>
      <c r="BJ450" s="10">
        <v>0.96271343817444799</v>
      </c>
      <c r="BK450" s="10">
        <v>0.97090531802244295</v>
      </c>
      <c r="BL450" s="10">
        <v>0.99487349590982666</v>
      </c>
      <c r="BM450" s="10">
        <v>0.98077680043448889</v>
      </c>
      <c r="BN450" s="10">
        <v>0.98454375696245389</v>
      </c>
      <c r="BO450" s="10">
        <v>0.99479709579461195</v>
      </c>
      <c r="BP450" s="10">
        <v>0.995423862325442</v>
      </c>
      <c r="BQ450" s="10">
        <v>0.99341239668426984</v>
      </c>
      <c r="BR450" s="10">
        <v>0.99182072585397774</v>
      </c>
      <c r="BS450" s="10">
        <v>0.99103994496541481</v>
      </c>
      <c r="BT450" s="10">
        <v>0.99082357193881732</v>
      </c>
      <c r="BU450" s="10">
        <v>0.99125625547542928</v>
      </c>
      <c r="BV450" s="10">
        <v>0.99268877604866679</v>
      </c>
      <c r="BW450" s="10">
        <v>0.99500826890007021</v>
      </c>
      <c r="BX450" s="10">
        <v>0.99704407414838536</v>
      </c>
      <c r="BY450" s="10">
        <v>0.99696355122377744</v>
      </c>
      <c r="BZ450" s="10">
        <v>0.99371078719488815</v>
      </c>
      <c r="CA450" s="10">
        <v>0.98808313419437277</v>
      </c>
      <c r="CB450" s="10">
        <v>0.98160511982506415</v>
      </c>
      <c r="CC450" s="10">
        <v>0.97431207312817991</v>
      </c>
      <c r="CD450" s="10">
        <v>0.96479988822732843</v>
      </c>
      <c r="CE450" s="10">
        <v>0.95398799494245146</v>
      </c>
      <c r="CF450" s="10">
        <v>0.94954902785063333</v>
      </c>
      <c r="CG450" s="10">
        <v>0.96264418782336603</v>
      </c>
      <c r="CH450" s="10">
        <v>0.9856038766277353</v>
      </c>
      <c r="CI450" s="10">
        <v>0.99365441812448463</v>
      </c>
      <c r="CJ450" s="10">
        <v>0.98844664416229711</v>
      </c>
      <c r="CK450" s="10">
        <v>0.98052553075711357</v>
      </c>
      <c r="CL450" s="10">
        <v>0.9727024272714152</v>
      </c>
      <c r="CM450" s="10">
        <v>0.96604717066578194</v>
      </c>
      <c r="CN450" s="10">
        <v>0.96179932607015051</v>
      </c>
      <c r="CO450" s="10">
        <v>0.96077074971328447</v>
      </c>
      <c r="CP450" s="10">
        <v>0.96284706796064667</v>
      </c>
      <c r="CQ450" s="10">
        <v>0.96686179376993897</v>
      </c>
      <c r="CR450" s="10">
        <v>0.97120919040350306</v>
      </c>
      <c r="CS450" s="10">
        <v>0.97528173468179868</v>
      </c>
      <c r="CT450" s="10">
        <v>0.92784252045692672</v>
      </c>
      <c r="CU450" s="10">
        <v>0.94628004557903589</v>
      </c>
      <c r="CV450" s="10">
        <v>0.96713844913061908</v>
      </c>
      <c r="CW450" s="10">
        <v>0.97814721270527882</v>
      </c>
      <c r="CX450" s="10">
        <v>0.97702220098606063</v>
      </c>
      <c r="CY450" s="10">
        <v>0.96590472472883548</v>
      </c>
      <c r="CZ450" s="10">
        <v>0.94669626516142613</v>
      </c>
      <c r="DA450" s="10">
        <v>0.92104062571423861</v>
      </c>
      <c r="DB450" s="10">
        <v>0.90148174600041531</v>
      </c>
      <c r="DC450" s="10">
        <v>0.91740985176901779</v>
      </c>
      <c r="DD450" s="10">
        <v>0.95908297570973067</v>
      </c>
      <c r="DE450" s="10">
        <v>0.98257953744514837</v>
      </c>
      <c r="DF450" s="10">
        <v>0.99341699328810051</v>
      </c>
      <c r="DG450" s="10">
        <v>0.99866213551188909</v>
      </c>
      <c r="DH450" s="1">
        <v>1</v>
      </c>
      <c r="DI450" s="10">
        <v>0.99926882117681814</v>
      </c>
      <c r="DJ450" s="10">
        <v>0.99799697022082523</v>
      </c>
      <c r="DK450" s="10">
        <v>0.99695978997469892</v>
      </c>
      <c r="DL450" s="10">
        <v>0.99608265704459464</v>
      </c>
      <c r="DM450" s="10">
        <v>0.99415303175927328</v>
      </c>
      <c r="DN450" s="10">
        <v>0.98865693084170914</v>
      </c>
      <c r="DO450" s="10">
        <v>0.97689050221636253</v>
      </c>
      <c r="DP450" s="10">
        <v>0.95951752228741416</v>
      </c>
      <c r="DQ450" s="10">
        <v>0.9441826626867369</v>
      </c>
      <c r="DR450" s="10">
        <v>0.94141890183344434</v>
      </c>
      <c r="DS450" s="10">
        <v>0.95155904781553369</v>
      </c>
      <c r="DT450" s="10">
        <v>0.96414716578649551</v>
      </c>
      <c r="DU450" s="10">
        <v>0.97096243219576173</v>
      </c>
      <c r="DV450" s="10">
        <v>0.97155379177248924</v>
      </c>
      <c r="DW450" s="10">
        <v>0.96921650076066312</v>
      </c>
      <c r="DX450" s="10">
        <v>0.96762553747177038</v>
      </c>
      <c r="DY450" s="10">
        <v>0.96847035190909092</v>
      </c>
      <c r="DZ450" s="10">
        <v>0.95575877409997634</v>
      </c>
      <c r="EA450" s="10">
        <v>0.95855629655303409</v>
      </c>
      <c r="EB450" s="10">
        <v>0.95439663434865629</v>
      </c>
      <c r="EC450" s="10">
        <v>0.94841934847976117</v>
      </c>
      <c r="ED450" s="10">
        <v>0.94359537171006913</v>
      </c>
      <c r="EE450" s="10">
        <v>0.94032185392216083</v>
      </c>
      <c r="EF450" s="10">
        <v>0.93668874087247012</v>
      </c>
      <c r="EG450" s="10">
        <v>0.93148787655240262</v>
      </c>
      <c r="EH450" s="10">
        <v>0.9287669471593516</v>
      </c>
      <c r="EI450" s="10">
        <v>0.93329538853603422</v>
      </c>
      <c r="EJ450" s="10">
        <v>0.94682666182691289</v>
      </c>
      <c r="EK450" s="10">
        <v>0.96203177554237007</v>
      </c>
      <c r="EL450" s="10">
        <v>0.97172316284975579</v>
      </c>
      <c r="EM450" s="10">
        <v>0.97500155281438927</v>
      </c>
      <c r="EN450" s="10">
        <v>0.97412767991389559</v>
      </c>
      <c r="EO450" s="10">
        <v>0.97200284618608779</v>
      </c>
      <c r="EP450" s="10">
        <v>0.97081240344977415</v>
      </c>
      <c r="EQ450" s="10">
        <v>0.97151221604614169</v>
      </c>
      <c r="ER450" s="10">
        <v>0.97352061566758008</v>
      </c>
      <c r="ES450" s="10">
        <v>0.97380180120209836</v>
      </c>
      <c r="ET450" s="10">
        <v>0.96666588009826482</v>
      </c>
      <c r="EU450" s="10">
        <v>0.94961844288401642</v>
      </c>
      <c r="EV450" s="10">
        <v>0.93785912211750022</v>
      </c>
      <c r="EW450" s="10">
        <v>0.94830481216814955</v>
      </c>
      <c r="EX450" s="10">
        <v>0.97032349898074177</v>
      </c>
      <c r="EY450" s="10">
        <v>0.98384650714176003</v>
      </c>
      <c r="EZ450" s="10">
        <v>0.98995417371654104</v>
      </c>
      <c r="FA450" s="10">
        <v>0.99375368788330865</v>
      </c>
      <c r="FB450" s="10">
        <v>0.9949596747909879</v>
      </c>
      <c r="FC450" s="10">
        <v>0.99180812229474424</v>
      </c>
      <c r="FD450" s="10">
        <v>0.83487605406581367</v>
      </c>
      <c r="FE450" s="10">
        <v>0.8520971320727494</v>
      </c>
      <c r="FF450" s="10">
        <v>0.87349435856222479</v>
      </c>
      <c r="FG450" s="10">
        <v>0.8972957059245481</v>
      </c>
      <c r="FH450" s="10">
        <v>0.91647595936470105</v>
      </c>
      <c r="FI450" s="10">
        <v>0.92344685538370264</v>
      </c>
      <c r="FJ450" s="10">
        <v>0.92307624644028308</v>
      </c>
      <c r="FK450" s="10">
        <v>0.92761996173399608</v>
      </c>
      <c r="FL450" s="10">
        <v>0.94098979032676888</v>
      </c>
      <c r="FM450" s="10">
        <v>0.95818338776093981</v>
      </c>
      <c r="FN450" s="10">
        <v>0.97301909271641052</v>
      </c>
      <c r="FO450" s="10">
        <v>0.98260524519713421</v>
      </c>
      <c r="FP450" s="10">
        <v>0.98702120598286669</v>
      </c>
      <c r="FQ450" s="10">
        <v>0.9874038982838923</v>
      </c>
      <c r="FR450" s="10">
        <v>0.9842608592980846</v>
      </c>
      <c r="FS450" s="10">
        <v>0.97665183048302362</v>
      </c>
      <c r="FT450" s="10">
        <v>0.96311504169697459</v>
      </c>
      <c r="FU450" s="10">
        <v>0.94485362937947437</v>
      </c>
      <c r="FV450" s="10">
        <v>0.92795325317444477</v>
      </c>
      <c r="FW450" s="10">
        <v>0.9202228841159239</v>
      </c>
      <c r="FX450" s="10">
        <v>0.92457154702591549</v>
      </c>
      <c r="FY450" s="10">
        <v>0.93652466330585438</v>
      </c>
      <c r="FZ450" s="10">
        <v>0.94934294806430841</v>
      </c>
      <c r="GA450" s="10">
        <v>0.95850036691745966</v>
      </c>
      <c r="GB450" s="10">
        <v>0.96153896232984493</v>
      </c>
      <c r="GC450" s="10">
        <v>0.95863377915137138</v>
      </c>
      <c r="GD450" s="10">
        <v>0.95256600780139811</v>
      </c>
      <c r="GE450" s="10">
        <v>0.94607969979368745</v>
      </c>
      <c r="GF450" s="10">
        <v>0.93860358240823016</v>
      </c>
      <c r="GG450" s="10">
        <v>0.92739392689909572</v>
      </c>
      <c r="GH450" s="10">
        <v>0.90907440693174857</v>
      </c>
      <c r="GI450" s="10">
        <v>0.88227720441189195</v>
      </c>
      <c r="GJ450" s="10">
        <v>0.85086956458536667</v>
      </c>
      <c r="GK450" s="10">
        <v>0.82210088716781837</v>
      </c>
      <c r="GL450" s="10">
        <v>0.79966709989342477</v>
      </c>
      <c r="GM450" s="10">
        <v>0.78456011565685024</v>
      </c>
      <c r="GN450" s="10">
        <v>0.77574615144092651</v>
      </c>
      <c r="GO450" s="10">
        <v>0.77157197327672189</v>
      </c>
      <c r="GP450" s="10">
        <v>0.83449284919382627</v>
      </c>
      <c r="GQ450" s="10">
        <v>0.81391273916037232</v>
      </c>
      <c r="GR450" s="10">
        <v>0.83596772710503375</v>
      </c>
      <c r="GS450" s="10">
        <v>0.87228221451261845</v>
      </c>
      <c r="GT450" s="10">
        <v>0.88963587638967823</v>
      </c>
      <c r="GU450" s="10">
        <v>0.88963002374766054</v>
      </c>
      <c r="GV450" s="10">
        <v>0.88352456036039939</v>
      </c>
      <c r="GW450" s="10">
        <v>0.87846799624098637</v>
      </c>
      <c r="GX450" s="10">
        <v>0.87768358303370364</v>
      </c>
      <c r="GY450" s="10">
        <v>0.88245760240745852</v>
      </c>
      <c r="GZ450" s="10">
        <v>0.89303963162935618</v>
      </c>
      <c r="HA450" s="10">
        <v>0.90834395168947291</v>
      </c>
      <c r="HB450" s="10">
        <v>0.92524924760728056</v>
      </c>
      <c r="HC450" s="10">
        <v>0.94019141072974421</v>
      </c>
      <c r="HD450" s="10">
        <v>0.9528701160549321</v>
      </c>
      <c r="HE450" s="10">
        <v>0.96606343067677525</v>
      </c>
      <c r="HF450" s="10">
        <v>0.97664774647978558</v>
      </c>
      <c r="HG450" s="10">
        <v>0.9820770140392806</v>
      </c>
      <c r="HH450" s="10">
        <v>0.98452615077944072</v>
      </c>
      <c r="HI450" s="10">
        <v>0.98588075118309193</v>
      </c>
      <c r="HJ450" s="10">
        <v>0.98692106069665975</v>
      </c>
      <c r="HK450" s="10">
        <v>0.98765655908580008</v>
      </c>
      <c r="HL450" s="10">
        <v>0.98770636065762329</v>
      </c>
      <c r="HM450" s="10">
        <v>0.9865130922869435</v>
      </c>
      <c r="HN450" s="10">
        <v>0.98315388045384544</v>
      </c>
      <c r="HO450" s="10">
        <v>0.97580343672745595</v>
      </c>
      <c r="HP450" s="10">
        <v>0.95990167641728308</v>
      </c>
      <c r="HQ450" s="10">
        <v>0.92591772552426588</v>
      </c>
      <c r="HR450" s="10">
        <v>0.8619936407874077</v>
      </c>
      <c r="HS450" s="10">
        <v>0.76102864188612174</v>
      </c>
      <c r="HT450" s="10">
        <v>0.62171749277014365</v>
      </c>
      <c r="HU450" s="9">
        <v>0.44574228002719346</v>
      </c>
      <c r="HV450" s="9">
        <v>0.21028458746928363</v>
      </c>
      <c r="HW450" s="9">
        <v>-0.15454101666485703</v>
      </c>
      <c r="HX450" s="9">
        <v>-0.56627892111905309</v>
      </c>
      <c r="HY450" s="9">
        <v>-0.51190896957163312</v>
      </c>
      <c r="HZ450" s="9">
        <v>-0.18441449090814774</v>
      </c>
      <c r="IA450" s="9">
        <v>0.10765040731052376</v>
      </c>
      <c r="IB450" s="10">
        <v>0.80853579114994245</v>
      </c>
      <c r="IC450" s="10">
        <v>0.85900873884508133</v>
      </c>
      <c r="ID450" s="10">
        <v>0.89560766272108006</v>
      </c>
      <c r="IE450" s="10">
        <v>0.91700831686935846</v>
      </c>
      <c r="IF450" s="10">
        <v>0.92557755762439164</v>
      </c>
      <c r="IG450" s="10">
        <v>0.92876243499460787</v>
      </c>
      <c r="IH450" s="10">
        <v>0.9315506062740555</v>
      </c>
      <c r="II450" s="10">
        <v>0.93554015458392981</v>
      </c>
      <c r="IJ450" s="10">
        <v>0.94007876453549832</v>
      </c>
      <c r="IK450" s="10">
        <v>0.94405207509277056</v>
      </c>
      <c r="IL450" s="10">
        <v>0.94742822490690271</v>
      </c>
      <c r="IM450" s="10">
        <v>0.94901999930234016</v>
      </c>
      <c r="IN450" s="10">
        <v>0.94732562360292516</v>
      </c>
      <c r="IO450" s="10">
        <v>0.94141955611043493</v>
      </c>
      <c r="IP450" s="10">
        <v>0.93222497935065862</v>
      </c>
      <c r="IQ450" s="10">
        <v>0.92209387818059474</v>
      </c>
      <c r="IR450" s="10">
        <v>0.91389150690225696</v>
      </c>
      <c r="IS450" s="10">
        <v>0.90994450274879635</v>
      </c>
      <c r="IT450" s="10">
        <v>0.91039566540925265</v>
      </c>
      <c r="IU450" s="10">
        <v>0.91398966893317712</v>
      </c>
      <c r="IV450" s="10">
        <v>0.91843309933956563</v>
      </c>
      <c r="IW450" s="10">
        <v>0.91985906617594082</v>
      </c>
      <c r="IX450" s="10">
        <v>0.91595549441427915</v>
      </c>
      <c r="IY450" s="10">
        <v>0.90757778407743606</v>
      </c>
      <c r="IZ450" s="10">
        <v>0.89949577304383044</v>
      </c>
      <c r="JA450" s="10">
        <v>0.8964451388125535</v>
      </c>
      <c r="JB450" s="10">
        <v>0.89940299043855432</v>
      </c>
      <c r="JC450" s="10">
        <v>0.90675968329734113</v>
      </c>
      <c r="JD450" s="10">
        <v>0.91658416711003488</v>
      </c>
      <c r="JE450" s="10">
        <v>0.92774023248265913</v>
      </c>
      <c r="JF450" s="10">
        <v>0.93840833214061348</v>
      </c>
      <c r="JG450" s="10">
        <v>0.93844320486102539</v>
      </c>
      <c r="JH450" s="10">
        <v>0.90869993542757788</v>
      </c>
      <c r="JI450" s="10">
        <v>0.840719401570449</v>
      </c>
      <c r="JJ450" s="10">
        <v>0.76640821015725469</v>
      </c>
      <c r="JK450" s="10">
        <v>0.73607655388625204</v>
      </c>
      <c r="JL450" s="10">
        <v>0.73414620371450778</v>
      </c>
      <c r="JM450" s="9">
        <v>-0.13177681305257061</v>
      </c>
      <c r="JN450" s="9">
        <v>3.747060563821069E-2</v>
      </c>
      <c r="JO450" s="9">
        <v>0.27524365023833625</v>
      </c>
      <c r="JP450" s="9">
        <v>0.5244732908905293</v>
      </c>
      <c r="JQ450" s="10">
        <v>0.70236724242843296</v>
      </c>
      <c r="JR450" s="10">
        <v>0.79586737599228818</v>
      </c>
      <c r="JS450" s="10">
        <v>0.83633157501114574</v>
      </c>
      <c r="JT450" s="10">
        <v>0.85026157123468704</v>
      </c>
      <c r="JU450" s="10">
        <v>0.86197232925192024</v>
      </c>
      <c r="JV450" s="10">
        <v>0.87773409420606641</v>
      </c>
      <c r="JW450" s="10">
        <v>0.88972793841528441</v>
      </c>
      <c r="JX450" s="10">
        <v>0.8945513991024675</v>
      </c>
      <c r="JY450" s="10">
        <v>0.88961652963604398</v>
      </c>
      <c r="JZ450" s="10">
        <v>0.86758825818463792</v>
      </c>
      <c r="KA450" s="10">
        <v>0.81592622100485079</v>
      </c>
      <c r="KB450" s="10">
        <v>0.71936523939803887</v>
      </c>
      <c r="KC450" s="9">
        <v>0.57958660905626713</v>
      </c>
      <c r="KD450" s="9">
        <v>0.43949200124546889</v>
      </c>
      <c r="KE450" s="9">
        <v>0.35925824982840809</v>
      </c>
      <c r="KF450" s="9">
        <v>0.35115339421346764</v>
      </c>
      <c r="KG450" s="9">
        <v>0.36117429053946021</v>
      </c>
      <c r="KH450" s="10">
        <v>0.76033918104160936</v>
      </c>
      <c r="KI450" s="9">
        <v>-0.48360345587817699</v>
      </c>
      <c r="KJ450" s="10">
        <v>0.73585518575302089</v>
      </c>
      <c r="KK450" s="9">
        <v>0.59951123060764733</v>
      </c>
      <c r="KL450" s="10">
        <v>0.90634808112184895</v>
      </c>
      <c r="KM450" s="10">
        <v>0.96669070581900196</v>
      </c>
      <c r="KN450" s="10">
        <v>0.97067871657082372</v>
      </c>
      <c r="KO450" s="10">
        <v>0.9604424008286121</v>
      </c>
      <c r="KP450" s="10">
        <v>0.9470241233790434</v>
      </c>
    </row>
    <row r="451" spans="2:302" x14ac:dyDescent="0.25">
      <c r="B451" s="8" t="s">
        <v>27</v>
      </c>
      <c r="C451" s="10">
        <v>0.992133787979531</v>
      </c>
      <c r="D451" s="10">
        <v>0.99192907052414103</v>
      </c>
      <c r="E451" s="10">
        <v>0.98687477293761683</v>
      </c>
      <c r="F451" s="10">
        <v>0.96868486579830659</v>
      </c>
      <c r="G451" s="10">
        <v>0.94621239407416702</v>
      </c>
      <c r="H451" s="10">
        <v>0.94016842873134265</v>
      </c>
      <c r="I451" s="10">
        <v>0.94943807073712372</v>
      </c>
      <c r="J451" s="10">
        <v>0.96213034892939886</v>
      </c>
      <c r="K451" s="10">
        <v>0.97213893982479449</v>
      </c>
      <c r="L451" s="10">
        <v>0.97908284284217328</v>
      </c>
      <c r="M451" s="10">
        <v>0.98422615397564395</v>
      </c>
      <c r="N451" s="10">
        <v>0.98854724477507339</v>
      </c>
      <c r="O451" s="10">
        <v>0.99208455132325413</v>
      </c>
      <c r="P451" s="10">
        <v>0.99389439553836201</v>
      </c>
      <c r="Q451" s="10">
        <v>0.99284574529945779</v>
      </c>
      <c r="R451" s="10">
        <v>0.98775286920640659</v>
      </c>
      <c r="S451" s="10">
        <v>0.97793475390651941</v>
      </c>
      <c r="T451" s="10">
        <v>0.96610593614909013</v>
      </c>
      <c r="U451" s="10">
        <v>0.95847317712227809</v>
      </c>
      <c r="V451" s="10">
        <v>0.96045120758568137</v>
      </c>
      <c r="W451" s="10">
        <v>0.94730073971024276</v>
      </c>
      <c r="X451" s="10">
        <v>0.8626365004392903</v>
      </c>
      <c r="Y451" s="10">
        <v>0.8240141605668625</v>
      </c>
      <c r="Z451" s="10">
        <v>0.85559061215489629</v>
      </c>
      <c r="AA451" s="10">
        <v>0.91066001948772923</v>
      </c>
      <c r="AB451" s="10">
        <v>0.9505570174593051</v>
      </c>
      <c r="AC451" s="10">
        <v>0.97131180153051422</v>
      </c>
      <c r="AD451" s="10">
        <v>0.98148119111506249</v>
      </c>
      <c r="AE451" s="10">
        <v>0.98670738264424473</v>
      </c>
      <c r="AF451" s="10">
        <v>0.9893664679878128</v>
      </c>
      <c r="AG451" s="10">
        <v>0.99057949322255512</v>
      </c>
      <c r="AH451" s="10">
        <v>0.99105461829176733</v>
      </c>
      <c r="AI451" s="10">
        <v>0.99123750463812765</v>
      </c>
      <c r="AJ451" s="10">
        <v>0.99135451713213019</v>
      </c>
      <c r="AK451" s="10">
        <v>0.99153019992265967</v>
      </c>
      <c r="AL451" s="10">
        <v>0.99186101182016417</v>
      </c>
      <c r="AM451" s="10">
        <v>0.99232592026187061</v>
      </c>
      <c r="AN451" s="10">
        <v>0.99204790765947637</v>
      </c>
      <c r="AO451" s="10">
        <v>0.98642346485445886</v>
      </c>
      <c r="AP451" s="10">
        <v>0.96195169362974553</v>
      </c>
      <c r="AQ451" s="10">
        <v>0.90593313011269072</v>
      </c>
      <c r="AR451" s="10">
        <v>0.85275221546794211</v>
      </c>
      <c r="AS451" s="10">
        <v>0.86046201274669065</v>
      </c>
      <c r="AT451" s="10">
        <v>0.90947037787607865</v>
      </c>
      <c r="AU451" s="10">
        <v>0.95247213175674783</v>
      </c>
      <c r="AV451" s="10">
        <v>0.97650664903011686</v>
      </c>
      <c r="AW451" s="10">
        <v>0.98743162026102349</v>
      </c>
      <c r="AX451" s="10">
        <v>0.99096301186478819</v>
      </c>
      <c r="AY451" s="10">
        <v>0.98905012806443393</v>
      </c>
      <c r="AZ451" s="10">
        <v>0.97992902528095716</v>
      </c>
      <c r="BA451" s="10">
        <v>0.96702330533925751</v>
      </c>
      <c r="BB451" s="10">
        <v>0.97168752552655102</v>
      </c>
      <c r="BC451" s="10">
        <v>0.97534291609373192</v>
      </c>
      <c r="BD451" s="10">
        <v>0.97828079224790621</v>
      </c>
      <c r="BE451" s="10">
        <v>0.98062993052740965</v>
      </c>
      <c r="BF451" s="10">
        <v>0.98226934627578055</v>
      </c>
      <c r="BG451" s="10">
        <v>0.98283668316456008</v>
      </c>
      <c r="BH451" s="10">
        <v>0.98162410825570268</v>
      </c>
      <c r="BI451" s="10">
        <v>0.97740700805502079</v>
      </c>
      <c r="BJ451" s="10">
        <v>0.97097029425607873</v>
      </c>
      <c r="BK451" s="10">
        <v>0.97794204115305083</v>
      </c>
      <c r="BL451" s="10">
        <v>0.99511245999300801</v>
      </c>
      <c r="BM451" s="10">
        <v>0.97419155275597735</v>
      </c>
      <c r="BN451" s="10">
        <v>0.97890940981652785</v>
      </c>
      <c r="BO451" s="10">
        <v>0.99268703463759467</v>
      </c>
      <c r="BP451" s="10">
        <v>0.99590344142405851</v>
      </c>
      <c r="BQ451" s="10">
        <v>0.99549740029584077</v>
      </c>
      <c r="BR451" s="10">
        <v>0.99487666904420258</v>
      </c>
      <c r="BS451" s="10">
        <v>0.99462533713689105</v>
      </c>
      <c r="BT451" s="10">
        <v>0.99456212842061209</v>
      </c>
      <c r="BU451" s="10">
        <v>0.99476030542018734</v>
      </c>
      <c r="BV451" s="10">
        <v>0.9955143841765326</v>
      </c>
      <c r="BW451" s="10">
        <v>0.996633700308037</v>
      </c>
      <c r="BX451" s="10">
        <v>0.99693672957258817</v>
      </c>
      <c r="BY451" s="10">
        <v>0.99474561817681073</v>
      </c>
      <c r="BZ451" s="10">
        <v>0.9893499878451667</v>
      </c>
      <c r="CA451" s="10">
        <v>0.98190975951429416</v>
      </c>
      <c r="CB451" s="10">
        <v>0.97406607676805002</v>
      </c>
      <c r="CC451" s="10">
        <v>0.96564764477513609</v>
      </c>
      <c r="CD451" s="10">
        <v>0.95495955068446803</v>
      </c>
      <c r="CE451" s="10">
        <v>0.94295197651054952</v>
      </c>
      <c r="CF451" s="10">
        <v>0.93799576667814699</v>
      </c>
      <c r="CG451" s="10">
        <v>0.95256308760373953</v>
      </c>
      <c r="CH451" s="10">
        <v>0.97940532761169907</v>
      </c>
      <c r="CI451" s="10">
        <v>0.99193703045627624</v>
      </c>
      <c r="CJ451" s="10">
        <v>0.99005980014046313</v>
      </c>
      <c r="CK451" s="10">
        <v>0.9843087616777364</v>
      </c>
      <c r="CL451" s="10">
        <v>0.97788543975516351</v>
      </c>
      <c r="CM451" s="10">
        <v>0.97214068372548601</v>
      </c>
      <c r="CN451" s="10">
        <v>0.96850244292565191</v>
      </c>
      <c r="CO451" s="10">
        <v>0.96786821523907163</v>
      </c>
      <c r="CP451" s="10">
        <v>0.97012469024301573</v>
      </c>
      <c r="CQ451" s="10">
        <v>0.9739873782758125</v>
      </c>
      <c r="CR451" s="10">
        <v>0.97773882649923494</v>
      </c>
      <c r="CS451" s="10">
        <v>0.98083417562701791</v>
      </c>
      <c r="CT451" s="10">
        <v>0.91423545701430764</v>
      </c>
      <c r="CU451" s="10">
        <v>0.93454171087340243</v>
      </c>
      <c r="CV451" s="10">
        <v>0.95826728329112965</v>
      </c>
      <c r="CW451" s="10">
        <v>0.97227923918365877</v>
      </c>
      <c r="CX451" s="10">
        <v>0.97369427675060716</v>
      </c>
      <c r="CY451" s="10">
        <v>0.96440441125071996</v>
      </c>
      <c r="CZ451" s="10">
        <v>0.94614222311704232</v>
      </c>
      <c r="DA451" s="10">
        <v>0.92035141572405832</v>
      </c>
      <c r="DB451" s="10">
        <v>0.8994841141414387</v>
      </c>
      <c r="DC451" s="10">
        <v>0.91328137444296675</v>
      </c>
      <c r="DD451" s="10">
        <v>0.9529381379679589</v>
      </c>
      <c r="DE451" s="10">
        <v>0.97623430128432342</v>
      </c>
      <c r="DF451" s="10">
        <v>0.98865204750168256</v>
      </c>
      <c r="DG451" s="10">
        <v>0.99601266237662278</v>
      </c>
      <c r="DH451" s="10">
        <v>0.99926882117681814</v>
      </c>
      <c r="DI451" s="1">
        <v>1</v>
      </c>
      <c r="DJ451" s="10">
        <v>0.99965511340230895</v>
      </c>
      <c r="DK451" s="10">
        <v>0.99898473391698894</v>
      </c>
      <c r="DL451" s="10">
        <v>0.99786365317622505</v>
      </c>
      <c r="DM451" s="10">
        <v>0.99500968611703711</v>
      </c>
      <c r="DN451" s="10">
        <v>0.98791638858144537</v>
      </c>
      <c r="DO451" s="10">
        <v>0.97414069071249432</v>
      </c>
      <c r="DP451" s="10">
        <v>0.95473217967907498</v>
      </c>
      <c r="DQ451" s="10">
        <v>0.93773363708847512</v>
      </c>
      <c r="DR451" s="10">
        <v>0.93400461051281303</v>
      </c>
      <c r="DS451" s="10">
        <v>0.94446133557667766</v>
      </c>
      <c r="DT451" s="10">
        <v>0.9587309028860308</v>
      </c>
      <c r="DU451" s="10">
        <v>0.96778352860012862</v>
      </c>
      <c r="DV451" s="10">
        <v>0.97044955381210163</v>
      </c>
      <c r="DW451" s="10">
        <v>0.96977878382411686</v>
      </c>
      <c r="DX451" s="10">
        <v>0.96942374777065199</v>
      </c>
      <c r="DY451" s="10">
        <v>0.97106316132573112</v>
      </c>
      <c r="DZ451" s="10">
        <v>0.9635446127415257</v>
      </c>
      <c r="EA451" s="10">
        <v>0.96379438297953457</v>
      </c>
      <c r="EB451" s="10">
        <v>0.95750368341189129</v>
      </c>
      <c r="EC451" s="10">
        <v>0.95032657097353823</v>
      </c>
      <c r="ED451" s="10">
        <v>0.94524325142426524</v>
      </c>
      <c r="EE451" s="10">
        <v>0.94226673533843996</v>
      </c>
      <c r="EF451" s="10">
        <v>0.93898542742359647</v>
      </c>
      <c r="EG451" s="10">
        <v>0.93374831178825179</v>
      </c>
      <c r="EH451" s="10">
        <v>0.93056373076007848</v>
      </c>
      <c r="EI451" s="10">
        <v>0.93457775284597511</v>
      </c>
      <c r="EJ451" s="10">
        <v>0.94800678668353211</v>
      </c>
      <c r="EK451" s="10">
        <v>0.9636763922913284</v>
      </c>
      <c r="EL451" s="10">
        <v>0.97421306111719874</v>
      </c>
      <c r="EM451" s="10">
        <v>0.97837346278543713</v>
      </c>
      <c r="EN451" s="10">
        <v>0.97822989993084808</v>
      </c>
      <c r="EO451" s="10">
        <v>0.97657143741742225</v>
      </c>
      <c r="EP451" s="10">
        <v>0.97550396063648614</v>
      </c>
      <c r="EQ451" s="10">
        <v>0.97587704920271767</v>
      </c>
      <c r="ER451" s="10">
        <v>0.97692700245767583</v>
      </c>
      <c r="ES451" s="10">
        <v>0.97536112277022946</v>
      </c>
      <c r="ET451" s="10">
        <v>0.96532093241540606</v>
      </c>
      <c r="EU451" s="10">
        <v>0.9449297914979885</v>
      </c>
      <c r="EV451" s="10">
        <v>0.93110654231914525</v>
      </c>
      <c r="EW451" s="10">
        <v>0.94250975305884421</v>
      </c>
      <c r="EX451" s="10">
        <v>0.9682172316337756</v>
      </c>
      <c r="EY451" s="10">
        <v>0.98492859472748306</v>
      </c>
      <c r="EZ451" s="10">
        <v>0.99190087101898616</v>
      </c>
      <c r="FA451" s="10">
        <v>0.99482009145708761</v>
      </c>
      <c r="FB451" s="10">
        <v>0.99420849640535147</v>
      </c>
      <c r="FC451" s="10">
        <v>0.98883786064387569</v>
      </c>
      <c r="FD451" s="10">
        <v>0.84661407900794217</v>
      </c>
      <c r="FE451" s="10">
        <v>0.86399189176763236</v>
      </c>
      <c r="FF451" s="10">
        <v>0.88570574060657836</v>
      </c>
      <c r="FG451" s="10">
        <v>0.91006585578657972</v>
      </c>
      <c r="FH451" s="10">
        <v>0.92993069495819558</v>
      </c>
      <c r="FI451" s="10">
        <v>0.9373072069600501</v>
      </c>
      <c r="FJ451" s="10">
        <v>0.93667995284301175</v>
      </c>
      <c r="FK451" s="10">
        <v>0.9402327569996215</v>
      </c>
      <c r="FL451" s="10">
        <v>0.95199070899786342</v>
      </c>
      <c r="FM451" s="10">
        <v>0.96722669392780436</v>
      </c>
      <c r="FN451" s="10">
        <v>0.9801303648490084</v>
      </c>
      <c r="FO451" s="10">
        <v>0.98802615871856625</v>
      </c>
      <c r="FP451" s="10">
        <v>0.99093945977407272</v>
      </c>
      <c r="FQ451" s="10">
        <v>0.98978720989250701</v>
      </c>
      <c r="FR451" s="10">
        <v>0.98485132799157549</v>
      </c>
      <c r="FS451" s="10">
        <v>0.97509115189240148</v>
      </c>
      <c r="FT451" s="10">
        <v>0.95917476068194096</v>
      </c>
      <c r="FU451" s="10">
        <v>0.93871555130611162</v>
      </c>
      <c r="FV451" s="10">
        <v>0.92032066747234198</v>
      </c>
      <c r="FW451" s="10">
        <v>0.9121593914595062</v>
      </c>
      <c r="FX451" s="10">
        <v>0.91718388685070984</v>
      </c>
      <c r="FY451" s="10">
        <v>0.93069732745364286</v>
      </c>
      <c r="FZ451" s="10">
        <v>0.94568261955661614</v>
      </c>
      <c r="GA451" s="10">
        <v>0.95748164789535739</v>
      </c>
      <c r="GB451" s="10">
        <v>0.96347234318671116</v>
      </c>
      <c r="GC451" s="10">
        <v>0.96335009450743192</v>
      </c>
      <c r="GD451" s="10">
        <v>0.95945445182695943</v>
      </c>
      <c r="GE451" s="10">
        <v>0.9544405503934249</v>
      </c>
      <c r="GF451" s="10">
        <v>0.94794968411538405</v>
      </c>
      <c r="GG451" s="10">
        <v>0.93744390037258529</v>
      </c>
      <c r="GH451" s="10">
        <v>0.91962345661553457</v>
      </c>
      <c r="GI451" s="10">
        <v>0.89312893439579055</v>
      </c>
      <c r="GJ451" s="10">
        <v>0.86177602287268451</v>
      </c>
      <c r="GK451" s="10">
        <v>0.83279810355456674</v>
      </c>
      <c r="GL451" s="10">
        <v>0.81000094583651461</v>
      </c>
      <c r="GM451" s="10">
        <v>0.79459590581964412</v>
      </c>
      <c r="GN451" s="10">
        <v>0.78567808977181142</v>
      </c>
      <c r="GO451" s="10">
        <v>0.78161340932750512</v>
      </c>
      <c r="GP451" s="10">
        <v>0.85005786719510923</v>
      </c>
      <c r="GQ451" s="10">
        <v>0.8306726836093159</v>
      </c>
      <c r="GR451" s="10">
        <v>0.85119742972770362</v>
      </c>
      <c r="GS451" s="10">
        <v>0.88476489925143031</v>
      </c>
      <c r="GT451" s="10">
        <v>0.90009911973854784</v>
      </c>
      <c r="GU451" s="10">
        <v>0.89910411764991749</v>
      </c>
      <c r="GV451" s="10">
        <v>0.89253827097040506</v>
      </c>
      <c r="GW451" s="10">
        <v>0.88716665758751656</v>
      </c>
      <c r="GX451" s="10">
        <v>0.88600930210612983</v>
      </c>
      <c r="GY451" s="10">
        <v>0.89024331446859128</v>
      </c>
      <c r="GZ451" s="10">
        <v>0.90001806755615188</v>
      </c>
      <c r="HA451" s="10">
        <v>0.91415539433022797</v>
      </c>
      <c r="HB451" s="10">
        <v>0.92954504409447614</v>
      </c>
      <c r="HC451" s="10">
        <v>0.94293360816637761</v>
      </c>
      <c r="HD451" s="10">
        <v>0.95491266671989861</v>
      </c>
      <c r="HE451" s="10">
        <v>0.96897602818176498</v>
      </c>
      <c r="HF451" s="10">
        <v>0.9810160197075356</v>
      </c>
      <c r="HG451" s="10">
        <v>0.98708191410150881</v>
      </c>
      <c r="HH451" s="10">
        <v>0.98941824935236222</v>
      </c>
      <c r="HI451" s="10">
        <v>0.99039805888994903</v>
      </c>
      <c r="HJ451" s="10">
        <v>0.99100598196847367</v>
      </c>
      <c r="HK451" s="10">
        <v>0.99122943563494914</v>
      </c>
      <c r="HL451" s="10">
        <v>0.99061767470299511</v>
      </c>
      <c r="HM451" s="10">
        <v>0.98852061844877981</v>
      </c>
      <c r="HN451" s="10">
        <v>0.98392436836403896</v>
      </c>
      <c r="HO451" s="10">
        <v>0.97486233973267444</v>
      </c>
      <c r="HP451" s="10">
        <v>0.95659321451981849</v>
      </c>
      <c r="HQ451" s="10">
        <v>0.91960173955802882</v>
      </c>
      <c r="HR451" s="10">
        <v>0.8526727125320781</v>
      </c>
      <c r="HS451" s="10">
        <v>0.74976845760318533</v>
      </c>
      <c r="HT451" s="10">
        <v>0.61024166882611919</v>
      </c>
      <c r="HU451" s="9">
        <v>0.43579220904632038</v>
      </c>
      <c r="HV451" s="9">
        <v>0.20372633784474423</v>
      </c>
      <c r="HW451" s="9">
        <v>-0.15416276321602226</v>
      </c>
      <c r="HX451" s="9">
        <v>-0.55353677165014104</v>
      </c>
      <c r="HY451" s="9">
        <v>-0.49104497119886215</v>
      </c>
      <c r="HZ451" s="9">
        <v>-0.16305713493738289</v>
      </c>
      <c r="IA451" s="9">
        <v>0.1270229356722325</v>
      </c>
      <c r="IB451" s="10">
        <v>0.82326231422496254</v>
      </c>
      <c r="IC451" s="10">
        <v>0.87181488657300987</v>
      </c>
      <c r="ID451" s="10">
        <v>0.90588729800941969</v>
      </c>
      <c r="IE451" s="10">
        <v>0.92500729025305783</v>
      </c>
      <c r="IF451" s="10">
        <v>0.93229563661955794</v>
      </c>
      <c r="IG451" s="10">
        <v>0.93517582168723568</v>
      </c>
      <c r="IH451" s="10">
        <v>0.93822992491403978</v>
      </c>
      <c r="II451" s="10">
        <v>0.94270006080925073</v>
      </c>
      <c r="IJ451" s="10">
        <v>0.94760621916061472</v>
      </c>
      <c r="IK451" s="10">
        <v>0.95165871067369823</v>
      </c>
      <c r="IL451" s="10">
        <v>0.95465433138438882</v>
      </c>
      <c r="IM451" s="10">
        <v>0.95552885975409874</v>
      </c>
      <c r="IN451" s="10">
        <v>0.9530962422218674</v>
      </c>
      <c r="IO451" s="10">
        <v>0.94676548994374243</v>
      </c>
      <c r="IP451" s="10">
        <v>0.93753829520801957</v>
      </c>
      <c r="IQ451" s="10">
        <v>0.92759199776003587</v>
      </c>
      <c r="IR451" s="10">
        <v>0.91956127002195986</v>
      </c>
      <c r="IS451" s="10">
        <v>0.91563947143504498</v>
      </c>
      <c r="IT451" s="10">
        <v>0.91589902002340873</v>
      </c>
      <c r="IU451" s="10">
        <v>0.91908001013322038</v>
      </c>
      <c r="IV451" s="10">
        <v>0.922976457127064</v>
      </c>
      <c r="IW451" s="10">
        <v>0.92409173826423086</v>
      </c>
      <c r="IX451" s="10">
        <v>0.92058143727805475</v>
      </c>
      <c r="IY451" s="10">
        <v>0.91330608278450265</v>
      </c>
      <c r="IZ451" s="10">
        <v>0.90651139237113709</v>
      </c>
      <c r="JA451" s="10">
        <v>0.90446633137652033</v>
      </c>
      <c r="JB451" s="10">
        <v>0.90802136790289345</v>
      </c>
      <c r="JC451" s="10">
        <v>0.91563919318076348</v>
      </c>
      <c r="JD451" s="10">
        <v>0.92538898596566754</v>
      </c>
      <c r="JE451" s="10">
        <v>0.93592370067930974</v>
      </c>
      <c r="JF451" s="10">
        <v>0.94497389132928689</v>
      </c>
      <c r="JG451" s="10">
        <v>0.94219729117104523</v>
      </c>
      <c r="JH451" s="10">
        <v>0.90922154692010271</v>
      </c>
      <c r="JI451" s="10">
        <v>0.83926665456003191</v>
      </c>
      <c r="JJ451" s="10">
        <v>0.76601856020124226</v>
      </c>
      <c r="JK451" s="10">
        <v>0.74007897943873935</v>
      </c>
      <c r="JL451" s="10">
        <v>0.74331345233456503</v>
      </c>
      <c r="JM451" s="9">
        <v>-0.12066329297111303</v>
      </c>
      <c r="JN451" s="9">
        <v>4.9463184003046702E-2</v>
      </c>
      <c r="JO451" s="9">
        <v>0.28830812773789671</v>
      </c>
      <c r="JP451" s="9">
        <v>0.53786781975454334</v>
      </c>
      <c r="JQ451" s="10">
        <v>0.71514893191811479</v>
      </c>
      <c r="JR451" s="10">
        <v>0.8081189072795214</v>
      </c>
      <c r="JS451" s="10">
        <v>0.84890821439059916</v>
      </c>
      <c r="JT451" s="10">
        <v>0.86374100049547309</v>
      </c>
      <c r="JU451" s="10">
        <v>0.87594185114792578</v>
      </c>
      <c r="JV451" s="10">
        <v>0.89165429054409751</v>
      </c>
      <c r="JW451" s="10">
        <v>0.90370679926708652</v>
      </c>
      <c r="JX451" s="10">
        <v>0.90885753161263549</v>
      </c>
      <c r="JY451" s="10">
        <v>0.9044514752740469</v>
      </c>
      <c r="JZ451" s="10">
        <v>0.88321804296359463</v>
      </c>
      <c r="KA451" s="10">
        <v>0.83270202912063962</v>
      </c>
      <c r="KB451" s="10">
        <v>0.73771238529002181</v>
      </c>
      <c r="KC451" s="9">
        <v>0.59976910436874686</v>
      </c>
      <c r="KD451" s="9">
        <v>0.4617062376586698</v>
      </c>
      <c r="KE451" s="9">
        <v>0.38401323186673453</v>
      </c>
      <c r="KF451" s="9">
        <v>0.37881886261472791</v>
      </c>
      <c r="KG451" s="9">
        <v>0.39016368019037795</v>
      </c>
      <c r="KH451" s="10">
        <v>0.76877165213146148</v>
      </c>
      <c r="KI451" s="9">
        <v>-0.47878109604017122</v>
      </c>
      <c r="KJ451" s="10">
        <v>0.71977471326046594</v>
      </c>
      <c r="KK451" s="9">
        <v>0.59299934160991541</v>
      </c>
      <c r="KL451" s="10">
        <v>0.9006070917505653</v>
      </c>
      <c r="KM451" s="10">
        <v>0.96242421568627878</v>
      </c>
      <c r="KN451" s="10">
        <v>0.9672634255068957</v>
      </c>
      <c r="KO451" s="10">
        <v>0.95750841095944605</v>
      </c>
      <c r="KP451" s="10">
        <v>0.94456341735164517</v>
      </c>
    </row>
    <row r="452" spans="2:302" x14ac:dyDescent="0.25">
      <c r="B452" s="8" t="s">
        <v>27</v>
      </c>
      <c r="C452" s="10">
        <v>0.9900298092698302</v>
      </c>
      <c r="D452" s="10">
        <v>0.99012683308450666</v>
      </c>
      <c r="E452" s="10">
        <v>0.98700290090825238</v>
      </c>
      <c r="F452" s="10">
        <v>0.97187171331447963</v>
      </c>
      <c r="G452" s="10">
        <v>0.9518353151248794</v>
      </c>
      <c r="H452" s="10">
        <v>0.94658502956417778</v>
      </c>
      <c r="I452" s="10">
        <v>0.95540484203888842</v>
      </c>
      <c r="J452" s="10">
        <v>0.9671883694977651</v>
      </c>
      <c r="K452" s="10">
        <v>0.97633100200710776</v>
      </c>
      <c r="L452" s="10">
        <v>0.98261326752907296</v>
      </c>
      <c r="M452" s="10">
        <v>0.98728192962574501</v>
      </c>
      <c r="N452" s="10">
        <v>0.99123163937400915</v>
      </c>
      <c r="O452" s="10">
        <v>0.99436671987712122</v>
      </c>
      <c r="P452" s="10">
        <v>0.99554224509567835</v>
      </c>
      <c r="Q452" s="10">
        <v>0.99340655348601781</v>
      </c>
      <c r="R452" s="10">
        <v>0.98670288823781804</v>
      </c>
      <c r="S452" s="10">
        <v>0.97499031375356582</v>
      </c>
      <c r="T452" s="10">
        <v>0.96146762776264239</v>
      </c>
      <c r="U452" s="10">
        <v>0.95280443305472895</v>
      </c>
      <c r="V452" s="10">
        <v>0.9546879412294591</v>
      </c>
      <c r="W452" s="10">
        <v>0.95250863856381973</v>
      </c>
      <c r="X452" s="10">
        <v>0.8717811130754185</v>
      </c>
      <c r="Y452" s="10">
        <v>0.83467777089413053</v>
      </c>
      <c r="Z452" s="10">
        <v>0.8655254113210743</v>
      </c>
      <c r="AA452" s="10">
        <v>0.91848376477225702</v>
      </c>
      <c r="AB452" s="10">
        <v>0.95613632348639677</v>
      </c>
      <c r="AC452" s="10">
        <v>0.97531388113316186</v>
      </c>
      <c r="AD452" s="10">
        <v>0.98459809910486018</v>
      </c>
      <c r="AE452" s="10">
        <v>0.9893782148332515</v>
      </c>
      <c r="AF452" s="10">
        <v>0.99181744178404696</v>
      </c>
      <c r="AG452" s="10">
        <v>0.99291661643705442</v>
      </c>
      <c r="AH452" s="10">
        <v>0.99332584144875813</v>
      </c>
      <c r="AI452" s="10">
        <v>0.99345976923249024</v>
      </c>
      <c r="AJ452" s="10">
        <v>0.99351535829330695</v>
      </c>
      <c r="AK452" s="10">
        <v>0.99357024076014444</v>
      </c>
      <c r="AL452" s="10">
        <v>0.99364082034462209</v>
      </c>
      <c r="AM452" s="10">
        <v>0.99356280788842877</v>
      </c>
      <c r="AN452" s="10">
        <v>0.99218739298931802</v>
      </c>
      <c r="AO452" s="10">
        <v>0.98445543897091781</v>
      </c>
      <c r="AP452" s="10">
        <v>0.9565253984532065</v>
      </c>
      <c r="AQ452" s="10">
        <v>0.89653576389807166</v>
      </c>
      <c r="AR452" s="10">
        <v>0.84110356984067924</v>
      </c>
      <c r="AS452" s="10">
        <v>0.84919065284731532</v>
      </c>
      <c r="AT452" s="10">
        <v>0.90028846585291167</v>
      </c>
      <c r="AU452" s="10">
        <v>0.94576590553328044</v>
      </c>
      <c r="AV452" s="10">
        <v>0.97178485255784275</v>
      </c>
      <c r="AW452" s="10">
        <v>0.98397299666060001</v>
      </c>
      <c r="AX452" s="10">
        <v>0.98805930432109013</v>
      </c>
      <c r="AY452" s="10">
        <v>0.98598701307864411</v>
      </c>
      <c r="AZ452" s="10">
        <v>0.97589288970575749</v>
      </c>
      <c r="BA452" s="10">
        <v>0.97201014225754223</v>
      </c>
      <c r="BB452" s="10">
        <v>0.97626011537856094</v>
      </c>
      <c r="BC452" s="10">
        <v>0.97956953518085244</v>
      </c>
      <c r="BD452" s="10">
        <v>0.98221188378846125</v>
      </c>
      <c r="BE452" s="10">
        <v>0.98430740296380015</v>
      </c>
      <c r="BF452" s="10">
        <v>0.9857496093995074</v>
      </c>
      <c r="BG452" s="10">
        <v>0.98621977503780511</v>
      </c>
      <c r="BH452" s="10">
        <v>0.98509405698380226</v>
      </c>
      <c r="BI452" s="10">
        <v>0.98126107555772113</v>
      </c>
      <c r="BJ452" s="10">
        <v>0.97538382846907101</v>
      </c>
      <c r="BK452" s="10">
        <v>0.98168820335628948</v>
      </c>
      <c r="BL452" s="10">
        <v>0.99459026788749327</v>
      </c>
      <c r="BM452" s="10">
        <v>0.96877970400775171</v>
      </c>
      <c r="BN452" s="10">
        <v>0.97392449630720879</v>
      </c>
      <c r="BO452" s="10">
        <v>0.98996502508614248</v>
      </c>
      <c r="BP452" s="10">
        <v>0.99483707387234954</v>
      </c>
      <c r="BQ452" s="10">
        <v>0.99548314622570511</v>
      </c>
      <c r="BR452" s="10">
        <v>0.99556265457102411</v>
      </c>
      <c r="BS452" s="10">
        <v>0.99577765636482274</v>
      </c>
      <c r="BT452" s="10">
        <v>0.99596107442578607</v>
      </c>
      <c r="BU452" s="10">
        <v>0.9961467965943499</v>
      </c>
      <c r="BV452" s="10">
        <v>0.99657581767053083</v>
      </c>
      <c r="BW452" s="10">
        <v>0.99701037375786172</v>
      </c>
      <c r="BX452" s="10">
        <v>0.99626985365191378</v>
      </c>
      <c r="BY452" s="10">
        <v>0.99277805748417169</v>
      </c>
      <c r="BZ452" s="10">
        <v>0.98604952401489787</v>
      </c>
      <c r="CA452" s="10">
        <v>0.97749458560090818</v>
      </c>
      <c r="CB452" s="10">
        <v>0.96885904926076893</v>
      </c>
      <c r="CC452" s="10">
        <v>0.95984942498734738</v>
      </c>
      <c r="CD452" s="10">
        <v>0.94853861865247902</v>
      </c>
      <c r="CE452" s="10">
        <v>0.93577722793819573</v>
      </c>
      <c r="CF452" s="10">
        <v>0.9302462835507429</v>
      </c>
      <c r="CG452" s="10">
        <v>0.94531632225065332</v>
      </c>
      <c r="CH452" s="10">
        <v>0.97420260592206709</v>
      </c>
      <c r="CI452" s="10">
        <v>0.98928224047827862</v>
      </c>
      <c r="CJ452" s="10">
        <v>0.98940210798906991</v>
      </c>
      <c r="CK452" s="10">
        <v>0.98505793884989812</v>
      </c>
      <c r="CL452" s="10">
        <v>0.97962872240253296</v>
      </c>
      <c r="CM452" s="10">
        <v>0.97459297681562918</v>
      </c>
      <c r="CN452" s="10">
        <v>0.97148045614655676</v>
      </c>
      <c r="CO452" s="10">
        <v>0.97125137972046827</v>
      </c>
      <c r="CP452" s="10">
        <v>0.97381517514750537</v>
      </c>
      <c r="CQ452" s="10">
        <v>0.97782074672047126</v>
      </c>
      <c r="CR452" s="10">
        <v>0.98144616023285292</v>
      </c>
      <c r="CS452" s="10">
        <v>0.98410807229236663</v>
      </c>
      <c r="CT452" s="10">
        <v>0.90504029061297042</v>
      </c>
      <c r="CU452" s="10">
        <v>0.92655197460857397</v>
      </c>
      <c r="CV452" s="10">
        <v>0.95232023977872471</v>
      </c>
      <c r="CW452" s="10">
        <v>0.96855875374916822</v>
      </c>
      <c r="CX452" s="10">
        <v>0.97196589095955754</v>
      </c>
      <c r="CY452" s="10">
        <v>0.96426541432930857</v>
      </c>
      <c r="CZ452" s="10">
        <v>0.9470811023640604</v>
      </c>
      <c r="DA452" s="10">
        <v>0.92171055996838835</v>
      </c>
      <c r="DB452" s="10">
        <v>0.90035990086150608</v>
      </c>
      <c r="DC452" s="10">
        <v>0.91259590368038135</v>
      </c>
      <c r="DD452" s="10">
        <v>0.95009011541251587</v>
      </c>
      <c r="DE452" s="10">
        <v>0.97235251954017177</v>
      </c>
      <c r="DF452" s="10">
        <v>0.98522546026141522</v>
      </c>
      <c r="DG452" s="10">
        <v>0.99364382949032548</v>
      </c>
      <c r="DH452" s="10">
        <v>0.99799697022082523</v>
      </c>
      <c r="DI452" s="10">
        <v>0.99965511340230895</v>
      </c>
      <c r="DJ452" s="1">
        <v>1</v>
      </c>
      <c r="DK452" s="10">
        <v>0.99975932209615836</v>
      </c>
      <c r="DL452" s="10">
        <v>0.9987737854483455</v>
      </c>
      <c r="DM452" s="10">
        <v>0.99571947161372343</v>
      </c>
      <c r="DN452" s="10">
        <v>0.98807617573511775</v>
      </c>
      <c r="DO452" s="10">
        <v>0.97351980459789145</v>
      </c>
      <c r="DP452" s="10">
        <v>0.95324948392210873</v>
      </c>
      <c r="DQ452" s="10">
        <v>0.93540653141160146</v>
      </c>
      <c r="DR452" s="10">
        <v>0.93093855759068234</v>
      </c>
      <c r="DS452" s="10">
        <v>0.94122982367614527</v>
      </c>
      <c r="DT452" s="10">
        <v>0.95617738952988718</v>
      </c>
      <c r="DU452" s="10">
        <v>0.96633312924441994</v>
      </c>
      <c r="DV452" s="10">
        <v>0.970091119474768</v>
      </c>
      <c r="DW452" s="10">
        <v>0.97035806975255667</v>
      </c>
      <c r="DX452" s="10">
        <v>0.97072636931819112</v>
      </c>
      <c r="DY452" s="10">
        <v>0.97275615569990337</v>
      </c>
      <c r="DZ452" s="10">
        <v>0.96868889703105954</v>
      </c>
      <c r="EA452" s="10">
        <v>0.96769122450618006</v>
      </c>
      <c r="EB452" s="10">
        <v>0.96037923831789196</v>
      </c>
      <c r="EC452" s="10">
        <v>0.9526602262667343</v>
      </c>
      <c r="ED452" s="10">
        <v>0.9475300341677233</v>
      </c>
      <c r="EE452" s="10">
        <v>0.94478626004310173</v>
      </c>
      <c r="EF452" s="10">
        <v>0.9417562449820619</v>
      </c>
      <c r="EG452" s="10">
        <v>0.93655300765991178</v>
      </c>
      <c r="EH452" s="10">
        <v>0.93309864885143023</v>
      </c>
      <c r="EI452" s="10">
        <v>0.93668204573316249</v>
      </c>
      <c r="EJ452" s="10">
        <v>0.94973664305064287</v>
      </c>
      <c r="EK452" s="10">
        <v>0.96525174406756986</v>
      </c>
      <c r="EL452" s="10">
        <v>0.97587290237172453</v>
      </c>
      <c r="EM452" s="10">
        <v>0.98024422468850736</v>
      </c>
      <c r="EN452" s="10">
        <v>0.98036339468096456</v>
      </c>
      <c r="EO452" s="10">
        <v>0.97893906350095161</v>
      </c>
      <c r="EP452" s="10">
        <v>0.97800244287232818</v>
      </c>
      <c r="EQ452" s="10">
        <v>0.97832074354330112</v>
      </c>
      <c r="ER452" s="10">
        <v>0.97901651294633019</v>
      </c>
      <c r="ES452" s="10">
        <v>0.97664169530063827</v>
      </c>
      <c r="ET452" s="10">
        <v>0.96520180147588341</v>
      </c>
      <c r="EU452" s="10">
        <v>0.94307321160222946</v>
      </c>
      <c r="EV452" s="10">
        <v>0.92807044756235413</v>
      </c>
      <c r="EW452" s="10">
        <v>0.93997727195469716</v>
      </c>
      <c r="EX452" s="10">
        <v>0.96779284245001362</v>
      </c>
      <c r="EY452" s="10">
        <v>0.98619204351146683</v>
      </c>
      <c r="EZ452" s="10">
        <v>0.99340658592495201</v>
      </c>
      <c r="FA452" s="10">
        <v>0.99558340249235866</v>
      </c>
      <c r="FB452" s="10">
        <v>0.99374955888167826</v>
      </c>
      <c r="FC452" s="10">
        <v>0.98698565348548395</v>
      </c>
      <c r="FD452" s="10">
        <v>0.8528195613588534</v>
      </c>
      <c r="FE452" s="10">
        <v>0.87035779518137435</v>
      </c>
      <c r="FF452" s="10">
        <v>0.8923673856197657</v>
      </c>
      <c r="FG452" s="10">
        <v>0.9172265836490433</v>
      </c>
      <c r="FH452" s="10">
        <v>0.93772022022623325</v>
      </c>
      <c r="FI452" s="10">
        <v>0.94554147210275397</v>
      </c>
      <c r="FJ452" s="10">
        <v>0.94484374596988596</v>
      </c>
      <c r="FK452" s="10">
        <v>0.94773133976071589</v>
      </c>
      <c r="FL452" s="10">
        <v>0.9583506024175279</v>
      </c>
      <c r="FM452" s="10">
        <v>0.97222897420447474</v>
      </c>
      <c r="FN452" s="10">
        <v>0.98385728303340636</v>
      </c>
      <c r="FO452" s="10">
        <v>0.99073079552522492</v>
      </c>
      <c r="FP452" s="10">
        <v>0.99284090593295193</v>
      </c>
      <c r="FQ452" s="10">
        <v>0.99095541984695623</v>
      </c>
      <c r="FR452" s="10">
        <v>0.98520875994164547</v>
      </c>
      <c r="FS452" s="10">
        <v>0.97449129342921392</v>
      </c>
      <c r="FT452" s="10">
        <v>0.95752251651403564</v>
      </c>
      <c r="FU452" s="10">
        <v>0.93610469979881483</v>
      </c>
      <c r="FV452" s="10">
        <v>0.91708728380758919</v>
      </c>
      <c r="FW452" s="10">
        <v>0.90880931848820801</v>
      </c>
      <c r="FX452" s="10">
        <v>0.91424490754117727</v>
      </c>
      <c r="FY452" s="10">
        <v>0.92859240011027311</v>
      </c>
      <c r="FZ452" s="10">
        <v>0.94471478099539252</v>
      </c>
      <c r="GA452" s="10">
        <v>0.95791547121804232</v>
      </c>
      <c r="GB452" s="10">
        <v>0.96549853059203705</v>
      </c>
      <c r="GC452" s="10">
        <v>0.96687447774709367</v>
      </c>
      <c r="GD452" s="10">
        <v>0.96410965792719594</v>
      </c>
      <c r="GE452" s="10">
        <v>0.9598089670802038</v>
      </c>
      <c r="GF452" s="10">
        <v>0.95373596050539344</v>
      </c>
      <c r="GG452" s="10">
        <v>0.94349469094287164</v>
      </c>
      <c r="GH452" s="10">
        <v>0.92585380773072412</v>
      </c>
      <c r="GI452" s="10">
        <v>0.89946866969384565</v>
      </c>
      <c r="GJ452" s="10">
        <v>0.86811550244487656</v>
      </c>
      <c r="GK452" s="10">
        <v>0.83900250950954569</v>
      </c>
      <c r="GL452" s="10">
        <v>0.81597045074219898</v>
      </c>
      <c r="GM452" s="10">
        <v>0.8003689433426453</v>
      </c>
      <c r="GN452" s="10">
        <v>0.7913679086306934</v>
      </c>
      <c r="GO452" s="10">
        <v>0.78733775326477407</v>
      </c>
      <c r="GP452" s="10">
        <v>0.85745873414853846</v>
      </c>
      <c r="GQ452" s="10">
        <v>0.83831584917119695</v>
      </c>
      <c r="GR452" s="10">
        <v>0.85788074452601493</v>
      </c>
      <c r="GS452" s="10">
        <v>0.8901205145204546</v>
      </c>
      <c r="GT452" s="10">
        <v>0.9046647251020431</v>
      </c>
      <c r="GU452" s="10">
        <v>0.90342429619098041</v>
      </c>
      <c r="GV452" s="10">
        <v>0.8968261486476885</v>
      </c>
      <c r="GW452" s="10">
        <v>0.89144147359295078</v>
      </c>
      <c r="GX452" s="10">
        <v>0.89021159104563719</v>
      </c>
      <c r="GY452" s="10">
        <v>0.89428524412013088</v>
      </c>
      <c r="GZ452" s="10">
        <v>0.9037829841554974</v>
      </c>
      <c r="HA452" s="10">
        <v>0.9174953812020924</v>
      </c>
      <c r="HB452" s="10">
        <v>0.93231653271226322</v>
      </c>
      <c r="HC452" s="10">
        <v>0.94512531133193345</v>
      </c>
      <c r="HD452" s="10">
        <v>0.95691666497513617</v>
      </c>
      <c r="HE452" s="10">
        <v>0.97145424382094969</v>
      </c>
      <c r="HF452" s="10">
        <v>0.98402844461115602</v>
      </c>
      <c r="HG452" s="10">
        <v>0.99005952065322711</v>
      </c>
      <c r="HH452" s="10">
        <v>0.99202157808408931</v>
      </c>
      <c r="HI452" s="10">
        <v>0.99263450815387921</v>
      </c>
      <c r="HJ452" s="10">
        <v>0.99297904232092626</v>
      </c>
      <c r="HK452" s="10">
        <v>0.99298439858261267</v>
      </c>
      <c r="HL452" s="10">
        <v>0.9921243883491031</v>
      </c>
      <c r="HM452" s="10">
        <v>0.98968329608278549</v>
      </c>
      <c r="HN452" s="10">
        <v>0.98459106757265613</v>
      </c>
      <c r="HO452" s="10">
        <v>0.97480668873485221</v>
      </c>
      <c r="HP452" s="10">
        <v>0.95550982302688736</v>
      </c>
      <c r="HQ452" s="10">
        <v>0.91721739438683292</v>
      </c>
      <c r="HR452" s="10">
        <v>0.84905096263356961</v>
      </c>
      <c r="HS452" s="10">
        <v>0.74544947215835378</v>
      </c>
      <c r="HT452" s="10">
        <v>0.60599343386495053</v>
      </c>
      <c r="HU452" s="9">
        <v>0.43236623094336368</v>
      </c>
      <c r="HV452" s="9">
        <v>0.20200315055289392</v>
      </c>
      <c r="HW452" s="9">
        <v>-0.15247253669668681</v>
      </c>
      <c r="HX452" s="9">
        <v>-0.54599280400361516</v>
      </c>
      <c r="HY452" s="9">
        <v>-0.48000645187774349</v>
      </c>
      <c r="HZ452" s="9">
        <v>-0.15204724825985907</v>
      </c>
      <c r="IA452" s="9">
        <v>0.13696380368702685</v>
      </c>
      <c r="IB452" s="10">
        <v>0.8311890862454786</v>
      </c>
      <c r="IC452" s="10">
        <v>0.87863745632707269</v>
      </c>
      <c r="ID452" s="10">
        <v>0.91137746028643241</v>
      </c>
      <c r="IE452" s="10">
        <v>0.92932923503415277</v>
      </c>
      <c r="IF452" s="10">
        <v>0.93597779113613033</v>
      </c>
      <c r="IG452" s="10">
        <v>0.93871667625444954</v>
      </c>
      <c r="IH452" s="10">
        <v>0.9419063612138282</v>
      </c>
      <c r="II452" s="10">
        <v>0.94659438410250463</v>
      </c>
      <c r="IJ452" s="10">
        <v>0.95166167603721252</v>
      </c>
      <c r="IK452" s="10">
        <v>0.9557269074893745</v>
      </c>
      <c r="IL452" s="10">
        <v>0.95849219377609984</v>
      </c>
      <c r="IM452" s="10">
        <v>0.9589722381315513</v>
      </c>
      <c r="IN452" s="10">
        <v>0.95614426771332706</v>
      </c>
      <c r="IO452" s="10">
        <v>0.94957996814546919</v>
      </c>
      <c r="IP452" s="10">
        <v>0.94030375732644256</v>
      </c>
      <c r="IQ452" s="10">
        <v>0.93041983176231879</v>
      </c>
      <c r="IR452" s="10">
        <v>0.92245618149281305</v>
      </c>
      <c r="IS452" s="10">
        <v>0.91853523844974083</v>
      </c>
      <c r="IT452" s="10">
        <v>0.91869783443540898</v>
      </c>
      <c r="IU452" s="10">
        <v>0.92169754444537</v>
      </c>
      <c r="IV452" s="10">
        <v>0.92536816805162414</v>
      </c>
      <c r="IW452" s="10">
        <v>0.92636218704560369</v>
      </c>
      <c r="IX452" s="10">
        <v>0.92304426193921607</v>
      </c>
      <c r="IY452" s="10">
        <v>0.91628719350158694</v>
      </c>
      <c r="IZ452" s="10">
        <v>0.91009936869977281</v>
      </c>
      <c r="JA452" s="10">
        <v>0.90852805756825705</v>
      </c>
      <c r="JB452" s="10">
        <v>0.91236481110786771</v>
      </c>
      <c r="JC452" s="10">
        <v>0.92011671153412466</v>
      </c>
      <c r="JD452" s="10">
        <v>0.92984550003345035</v>
      </c>
      <c r="JE452" s="10">
        <v>0.94010917035480379</v>
      </c>
      <c r="JF452" s="10">
        <v>0.94845608551025895</v>
      </c>
      <c r="JG452" s="10">
        <v>0.9445108300538555</v>
      </c>
      <c r="JH452" s="10">
        <v>0.91030633605267119</v>
      </c>
      <c r="JI452" s="10">
        <v>0.83978717117476198</v>
      </c>
      <c r="JJ452" s="10">
        <v>0.76717154414017652</v>
      </c>
      <c r="JK452" s="10">
        <v>0.74293069667958844</v>
      </c>
      <c r="JL452" s="10">
        <v>0.74794582554665423</v>
      </c>
      <c r="JM452" s="9">
        <v>-0.11586722244372813</v>
      </c>
      <c r="JN452" s="9">
        <v>5.4919084048358192E-2</v>
      </c>
      <c r="JO452" s="9">
        <v>0.29463234681647904</v>
      </c>
      <c r="JP452" s="9">
        <v>0.54479985500024319</v>
      </c>
      <c r="JQ452" s="10">
        <v>0.72210116743259345</v>
      </c>
      <c r="JR452" s="10">
        <v>0.81483744405397684</v>
      </c>
      <c r="JS452" s="10">
        <v>0.85560303345637001</v>
      </c>
      <c r="JT452" s="10">
        <v>0.8706803915512864</v>
      </c>
      <c r="JU452" s="10">
        <v>0.88303477759446991</v>
      </c>
      <c r="JV452" s="10">
        <v>0.89878793678038571</v>
      </c>
      <c r="JW452" s="10">
        <v>0.91105511088641078</v>
      </c>
      <c r="JX452" s="10">
        <v>0.91658732548689925</v>
      </c>
      <c r="JY452" s="10">
        <v>0.91264757570857369</v>
      </c>
      <c r="JZ452" s="10">
        <v>0.89198116019113372</v>
      </c>
      <c r="KA452" s="10">
        <v>0.84213902098251925</v>
      </c>
      <c r="KB452" s="10">
        <v>0.74791966043349312</v>
      </c>
      <c r="KC452" s="10">
        <v>0.6107285992564021</v>
      </c>
      <c r="KD452" s="9">
        <v>0.47336655285188689</v>
      </c>
      <c r="KE452" s="9">
        <v>0.39655928894942527</v>
      </c>
      <c r="KF452" s="9">
        <v>0.39254548204831585</v>
      </c>
      <c r="KG452" s="9">
        <v>0.40478768955711408</v>
      </c>
      <c r="KH452" s="10">
        <v>0.77386900585656948</v>
      </c>
      <c r="KI452" s="9">
        <v>-0.47232203225053437</v>
      </c>
      <c r="KJ452" s="10">
        <v>0.71117716138991316</v>
      </c>
      <c r="KK452" s="9">
        <v>0.59054311393011927</v>
      </c>
      <c r="KL452" s="10">
        <v>0.89767603084525238</v>
      </c>
      <c r="KM452" s="10">
        <v>0.95986478238126416</v>
      </c>
      <c r="KN452" s="10">
        <v>0.96494771385078815</v>
      </c>
      <c r="KO452" s="10">
        <v>0.95536247118209106</v>
      </c>
      <c r="KP452" s="10">
        <v>0.94266907128631316</v>
      </c>
    </row>
    <row r="453" spans="2:302" x14ac:dyDescent="0.25">
      <c r="B453" s="8" t="s">
        <v>28</v>
      </c>
      <c r="C453" s="10">
        <v>0.98688475440074541</v>
      </c>
      <c r="D453" s="10">
        <v>0.98734290765690813</v>
      </c>
      <c r="E453" s="10">
        <v>0.98519043181925059</v>
      </c>
      <c r="F453" s="10">
        <v>0.97145171916823458</v>
      </c>
      <c r="G453" s="10">
        <v>0.95264185021865111</v>
      </c>
      <c r="H453" s="10">
        <v>0.94795200416709657</v>
      </c>
      <c r="I453" s="10">
        <v>0.95668314302100588</v>
      </c>
      <c r="J453" s="10">
        <v>0.96806756583052811</v>
      </c>
      <c r="K453" s="10">
        <v>0.97680157334060147</v>
      </c>
      <c r="L453" s="10">
        <v>0.9828051367736631</v>
      </c>
      <c r="M453" s="10">
        <v>0.98736398440982331</v>
      </c>
      <c r="N453" s="10">
        <v>0.99137728492896893</v>
      </c>
      <c r="O453" s="10">
        <v>0.99471840031883563</v>
      </c>
      <c r="P453" s="10">
        <v>0.99612151800048543</v>
      </c>
      <c r="Q453" s="10">
        <v>0.99402097988996396</v>
      </c>
      <c r="R453" s="10">
        <v>0.98697610832877392</v>
      </c>
      <c r="S453" s="10">
        <v>0.97454705059099955</v>
      </c>
      <c r="T453" s="10">
        <v>0.96014764712776346</v>
      </c>
      <c r="U453" s="10">
        <v>0.95074370809650943</v>
      </c>
      <c r="V453" s="10">
        <v>0.95222736673130282</v>
      </c>
      <c r="W453" s="10">
        <v>0.95200596311805175</v>
      </c>
      <c r="X453" s="10">
        <v>0.87231474850538493</v>
      </c>
      <c r="Y453" s="10">
        <v>0.83597971505173896</v>
      </c>
      <c r="Z453" s="10">
        <v>0.86709993460205181</v>
      </c>
      <c r="AA453" s="10">
        <v>0.91974344698318433</v>
      </c>
      <c r="AB453" s="10">
        <v>0.95680149444627693</v>
      </c>
      <c r="AC453" s="10">
        <v>0.97551866130311959</v>
      </c>
      <c r="AD453" s="10">
        <v>0.98460534409133649</v>
      </c>
      <c r="AE453" s="10">
        <v>0.98938696105502189</v>
      </c>
      <c r="AF453" s="10">
        <v>0.99192944343779554</v>
      </c>
      <c r="AG453" s="10">
        <v>0.99316300091129528</v>
      </c>
      <c r="AH453" s="10">
        <v>0.99370062055228392</v>
      </c>
      <c r="AI453" s="10">
        <v>0.99394265141160298</v>
      </c>
      <c r="AJ453" s="10">
        <v>0.99407759137282359</v>
      </c>
      <c r="AK453" s="10">
        <v>0.99416492951106472</v>
      </c>
      <c r="AL453" s="10">
        <v>0.99418062553964925</v>
      </c>
      <c r="AM453" s="10">
        <v>0.99388129648120249</v>
      </c>
      <c r="AN453" s="10">
        <v>0.99195819067112201</v>
      </c>
      <c r="AO453" s="10">
        <v>0.98304752101672288</v>
      </c>
      <c r="AP453" s="10">
        <v>0.9529683575770086</v>
      </c>
      <c r="AQ453" s="10">
        <v>0.89027498991134346</v>
      </c>
      <c r="AR453" s="10">
        <v>0.83318858560538744</v>
      </c>
      <c r="AS453" s="10">
        <v>0.84137354358162797</v>
      </c>
      <c r="AT453" s="10">
        <v>0.89370178094029851</v>
      </c>
      <c r="AU453" s="10">
        <v>0.94073143950524063</v>
      </c>
      <c r="AV453" s="10">
        <v>0.96811501020469148</v>
      </c>
      <c r="AW453" s="10">
        <v>0.98134155548788182</v>
      </c>
      <c r="AX453" s="10">
        <v>0.98613261859693246</v>
      </c>
      <c r="AY453" s="10">
        <v>0.98440980249561083</v>
      </c>
      <c r="AZ453" s="10">
        <v>0.97421268455856869</v>
      </c>
      <c r="BA453" s="10">
        <v>0.97342067478772631</v>
      </c>
      <c r="BB453" s="10">
        <v>0.97753007297479377</v>
      </c>
      <c r="BC453" s="10">
        <v>0.98072934786017096</v>
      </c>
      <c r="BD453" s="10">
        <v>0.98328920316253188</v>
      </c>
      <c r="BE453" s="10">
        <v>0.98532843103945367</v>
      </c>
      <c r="BF453" s="10">
        <v>0.98674318889224832</v>
      </c>
      <c r="BG453" s="10">
        <v>0.98722300835810362</v>
      </c>
      <c r="BH453" s="10">
        <v>0.98615474169185136</v>
      </c>
      <c r="BI453" s="10">
        <v>0.98243034475201896</v>
      </c>
      <c r="BJ453" s="10">
        <v>0.97669045292204737</v>
      </c>
      <c r="BK453" s="10">
        <v>0.98293127401659097</v>
      </c>
      <c r="BL453" s="10">
        <v>0.99423496241205833</v>
      </c>
      <c r="BM453" s="10">
        <v>0.96546904705334513</v>
      </c>
      <c r="BN453" s="10">
        <v>0.97051489128976087</v>
      </c>
      <c r="BO453" s="10">
        <v>0.98756492428654974</v>
      </c>
      <c r="BP453" s="10">
        <v>0.99313362365051006</v>
      </c>
      <c r="BQ453" s="10">
        <v>0.99424213355540769</v>
      </c>
      <c r="BR453" s="10">
        <v>0.99471786192610134</v>
      </c>
      <c r="BS453" s="10">
        <v>0.99531348497621264</v>
      </c>
      <c r="BT453" s="10">
        <v>0.99582928518405145</v>
      </c>
      <c r="BU453" s="10">
        <v>0.99623247896284239</v>
      </c>
      <c r="BV453" s="10">
        <v>0.99671068194577683</v>
      </c>
      <c r="BW453" s="10">
        <v>0.99700331893295069</v>
      </c>
      <c r="BX453" s="10">
        <v>0.99593237146600555</v>
      </c>
      <c r="BY453" s="10">
        <v>0.99195835875519589</v>
      </c>
      <c r="BZ453" s="10">
        <v>0.98469339251895971</v>
      </c>
      <c r="CA453" s="10">
        <v>0.97569199188201494</v>
      </c>
      <c r="CB453" s="10">
        <v>0.96680883745466495</v>
      </c>
      <c r="CC453" s="10">
        <v>0.95772593661989569</v>
      </c>
      <c r="CD453" s="10">
        <v>0.94634602829769277</v>
      </c>
      <c r="CE453" s="10">
        <v>0.9332792941277761</v>
      </c>
      <c r="CF453" s="10">
        <v>0.92712095224423441</v>
      </c>
      <c r="CG453" s="10">
        <v>0.94174062475680886</v>
      </c>
      <c r="CH453" s="10">
        <v>0.97085188180240112</v>
      </c>
      <c r="CI453" s="10">
        <v>0.986507225782985</v>
      </c>
      <c r="CJ453" s="10">
        <v>0.98717620949320717</v>
      </c>
      <c r="CK453" s="10">
        <v>0.98332520750652841</v>
      </c>
      <c r="CL453" s="10">
        <v>0.97834089893524034</v>
      </c>
      <c r="CM453" s="10">
        <v>0.97370277290708707</v>
      </c>
      <c r="CN453" s="10">
        <v>0.97096618503052923</v>
      </c>
      <c r="CO453" s="10">
        <v>0.97113072388510835</v>
      </c>
      <c r="CP453" s="10">
        <v>0.97414495228547593</v>
      </c>
      <c r="CQ453" s="10">
        <v>0.97862972915554103</v>
      </c>
      <c r="CR453" s="10">
        <v>0.98264634160888453</v>
      </c>
      <c r="CS453" s="10">
        <v>0.9854534947261937</v>
      </c>
      <c r="CT453" s="10">
        <v>0.90076428149573096</v>
      </c>
      <c r="CU453" s="10">
        <v>0.92284801286169671</v>
      </c>
      <c r="CV453" s="10">
        <v>0.94987013085857552</v>
      </c>
      <c r="CW453" s="10">
        <v>0.96757978847337289</v>
      </c>
      <c r="CX453" s="10">
        <v>0.97243894020876009</v>
      </c>
      <c r="CY453" s="10">
        <v>0.96609180673711237</v>
      </c>
      <c r="CZ453" s="10">
        <v>0.95011617583481767</v>
      </c>
      <c r="DA453" s="10">
        <v>0.92571940069589997</v>
      </c>
      <c r="DB453" s="10">
        <v>0.90471539527653622</v>
      </c>
      <c r="DC453" s="10">
        <v>0.91598798317524044</v>
      </c>
      <c r="DD453" s="10">
        <v>0.95122352629652807</v>
      </c>
      <c r="DE453" s="10">
        <v>0.97166982695166515</v>
      </c>
      <c r="DF453" s="10">
        <v>0.98391340281994433</v>
      </c>
      <c r="DG453" s="10">
        <v>0.99234419682019126</v>
      </c>
      <c r="DH453" s="10">
        <v>0.99695978997469892</v>
      </c>
      <c r="DI453" s="10">
        <v>0.99898473391698894</v>
      </c>
      <c r="DJ453" s="10">
        <v>0.99975932209615836</v>
      </c>
      <c r="DK453" s="1">
        <v>1</v>
      </c>
      <c r="DL453" s="10">
        <v>0.99953595437564902</v>
      </c>
      <c r="DM453" s="10">
        <v>0.99703154814286277</v>
      </c>
      <c r="DN453" s="10">
        <v>0.98992595241301962</v>
      </c>
      <c r="DO453" s="10">
        <v>0.9758584407591111</v>
      </c>
      <c r="DP453" s="10">
        <v>0.9559282753297037</v>
      </c>
      <c r="DQ453" s="10">
        <v>0.9380709871149806</v>
      </c>
      <c r="DR453" s="10">
        <v>0.93309556596926646</v>
      </c>
      <c r="DS453" s="10">
        <v>0.94274450993007153</v>
      </c>
      <c r="DT453" s="10">
        <v>0.95735930139845971</v>
      </c>
      <c r="DU453" s="10">
        <v>0.96744632724101876</v>
      </c>
      <c r="DV453" s="10">
        <v>0.97124180698884455</v>
      </c>
      <c r="DW453" s="10">
        <v>0.97162260851286053</v>
      </c>
      <c r="DX453" s="10">
        <v>0.97209470927516672</v>
      </c>
      <c r="DY453" s="10">
        <v>0.97399680554539592</v>
      </c>
      <c r="DZ453" s="10">
        <v>0.97195060279706413</v>
      </c>
      <c r="EA453" s="10">
        <v>0.97100019011007188</v>
      </c>
      <c r="EB453" s="10">
        <v>0.96375402965209211</v>
      </c>
      <c r="EC453" s="10">
        <v>0.95612102967458323</v>
      </c>
      <c r="ED453" s="10">
        <v>0.9511299369913695</v>
      </c>
      <c r="EE453" s="10">
        <v>0.94853908582226421</v>
      </c>
      <c r="EF453" s="10">
        <v>0.9456497870652153</v>
      </c>
      <c r="EG453" s="10">
        <v>0.94054344860148442</v>
      </c>
      <c r="EH453" s="10">
        <v>0.93701311734998349</v>
      </c>
      <c r="EI453" s="10">
        <v>0.94025707831077809</v>
      </c>
      <c r="EJ453" s="10">
        <v>0.95267337117285522</v>
      </c>
      <c r="EK453" s="10">
        <v>0.96740954123539402</v>
      </c>
      <c r="EL453" s="10">
        <v>0.97732389499042316</v>
      </c>
      <c r="EM453" s="10">
        <v>0.98117789757960794</v>
      </c>
      <c r="EN453" s="10">
        <v>0.98102084570874581</v>
      </c>
      <c r="EO453" s="10">
        <v>0.97953257064537647</v>
      </c>
      <c r="EP453" s="10">
        <v>0.97869265407658934</v>
      </c>
      <c r="EQ453" s="10">
        <v>0.97922056790355594</v>
      </c>
      <c r="ER453" s="10">
        <v>0.98019469844127483</v>
      </c>
      <c r="ES453" s="10">
        <v>0.97810673894531364</v>
      </c>
      <c r="ET453" s="10">
        <v>0.96683779744589837</v>
      </c>
      <c r="EU453" s="10">
        <v>0.9446082805753</v>
      </c>
      <c r="EV453" s="10">
        <v>0.92926555337726868</v>
      </c>
      <c r="EW453" s="10">
        <v>0.94113505150113486</v>
      </c>
      <c r="EX453" s="10">
        <v>0.96945512842341253</v>
      </c>
      <c r="EY453" s="10">
        <v>0.98812430517079231</v>
      </c>
      <c r="EZ453" s="10">
        <v>0.99507202908106429</v>
      </c>
      <c r="FA453" s="10">
        <v>0.99673560467418976</v>
      </c>
      <c r="FB453" s="10">
        <v>0.99433385890915793</v>
      </c>
      <c r="FC453" s="10">
        <v>0.98702704054671431</v>
      </c>
      <c r="FD453" s="10">
        <v>0.85294185592501415</v>
      </c>
      <c r="FE453" s="10">
        <v>0.87074253090352849</v>
      </c>
      <c r="FF453" s="10">
        <v>0.89316622868366224</v>
      </c>
      <c r="FG453" s="10">
        <v>0.91866452623072625</v>
      </c>
      <c r="FH453" s="10">
        <v>0.93999484174468728</v>
      </c>
      <c r="FI453" s="10">
        <v>0.94858473749687811</v>
      </c>
      <c r="FJ453" s="10">
        <v>0.94823822380740075</v>
      </c>
      <c r="FK453" s="10">
        <v>0.95093726348326291</v>
      </c>
      <c r="FL453" s="10">
        <v>0.96096096053222269</v>
      </c>
      <c r="FM453" s="10">
        <v>0.97408230658964812</v>
      </c>
      <c r="FN453" s="10">
        <v>0.98503634757580583</v>
      </c>
      <c r="FO453" s="10">
        <v>0.99146473642153599</v>
      </c>
      <c r="FP453" s="10">
        <v>0.99337073448105695</v>
      </c>
      <c r="FQ453" s="10">
        <v>0.99146649393938102</v>
      </c>
      <c r="FR453" s="10">
        <v>0.98582987058148863</v>
      </c>
      <c r="FS453" s="10">
        <v>0.97531801042555977</v>
      </c>
      <c r="FT453" s="10">
        <v>0.95862132962853175</v>
      </c>
      <c r="FU453" s="10">
        <v>0.93750460034972116</v>
      </c>
      <c r="FV453" s="10">
        <v>0.91877448816047469</v>
      </c>
      <c r="FW453" s="10">
        <v>0.91074344869808377</v>
      </c>
      <c r="FX453" s="10">
        <v>0.91637998064951731</v>
      </c>
      <c r="FY453" s="10">
        <v>0.93088546010997775</v>
      </c>
      <c r="FZ453" s="10">
        <v>0.94714264163232187</v>
      </c>
      <c r="GA453" s="10">
        <v>0.96050270526285253</v>
      </c>
      <c r="GB453" s="10">
        <v>0.96828726580870561</v>
      </c>
      <c r="GC453" s="10">
        <v>0.96983318944347052</v>
      </c>
      <c r="GD453" s="10">
        <v>0.96710795318136933</v>
      </c>
      <c r="GE453" s="10">
        <v>0.9626913009621062</v>
      </c>
      <c r="GF453" s="10">
        <v>0.95636307607276716</v>
      </c>
      <c r="GG453" s="10">
        <v>0.94578553396243126</v>
      </c>
      <c r="GH453" s="10">
        <v>0.92778283123531569</v>
      </c>
      <c r="GI453" s="10">
        <v>0.90106270289297141</v>
      </c>
      <c r="GJ453" s="10">
        <v>0.86941573309354792</v>
      </c>
      <c r="GK453" s="10">
        <v>0.84005214014603202</v>
      </c>
      <c r="GL453" s="10">
        <v>0.81677804331697479</v>
      </c>
      <c r="GM453" s="10">
        <v>0.80099401087184308</v>
      </c>
      <c r="GN453" s="10">
        <v>0.79188333343472883</v>
      </c>
      <c r="GO453" s="10">
        <v>0.7877964287078365</v>
      </c>
      <c r="GP453" s="10">
        <v>0.85646023831432605</v>
      </c>
      <c r="GQ453" s="10">
        <v>0.836721352924919</v>
      </c>
      <c r="GR453" s="10">
        <v>0.85599876615200277</v>
      </c>
      <c r="GS453" s="10">
        <v>0.88835034521226275</v>
      </c>
      <c r="GT453" s="10">
        <v>0.90325305095443065</v>
      </c>
      <c r="GU453" s="10">
        <v>0.90239065984097777</v>
      </c>
      <c r="GV453" s="10">
        <v>0.89608396718011474</v>
      </c>
      <c r="GW453" s="10">
        <v>0.89091863592792853</v>
      </c>
      <c r="GX453" s="10">
        <v>0.88988355678197639</v>
      </c>
      <c r="GY453" s="10">
        <v>0.89417935966278661</v>
      </c>
      <c r="GZ453" s="10">
        <v>0.90396956365106285</v>
      </c>
      <c r="HA453" s="10">
        <v>0.91807584130575237</v>
      </c>
      <c r="HB453" s="10">
        <v>0.93338635134855874</v>
      </c>
      <c r="HC453" s="10">
        <v>0.94672239779274758</v>
      </c>
      <c r="HD453" s="10">
        <v>0.95897579839042768</v>
      </c>
      <c r="HE453" s="10">
        <v>0.97373148655080688</v>
      </c>
      <c r="HF453" s="10">
        <v>0.98606949974673574</v>
      </c>
      <c r="HG453" s="10">
        <v>0.99153617109072978</v>
      </c>
      <c r="HH453" s="10">
        <v>0.99296686321069505</v>
      </c>
      <c r="HI453" s="10">
        <v>0.99328553155800903</v>
      </c>
      <c r="HJ453" s="10">
        <v>0.99357724089008492</v>
      </c>
      <c r="HK453" s="10">
        <v>0.99369473168469613</v>
      </c>
      <c r="HL453" s="10">
        <v>0.99304340857366658</v>
      </c>
      <c r="HM453" s="10">
        <v>0.99087538196155034</v>
      </c>
      <c r="HN453" s="10">
        <v>0.98610093378681618</v>
      </c>
      <c r="HO453" s="10">
        <v>0.97667276894433619</v>
      </c>
      <c r="HP453" s="10">
        <v>0.95779929832977306</v>
      </c>
      <c r="HQ453" s="10">
        <v>0.92005978071694916</v>
      </c>
      <c r="HR453" s="10">
        <v>0.85262516150708101</v>
      </c>
      <c r="HS453" s="10">
        <v>0.74983213646228331</v>
      </c>
      <c r="HT453" s="10">
        <v>0.6110228622827536</v>
      </c>
      <c r="HU453" s="9">
        <v>0.43776218771055314</v>
      </c>
      <c r="HV453" s="9">
        <v>0.20754743523244734</v>
      </c>
      <c r="HW453" s="9">
        <v>-0.1472658227069869</v>
      </c>
      <c r="HX453" s="9">
        <v>-0.54279937134254297</v>
      </c>
      <c r="HY453" s="9">
        <v>-0.47974156827980785</v>
      </c>
      <c r="HZ453" s="9">
        <v>-0.15307660392060726</v>
      </c>
      <c r="IA453" s="9">
        <v>0.13568604015004995</v>
      </c>
      <c r="IB453" s="10">
        <v>0.83175641368021047</v>
      </c>
      <c r="IC453" s="10">
        <v>0.87913828565777152</v>
      </c>
      <c r="ID453" s="10">
        <v>0.91188544692859497</v>
      </c>
      <c r="IE453" s="10">
        <v>0.92987146634085127</v>
      </c>
      <c r="IF453" s="10">
        <v>0.93656783686361755</v>
      </c>
      <c r="IG453" s="10">
        <v>0.93935356722627839</v>
      </c>
      <c r="IH453" s="10">
        <v>0.94257510808568834</v>
      </c>
      <c r="II453" s="10">
        <v>0.94725656058504104</v>
      </c>
      <c r="IJ453" s="10">
        <v>0.95231916691117191</v>
      </c>
      <c r="IK453" s="10">
        <v>0.95635836999099821</v>
      </c>
      <c r="IL453" s="10">
        <v>0.95904684525111206</v>
      </c>
      <c r="IM453" s="10">
        <v>0.95943257485323996</v>
      </c>
      <c r="IN453" s="10">
        <v>0.95650648511380421</v>
      </c>
      <c r="IO453" s="10">
        <v>0.94983204591924042</v>
      </c>
      <c r="IP453" s="10">
        <v>0.94040934964123146</v>
      </c>
      <c r="IQ453" s="10">
        <v>0.9303857310049557</v>
      </c>
      <c r="IR453" s="10">
        <v>0.92232456763380166</v>
      </c>
      <c r="IS453" s="10">
        <v>0.91835008417224551</v>
      </c>
      <c r="IT453" s="10">
        <v>0.91850898421872285</v>
      </c>
      <c r="IU453" s="10">
        <v>0.92157926424004866</v>
      </c>
      <c r="IV453" s="10">
        <v>0.92537489056590172</v>
      </c>
      <c r="IW453" s="10">
        <v>0.92645240696328179</v>
      </c>
      <c r="IX453" s="10">
        <v>0.92310678264233403</v>
      </c>
      <c r="IY453" s="10">
        <v>0.91623924935068357</v>
      </c>
      <c r="IZ453" s="10">
        <v>0.90994171732931983</v>
      </c>
      <c r="JA453" s="10">
        <v>0.90830772146922889</v>
      </c>
      <c r="JB453" s="10">
        <v>0.91213820146802527</v>
      </c>
      <c r="JC453" s="10">
        <v>0.91994905272623562</v>
      </c>
      <c r="JD453" s="10">
        <v>0.92977610490733398</v>
      </c>
      <c r="JE453" s="10">
        <v>0.94018305987048456</v>
      </c>
      <c r="JF453" s="10">
        <v>0.94878125517307588</v>
      </c>
      <c r="JG453" s="10">
        <v>0.94528823219034885</v>
      </c>
      <c r="JH453" s="10">
        <v>0.91171830822274091</v>
      </c>
      <c r="JI453" s="10">
        <v>0.84176231602842855</v>
      </c>
      <c r="JJ453" s="10">
        <v>0.76903160593352293</v>
      </c>
      <c r="JK453" s="10">
        <v>0.74362421927335098</v>
      </c>
      <c r="JL453" s="10">
        <v>0.74706442074902935</v>
      </c>
      <c r="JM453" s="9">
        <v>-0.1196322957704533</v>
      </c>
      <c r="JN453" s="9">
        <v>5.1616885543374028E-2</v>
      </c>
      <c r="JO453" s="9">
        <v>0.29220344736322779</v>
      </c>
      <c r="JP453" s="9">
        <v>0.54370399212923604</v>
      </c>
      <c r="JQ453" s="10">
        <v>0.72220765069417714</v>
      </c>
      <c r="JR453" s="10">
        <v>0.81546440045038271</v>
      </c>
      <c r="JS453" s="10">
        <v>0.85617872376292614</v>
      </c>
      <c r="JT453" s="10">
        <v>0.87108138770105303</v>
      </c>
      <c r="JU453" s="10">
        <v>0.88347369676993148</v>
      </c>
      <c r="JV453" s="10">
        <v>0.89953540806186716</v>
      </c>
      <c r="JW453" s="10">
        <v>0.91223103562342345</v>
      </c>
      <c r="JX453" s="10">
        <v>0.91813831211744978</v>
      </c>
      <c r="JY453" s="10">
        <v>0.91445156723617049</v>
      </c>
      <c r="JZ453" s="10">
        <v>0.893883785416692</v>
      </c>
      <c r="KA453" s="10">
        <v>0.84390829157724589</v>
      </c>
      <c r="KB453" s="10">
        <v>0.7492454771735918</v>
      </c>
      <c r="KC453" s="10">
        <v>0.61131556360310602</v>
      </c>
      <c r="KD453" s="9">
        <v>0.47306609447648401</v>
      </c>
      <c r="KE453" s="9">
        <v>0.3954991986732147</v>
      </c>
      <c r="KF453" s="9">
        <v>0.39125714235408138</v>
      </c>
      <c r="KG453" s="9">
        <v>0.40455668662593747</v>
      </c>
      <c r="KH453" s="10">
        <v>0.77538057121360371</v>
      </c>
      <c r="KI453" s="9">
        <v>-0.46569601656562432</v>
      </c>
      <c r="KJ453" s="10">
        <v>0.71193746953055537</v>
      </c>
      <c r="KK453" s="9">
        <v>0.59418637556580012</v>
      </c>
      <c r="KL453" s="10">
        <v>0.89896725480010564</v>
      </c>
      <c r="KM453" s="10">
        <v>0.95992725868915074</v>
      </c>
      <c r="KN453" s="10">
        <v>0.96433929744746505</v>
      </c>
      <c r="KO453" s="10">
        <v>0.95439357178709761</v>
      </c>
      <c r="KP453" s="10">
        <v>0.9415583661131065</v>
      </c>
    </row>
    <row r="454" spans="2:302" x14ac:dyDescent="0.25">
      <c r="B454" s="8" t="s">
        <v>28</v>
      </c>
      <c r="C454" s="10">
        <v>0.9825338798871931</v>
      </c>
      <c r="D454" s="10">
        <v>0.98344150737301239</v>
      </c>
      <c r="E454" s="10">
        <v>0.98123447043217316</v>
      </c>
      <c r="F454" s="10">
        <v>0.9670840659657538</v>
      </c>
      <c r="G454" s="10">
        <v>0.9481962503551058</v>
      </c>
      <c r="H454" s="10">
        <v>0.94382988147261571</v>
      </c>
      <c r="I454" s="10">
        <v>0.95287547625532587</v>
      </c>
      <c r="J454" s="10">
        <v>0.96441340808173559</v>
      </c>
      <c r="K454" s="10">
        <v>0.97322466000563279</v>
      </c>
      <c r="L454" s="10">
        <v>0.97934626294886296</v>
      </c>
      <c r="M454" s="10">
        <v>0.98416260761690699</v>
      </c>
      <c r="N454" s="10">
        <v>0.9886708548197507</v>
      </c>
      <c r="O454" s="10">
        <v>0.99282607583015225</v>
      </c>
      <c r="P454" s="10">
        <v>0.99533997592912682</v>
      </c>
      <c r="Q454" s="10">
        <v>0.99445973883107075</v>
      </c>
      <c r="R454" s="10">
        <v>0.98844983382945639</v>
      </c>
      <c r="S454" s="10">
        <v>0.9766033744007715</v>
      </c>
      <c r="T454" s="10">
        <v>0.96223666759349058</v>
      </c>
      <c r="U454" s="10">
        <v>0.9524185388741121</v>
      </c>
      <c r="V454" s="10">
        <v>0.95317393651807514</v>
      </c>
      <c r="W454" s="10">
        <v>0.94512136145339309</v>
      </c>
      <c r="X454" s="10">
        <v>0.86331302877967564</v>
      </c>
      <c r="Y454" s="10">
        <v>0.82696094592257219</v>
      </c>
      <c r="Z454" s="10">
        <v>0.85950822691977535</v>
      </c>
      <c r="AA454" s="10">
        <v>0.91385753073767939</v>
      </c>
      <c r="AB454" s="10">
        <v>0.95215065913229635</v>
      </c>
      <c r="AC454" s="10">
        <v>0.97162144859699096</v>
      </c>
      <c r="AD454" s="10">
        <v>0.98123240339208695</v>
      </c>
      <c r="AE454" s="10">
        <v>0.98646308169047181</v>
      </c>
      <c r="AF454" s="10">
        <v>0.98941932317684078</v>
      </c>
      <c r="AG454" s="10">
        <v>0.99102273467424162</v>
      </c>
      <c r="AH454" s="10">
        <v>0.99187554564810476</v>
      </c>
      <c r="AI454" s="10">
        <v>0.99238187257626853</v>
      </c>
      <c r="AJ454" s="10">
        <v>0.99274252044815869</v>
      </c>
      <c r="AK454" s="10">
        <v>0.9930277911457086</v>
      </c>
      <c r="AL454" s="10">
        <v>0.99321411751550748</v>
      </c>
      <c r="AM454" s="10">
        <v>0.99304685546478699</v>
      </c>
      <c r="AN454" s="10">
        <v>0.99117579817053625</v>
      </c>
      <c r="AO454" s="10">
        <v>0.98208711879609378</v>
      </c>
      <c r="AP454" s="10">
        <v>0.95123124314653729</v>
      </c>
      <c r="AQ454" s="10">
        <v>0.88707544876207733</v>
      </c>
      <c r="AR454" s="10">
        <v>0.8288284607455394</v>
      </c>
      <c r="AS454" s="10">
        <v>0.83677835460802419</v>
      </c>
      <c r="AT454" s="10">
        <v>0.88947629273946716</v>
      </c>
      <c r="AU454" s="10">
        <v>0.93714280032892727</v>
      </c>
      <c r="AV454" s="10">
        <v>0.96528188168329532</v>
      </c>
      <c r="AW454" s="10">
        <v>0.97934199962202695</v>
      </c>
      <c r="AX454" s="10">
        <v>0.98502402855352134</v>
      </c>
      <c r="AY454" s="10">
        <v>0.98421775385776544</v>
      </c>
      <c r="AZ454" s="10">
        <v>0.97486617037347201</v>
      </c>
      <c r="BA454" s="10">
        <v>0.97078250061806204</v>
      </c>
      <c r="BB454" s="10">
        <v>0.97505218132288285</v>
      </c>
      <c r="BC454" s="10">
        <v>0.97839837664902507</v>
      </c>
      <c r="BD454" s="10">
        <v>0.98110597606262129</v>
      </c>
      <c r="BE454" s="10">
        <v>0.98329942825639582</v>
      </c>
      <c r="BF454" s="10">
        <v>0.98486370195678863</v>
      </c>
      <c r="BG454" s="10">
        <v>0.98545720703101691</v>
      </c>
      <c r="BH454" s="10">
        <v>0.98439711103211036</v>
      </c>
      <c r="BI454" s="10">
        <v>0.98045992116500169</v>
      </c>
      <c r="BJ454" s="10">
        <v>0.97438193681987584</v>
      </c>
      <c r="BK454" s="10">
        <v>0.98124097278186884</v>
      </c>
      <c r="BL454" s="10">
        <v>0.99390121530627207</v>
      </c>
      <c r="BM454" s="10">
        <v>0.96422662532558645</v>
      </c>
      <c r="BN454" s="10">
        <v>0.96863477733595871</v>
      </c>
      <c r="BO454" s="10">
        <v>0.98542019430835626</v>
      </c>
      <c r="BP454" s="10">
        <v>0.99069587824253325</v>
      </c>
      <c r="BQ454" s="10">
        <v>0.99164072244779744</v>
      </c>
      <c r="BR454" s="10">
        <v>0.99216849416541253</v>
      </c>
      <c r="BS454" s="10">
        <v>0.99302006110454255</v>
      </c>
      <c r="BT454" s="10">
        <v>0.99392554903602304</v>
      </c>
      <c r="BU454" s="10">
        <v>0.99476872955545736</v>
      </c>
      <c r="BV454" s="10">
        <v>0.99569091753218819</v>
      </c>
      <c r="BW454" s="10">
        <v>0.99643317678898546</v>
      </c>
      <c r="BX454" s="10">
        <v>0.99581304224606981</v>
      </c>
      <c r="BY454" s="10">
        <v>0.99224504807105807</v>
      </c>
      <c r="BZ454" s="10">
        <v>0.98529166980131133</v>
      </c>
      <c r="CA454" s="10">
        <v>0.97653674629408849</v>
      </c>
      <c r="CB454" s="10">
        <v>0.96795773819967679</v>
      </c>
      <c r="CC454" s="10">
        <v>0.95932598831137195</v>
      </c>
      <c r="CD454" s="10">
        <v>0.94844533823603305</v>
      </c>
      <c r="CE454" s="10">
        <v>0.9355374454836386</v>
      </c>
      <c r="CF454" s="10">
        <v>0.92869587118010222</v>
      </c>
      <c r="CG454" s="10">
        <v>0.94188841119870503</v>
      </c>
      <c r="CH454" s="10">
        <v>0.96937957250988549</v>
      </c>
      <c r="CI454" s="10">
        <v>0.9836024190194016</v>
      </c>
      <c r="CJ454" s="10">
        <v>0.98331078064380228</v>
      </c>
      <c r="CK454" s="10">
        <v>0.97895875894697015</v>
      </c>
      <c r="CL454" s="10">
        <v>0.97379004880201425</v>
      </c>
      <c r="CM454" s="10">
        <v>0.96917168256894193</v>
      </c>
      <c r="CN454" s="10">
        <v>0.9666108235293942</v>
      </c>
      <c r="CO454" s="10">
        <v>0.96711979340932841</v>
      </c>
      <c r="CP454" s="10">
        <v>0.97069953264800346</v>
      </c>
      <c r="CQ454" s="10">
        <v>0.97598257907872754</v>
      </c>
      <c r="CR454" s="10">
        <v>0.9809078724687208</v>
      </c>
      <c r="CS454" s="10">
        <v>0.98446070531357477</v>
      </c>
      <c r="CT454" s="10">
        <v>0.90150802340150382</v>
      </c>
      <c r="CU454" s="10">
        <v>0.92350826109067807</v>
      </c>
      <c r="CV454" s="10">
        <v>0.95099510059722725</v>
      </c>
      <c r="CW454" s="10">
        <v>0.96942783545177957</v>
      </c>
      <c r="CX454" s="10">
        <v>0.97522176332503741</v>
      </c>
      <c r="CY454" s="10">
        <v>0.97004088223834006</v>
      </c>
      <c r="CZ454" s="10">
        <v>0.95548820752853703</v>
      </c>
      <c r="DA454" s="10">
        <v>0.93274135648632395</v>
      </c>
      <c r="DB454" s="10">
        <v>0.91303364211643345</v>
      </c>
      <c r="DC454" s="10">
        <v>0.92394535880837114</v>
      </c>
      <c r="DD454" s="10">
        <v>0.95667512627098161</v>
      </c>
      <c r="DE454" s="10">
        <v>0.97435784960172966</v>
      </c>
      <c r="DF454" s="10">
        <v>0.9847801948712932</v>
      </c>
      <c r="DG454" s="10">
        <v>0.99210178233820034</v>
      </c>
      <c r="DH454" s="10">
        <v>0.99608265704459464</v>
      </c>
      <c r="DI454" s="10">
        <v>0.99786365317622505</v>
      </c>
      <c r="DJ454" s="10">
        <v>0.9987737854483455</v>
      </c>
      <c r="DK454" s="10">
        <v>0.99953595437564902</v>
      </c>
      <c r="DL454" s="1">
        <v>1</v>
      </c>
      <c r="DM454" s="10">
        <v>0.99886111411544298</v>
      </c>
      <c r="DN454" s="10">
        <v>0.99349688910642142</v>
      </c>
      <c r="DO454" s="10">
        <v>0.98134379113268821</v>
      </c>
      <c r="DP454" s="10">
        <v>0.96312243505097739</v>
      </c>
      <c r="DQ454" s="10">
        <v>0.94621189955913687</v>
      </c>
      <c r="DR454" s="10">
        <v>0.94101565972802126</v>
      </c>
      <c r="DS454" s="10">
        <v>0.94952904651848935</v>
      </c>
      <c r="DT454" s="10">
        <v>0.96275620906652459</v>
      </c>
      <c r="DU454" s="10">
        <v>0.97155383932758277</v>
      </c>
      <c r="DV454" s="10">
        <v>0.97427412519219825</v>
      </c>
      <c r="DW454" s="10">
        <v>0.97387113714590112</v>
      </c>
      <c r="DX454" s="10">
        <v>0.97373065080487353</v>
      </c>
      <c r="DY454" s="10">
        <v>0.97486506733104095</v>
      </c>
      <c r="DZ454" s="10">
        <v>0.97323833867789611</v>
      </c>
      <c r="EA454" s="10">
        <v>0.97377180056125245</v>
      </c>
      <c r="EB454" s="10">
        <v>0.9677950946960574</v>
      </c>
      <c r="EC454" s="10">
        <v>0.96093763723764603</v>
      </c>
      <c r="ED454" s="10">
        <v>0.95628713247010755</v>
      </c>
      <c r="EE454" s="10">
        <v>0.95376279408244458</v>
      </c>
      <c r="EF454" s="10">
        <v>0.95090187625323774</v>
      </c>
      <c r="EG454" s="10">
        <v>0.94598140110436302</v>
      </c>
      <c r="EH454" s="10">
        <v>0.94260784087830607</v>
      </c>
      <c r="EI454" s="10">
        <v>0.94562019702685884</v>
      </c>
      <c r="EJ454" s="10">
        <v>0.95709832637681691</v>
      </c>
      <c r="EK454" s="10">
        <v>0.97035498204048376</v>
      </c>
      <c r="EL454" s="10">
        <v>0.97868554964703969</v>
      </c>
      <c r="EM454" s="10">
        <v>0.98121624678344965</v>
      </c>
      <c r="EN454" s="10">
        <v>0.98017970045023839</v>
      </c>
      <c r="EO454" s="10">
        <v>0.97828154701409598</v>
      </c>
      <c r="EP454" s="10">
        <v>0.97747859365667933</v>
      </c>
      <c r="EQ454" s="10">
        <v>0.97848659055694387</v>
      </c>
      <c r="ER454" s="10">
        <v>0.98042040884173576</v>
      </c>
      <c r="ES454" s="10">
        <v>0.97982066935285095</v>
      </c>
      <c r="ET454" s="10">
        <v>0.97045388072570604</v>
      </c>
      <c r="EU454" s="10">
        <v>0.94991378310456609</v>
      </c>
      <c r="EV454" s="10">
        <v>0.93508981149968329</v>
      </c>
      <c r="EW454" s="10">
        <v>0.94621300925433482</v>
      </c>
      <c r="EX454" s="10">
        <v>0.97320047056607084</v>
      </c>
      <c r="EY454" s="10">
        <v>0.99059187211040711</v>
      </c>
      <c r="EZ454" s="10">
        <v>0.99675864471373377</v>
      </c>
      <c r="FA454" s="10">
        <v>0.99820130583138122</v>
      </c>
      <c r="FB454" s="10">
        <v>0.99597984143322293</v>
      </c>
      <c r="FC454" s="10">
        <v>0.98908363186307235</v>
      </c>
      <c r="FD454" s="10">
        <v>0.84634125946231575</v>
      </c>
      <c r="FE454" s="10">
        <v>0.86452010918349986</v>
      </c>
      <c r="FF454" s="10">
        <v>0.88748933404566743</v>
      </c>
      <c r="FG454" s="10">
        <v>0.91378132984520666</v>
      </c>
      <c r="FH454" s="10">
        <v>0.93618223767954845</v>
      </c>
      <c r="FI454" s="10">
        <v>0.94591604842449173</v>
      </c>
      <c r="FJ454" s="10">
        <v>0.9464237592067547</v>
      </c>
      <c r="FK454" s="10">
        <v>0.94951135796026165</v>
      </c>
      <c r="FL454" s="10">
        <v>0.95958622825795881</v>
      </c>
      <c r="FM454" s="10">
        <v>0.97263820262431588</v>
      </c>
      <c r="FN454" s="10">
        <v>0.98357497413817008</v>
      </c>
      <c r="FO454" s="10">
        <v>0.9901627625463929</v>
      </c>
      <c r="FP454" s="10">
        <v>0.9924780308640494</v>
      </c>
      <c r="FQ454" s="10">
        <v>0.99128842629364655</v>
      </c>
      <c r="FR454" s="10">
        <v>0.98671733753309665</v>
      </c>
      <c r="FS454" s="10">
        <v>0.97762616743614617</v>
      </c>
      <c r="FT454" s="10">
        <v>0.96258857961285482</v>
      </c>
      <c r="FU454" s="10">
        <v>0.94309202046823304</v>
      </c>
      <c r="FV454" s="10">
        <v>0.92560487281472159</v>
      </c>
      <c r="FW454" s="10">
        <v>0.91821443669886571</v>
      </c>
      <c r="FX454" s="10">
        <v>0.92385898403536071</v>
      </c>
      <c r="FY454" s="10">
        <v>0.93785113509146945</v>
      </c>
      <c r="FZ454" s="10">
        <v>0.95322490814728211</v>
      </c>
      <c r="GA454" s="10">
        <v>0.9654568218687406</v>
      </c>
      <c r="GB454" s="10">
        <v>0.97197902010080373</v>
      </c>
      <c r="GC454" s="10">
        <v>0.97228320736624541</v>
      </c>
      <c r="GD454" s="10">
        <v>0.96843331637554897</v>
      </c>
      <c r="GE454" s="10">
        <v>0.96300706853791906</v>
      </c>
      <c r="GF454" s="10">
        <v>0.95568436187398054</v>
      </c>
      <c r="GG454" s="10">
        <v>0.9440844682482934</v>
      </c>
      <c r="GH454" s="10">
        <v>0.92506529066059018</v>
      </c>
      <c r="GI454" s="10">
        <v>0.89744375806597221</v>
      </c>
      <c r="GJ454" s="10">
        <v>0.86510181403284325</v>
      </c>
      <c r="GK454" s="10">
        <v>0.83529850501440461</v>
      </c>
      <c r="GL454" s="10">
        <v>0.81173297078884032</v>
      </c>
      <c r="GM454" s="10">
        <v>0.79575803650946364</v>
      </c>
      <c r="GN454" s="10">
        <v>0.78650263279884047</v>
      </c>
      <c r="GO454" s="10">
        <v>0.78226583531005578</v>
      </c>
      <c r="GP454" s="10">
        <v>0.84626258069506377</v>
      </c>
      <c r="GQ454" s="10">
        <v>0.8251089423550525</v>
      </c>
      <c r="GR454" s="10">
        <v>0.84489430484606032</v>
      </c>
      <c r="GS454" s="10">
        <v>0.87892459744640838</v>
      </c>
      <c r="GT454" s="10">
        <v>0.89538132190459552</v>
      </c>
      <c r="GU454" s="10">
        <v>0.89550642686503212</v>
      </c>
      <c r="GV454" s="10">
        <v>0.88978489914168246</v>
      </c>
      <c r="GW454" s="10">
        <v>0.88504632163323083</v>
      </c>
      <c r="GX454" s="10">
        <v>0.8844588931428613</v>
      </c>
      <c r="GY454" s="10">
        <v>0.8893568472541078</v>
      </c>
      <c r="GZ454" s="10">
        <v>0.90002059901194442</v>
      </c>
      <c r="HA454" s="10">
        <v>0.9153710675544946</v>
      </c>
      <c r="HB454" s="10">
        <v>0.9322864666312094</v>
      </c>
      <c r="HC454" s="10">
        <v>0.947336477755508</v>
      </c>
      <c r="HD454" s="10">
        <v>0.96076549314339865</v>
      </c>
      <c r="HE454" s="10">
        <v>0.97549112407487581</v>
      </c>
      <c r="HF454" s="10">
        <v>0.98681367264363307</v>
      </c>
      <c r="HG454" s="10">
        <v>0.99121475766565259</v>
      </c>
      <c r="HH454" s="10">
        <v>0.99200190048760928</v>
      </c>
      <c r="HI454" s="10">
        <v>0.99212928632310937</v>
      </c>
      <c r="HJ454" s="10">
        <v>0.9925900277021944</v>
      </c>
      <c r="HK454" s="10">
        <v>0.99315320979064803</v>
      </c>
      <c r="HL454" s="10">
        <v>0.99317583484564143</v>
      </c>
      <c r="HM454" s="10">
        <v>0.99192268822186724</v>
      </c>
      <c r="HN454" s="10">
        <v>0.9883293250691243</v>
      </c>
      <c r="HO454" s="10">
        <v>0.98041990979720917</v>
      </c>
      <c r="HP454" s="10">
        <v>0.96355224950100982</v>
      </c>
      <c r="HQ454" s="10">
        <v>0.92840201298098257</v>
      </c>
      <c r="HR454" s="10">
        <v>0.86387376286209183</v>
      </c>
      <c r="HS454" s="10">
        <v>0.76356573915533743</v>
      </c>
      <c r="HT454" s="10">
        <v>0.62608039905195367</v>
      </c>
      <c r="HU454" s="9">
        <v>0.45276818277797054</v>
      </c>
      <c r="HV454" s="9">
        <v>0.22112032335292719</v>
      </c>
      <c r="HW454" s="9">
        <v>-0.13795731779707371</v>
      </c>
      <c r="HX454" s="9">
        <v>-0.54394274687926492</v>
      </c>
      <c r="HY454" s="9">
        <v>-0.49088355804728728</v>
      </c>
      <c r="HZ454" s="9">
        <v>-0.16703679767554117</v>
      </c>
      <c r="IA454" s="9">
        <v>0.12225722814047338</v>
      </c>
      <c r="IB454" s="10">
        <v>0.82397654502381712</v>
      </c>
      <c r="IC454" s="10">
        <v>0.87244970831453528</v>
      </c>
      <c r="ID454" s="10">
        <v>0.90670171820128975</v>
      </c>
      <c r="IE454" s="10">
        <v>0.92607766169316563</v>
      </c>
      <c r="IF454" s="10">
        <v>0.9336090012597188</v>
      </c>
      <c r="IG454" s="10">
        <v>0.93666888597910536</v>
      </c>
      <c r="IH454" s="10">
        <v>0.93982022427945722</v>
      </c>
      <c r="II454" s="10">
        <v>0.94425265418310156</v>
      </c>
      <c r="IJ454" s="10">
        <v>0.94912357091347432</v>
      </c>
      <c r="IK454" s="10">
        <v>0.95308570596199704</v>
      </c>
      <c r="IL454" s="10">
        <v>0.95585953556776637</v>
      </c>
      <c r="IM454" s="10">
        <v>0.95648032829627205</v>
      </c>
      <c r="IN454" s="10">
        <v>0.95378790068293395</v>
      </c>
      <c r="IO454" s="10">
        <v>0.94714537474264138</v>
      </c>
      <c r="IP454" s="10">
        <v>0.93747416759540592</v>
      </c>
      <c r="IQ454" s="10">
        <v>0.92708857901092523</v>
      </c>
      <c r="IR454" s="10">
        <v>0.91874442716771276</v>
      </c>
      <c r="IS454" s="10">
        <v>0.91464746669099017</v>
      </c>
      <c r="IT454" s="10">
        <v>0.91489198159238538</v>
      </c>
      <c r="IU454" s="10">
        <v>0.91829308024607359</v>
      </c>
      <c r="IV454" s="10">
        <v>0.9225831470025333</v>
      </c>
      <c r="IW454" s="10">
        <v>0.92396314640451027</v>
      </c>
      <c r="IX454" s="10">
        <v>0.92035733428104161</v>
      </c>
      <c r="IY454" s="10">
        <v>0.91270792896706188</v>
      </c>
      <c r="IZ454" s="10">
        <v>0.90552973151449323</v>
      </c>
      <c r="JA454" s="10">
        <v>0.90325025071867882</v>
      </c>
      <c r="JB454" s="10">
        <v>0.90675503685675629</v>
      </c>
      <c r="JC454" s="10">
        <v>0.91453533208223137</v>
      </c>
      <c r="JD454" s="10">
        <v>0.92458470426335049</v>
      </c>
      <c r="JE454" s="10">
        <v>0.93558406957425855</v>
      </c>
      <c r="JF454" s="10">
        <v>0.94547565774275821</v>
      </c>
      <c r="JG454" s="10">
        <v>0.94420023198666247</v>
      </c>
      <c r="JH454" s="10">
        <v>0.91325664553745878</v>
      </c>
      <c r="JI454" s="10">
        <v>0.84498905580327455</v>
      </c>
      <c r="JJ454" s="10">
        <v>0.77122947620763382</v>
      </c>
      <c r="JK454" s="10">
        <v>0.7415711392838823</v>
      </c>
      <c r="JL454" s="10">
        <v>0.73995226805108838</v>
      </c>
      <c r="JM454" s="9">
        <v>-0.13262373701933186</v>
      </c>
      <c r="JN454" s="9">
        <v>3.8691388104515737E-2</v>
      </c>
      <c r="JO454" s="9">
        <v>0.27992651421361175</v>
      </c>
      <c r="JP454" s="9">
        <v>0.53331081266247504</v>
      </c>
      <c r="JQ454" s="10">
        <v>0.71415319663176458</v>
      </c>
      <c r="JR454" s="10">
        <v>0.80873582974608993</v>
      </c>
      <c r="JS454" s="10">
        <v>0.84944746136420779</v>
      </c>
      <c r="JT454" s="10">
        <v>0.86384325932774575</v>
      </c>
      <c r="JU454" s="10">
        <v>0.87628714543661224</v>
      </c>
      <c r="JV454" s="10">
        <v>0.89306254562199761</v>
      </c>
      <c r="JW454" s="10">
        <v>0.90646926157602314</v>
      </c>
      <c r="JX454" s="10">
        <v>0.91274409378604537</v>
      </c>
      <c r="JY454" s="10">
        <v>0.9090553214568825</v>
      </c>
      <c r="JZ454" s="10">
        <v>0.88804526129911543</v>
      </c>
      <c r="KA454" s="10">
        <v>0.8370295673311241</v>
      </c>
      <c r="KB454" s="10">
        <v>0.74059192635543725</v>
      </c>
      <c r="KC454" s="9">
        <v>0.6003166598359353</v>
      </c>
      <c r="KD454" s="9">
        <v>0.45949318789400106</v>
      </c>
      <c r="KE454" s="9">
        <v>0.37941347946600523</v>
      </c>
      <c r="KF454" s="9">
        <v>0.37338582626187494</v>
      </c>
      <c r="KG454" s="9">
        <v>0.38768322981585546</v>
      </c>
      <c r="KH454" s="10">
        <v>0.77264163395371765</v>
      </c>
      <c r="KI454" s="9">
        <v>-0.45969775216537506</v>
      </c>
      <c r="KJ454" s="10">
        <v>0.72304607122139908</v>
      </c>
      <c r="KK454" s="10">
        <v>0.60472281795252225</v>
      </c>
      <c r="KL454" s="10">
        <v>0.90507249363801234</v>
      </c>
      <c r="KM454" s="10">
        <v>0.96299861915601059</v>
      </c>
      <c r="KN454" s="10">
        <v>0.96570283337014906</v>
      </c>
      <c r="KO454" s="10">
        <v>0.95478525520142354</v>
      </c>
      <c r="KP454" s="10">
        <v>0.94134333872983711</v>
      </c>
    </row>
    <row r="455" spans="2:302" x14ac:dyDescent="0.25">
      <c r="B455" s="8" t="s">
        <v>28</v>
      </c>
      <c r="C455" s="10">
        <v>0.97568540175560325</v>
      </c>
      <c r="D455" s="10">
        <v>0.97726678702734937</v>
      </c>
      <c r="E455" s="10">
        <v>0.97398108050921028</v>
      </c>
      <c r="F455" s="10">
        <v>0.95748691324990953</v>
      </c>
      <c r="G455" s="10">
        <v>0.93710383602702774</v>
      </c>
      <c r="H455" s="10">
        <v>0.93279802850778815</v>
      </c>
      <c r="I455" s="10">
        <v>0.94257999910257306</v>
      </c>
      <c r="J455" s="10">
        <v>0.95484598740160587</v>
      </c>
      <c r="K455" s="10">
        <v>0.96423130736515628</v>
      </c>
      <c r="L455" s="10">
        <v>0.97086364776569833</v>
      </c>
      <c r="M455" s="10">
        <v>0.97628279995717238</v>
      </c>
      <c r="N455" s="10">
        <v>0.98167676726332886</v>
      </c>
      <c r="O455" s="10">
        <v>0.98720427159848345</v>
      </c>
      <c r="P455" s="10">
        <v>0.99168396950486459</v>
      </c>
      <c r="Q455" s="10">
        <v>0.99324620191842028</v>
      </c>
      <c r="R455" s="10">
        <v>0.98976637444499416</v>
      </c>
      <c r="S455" s="10">
        <v>0.97996508437238594</v>
      </c>
      <c r="T455" s="10">
        <v>0.96667962148505504</v>
      </c>
      <c r="U455" s="10">
        <v>0.95683919575213094</v>
      </c>
      <c r="V455" s="10">
        <v>0.95651564295753855</v>
      </c>
      <c r="W455" s="10">
        <v>0.92985075273576867</v>
      </c>
      <c r="X455" s="10">
        <v>0.84248527909944582</v>
      </c>
      <c r="Y455" s="10">
        <v>0.80529738626695657</v>
      </c>
      <c r="Z455" s="10">
        <v>0.84059763944734167</v>
      </c>
      <c r="AA455" s="10">
        <v>0.89893883344596748</v>
      </c>
      <c r="AB455" s="10">
        <v>0.94052483791096975</v>
      </c>
      <c r="AC455" s="10">
        <v>0.96209247835087353</v>
      </c>
      <c r="AD455" s="10">
        <v>0.97299065099625237</v>
      </c>
      <c r="AE455" s="10">
        <v>0.97910449784246034</v>
      </c>
      <c r="AF455" s="10">
        <v>0.98274748010385926</v>
      </c>
      <c r="AG455" s="10">
        <v>0.98491471868290459</v>
      </c>
      <c r="AH455" s="10">
        <v>0.98623417483006337</v>
      </c>
      <c r="AI455" s="10">
        <v>0.98713536562481274</v>
      </c>
      <c r="AJ455" s="10">
        <v>0.98785255433006414</v>
      </c>
      <c r="AK455" s="10">
        <v>0.98849594011560193</v>
      </c>
      <c r="AL455" s="10">
        <v>0.98908407717071689</v>
      </c>
      <c r="AM455" s="10">
        <v>0.98942234062888013</v>
      </c>
      <c r="AN455" s="10">
        <v>0.98824586192806529</v>
      </c>
      <c r="AO455" s="10">
        <v>0.98005717229191214</v>
      </c>
      <c r="AP455" s="10">
        <v>0.94990140496849307</v>
      </c>
      <c r="AQ455" s="10">
        <v>0.88560803469765836</v>
      </c>
      <c r="AR455" s="10">
        <v>0.82672052068644686</v>
      </c>
      <c r="AS455" s="10">
        <v>0.83407699461243967</v>
      </c>
      <c r="AT455" s="10">
        <v>0.88623644296545612</v>
      </c>
      <c r="AU455" s="10">
        <v>0.93359061074966543</v>
      </c>
      <c r="AV455" s="10">
        <v>0.96186632687323914</v>
      </c>
      <c r="AW455" s="10">
        <v>0.9765652473163916</v>
      </c>
      <c r="AX455" s="10">
        <v>0.98335433698747243</v>
      </c>
      <c r="AY455" s="10">
        <v>0.98408817870617615</v>
      </c>
      <c r="AZ455" s="10">
        <v>0.97661928631247541</v>
      </c>
      <c r="BA455" s="10">
        <v>0.96222048280756067</v>
      </c>
      <c r="BB455" s="10">
        <v>0.96698587160991745</v>
      </c>
      <c r="BC455" s="10">
        <v>0.97076246891778906</v>
      </c>
      <c r="BD455" s="10">
        <v>0.97386801262683542</v>
      </c>
      <c r="BE455" s="10">
        <v>0.97643877055601036</v>
      </c>
      <c r="BF455" s="10">
        <v>0.97833113687836792</v>
      </c>
      <c r="BG455" s="10">
        <v>0.97912700285800014</v>
      </c>
      <c r="BH455" s="10">
        <v>0.97798430582640006</v>
      </c>
      <c r="BI455" s="10">
        <v>0.97343602987789324</v>
      </c>
      <c r="BJ455" s="10">
        <v>0.96646373624530302</v>
      </c>
      <c r="BK455" s="10">
        <v>0.9747251707909752</v>
      </c>
      <c r="BL455" s="10">
        <v>0.99208920370250997</v>
      </c>
      <c r="BM455" s="10">
        <v>0.96375837378080886</v>
      </c>
      <c r="BN455" s="10">
        <v>0.96698359634772946</v>
      </c>
      <c r="BO455" s="10">
        <v>0.98220750257897549</v>
      </c>
      <c r="BP455" s="10">
        <v>0.9861844768645327</v>
      </c>
      <c r="BQ455" s="10">
        <v>0.9863118527471143</v>
      </c>
      <c r="BR455" s="10">
        <v>0.98649930624226068</v>
      </c>
      <c r="BS455" s="10">
        <v>0.98741883254614782</v>
      </c>
      <c r="BT455" s="10">
        <v>0.98871131046156258</v>
      </c>
      <c r="BU455" s="10">
        <v>0.99018391955567853</v>
      </c>
      <c r="BV455" s="10">
        <v>0.99195607695088894</v>
      </c>
      <c r="BW455" s="10">
        <v>0.99380009345821596</v>
      </c>
      <c r="BX455" s="10">
        <v>0.99451287577295611</v>
      </c>
      <c r="BY455" s="10">
        <v>0.99235702190376052</v>
      </c>
      <c r="BZ455" s="10">
        <v>0.98666823827383765</v>
      </c>
      <c r="CA455" s="10">
        <v>0.97892467436186248</v>
      </c>
      <c r="CB455" s="10">
        <v>0.971244298746196</v>
      </c>
      <c r="CC455" s="10">
        <v>0.96361971036641147</v>
      </c>
      <c r="CD455" s="10">
        <v>0.9538410109219877</v>
      </c>
      <c r="CE455" s="10">
        <v>0.94158695951562443</v>
      </c>
      <c r="CF455" s="10">
        <v>0.9340016705159162</v>
      </c>
      <c r="CG455" s="10">
        <v>0.94474351612092389</v>
      </c>
      <c r="CH455" s="10">
        <v>0.96873428795654182</v>
      </c>
      <c r="CI455" s="10">
        <v>0.97952014495059569</v>
      </c>
      <c r="CJ455" s="10">
        <v>0.97676144540731735</v>
      </c>
      <c r="CK455" s="10">
        <v>0.97089408089654949</v>
      </c>
      <c r="CL455" s="10">
        <v>0.96487676482802898</v>
      </c>
      <c r="CM455" s="10">
        <v>0.95985920292475591</v>
      </c>
      <c r="CN455" s="10">
        <v>0.95722362705681319</v>
      </c>
      <c r="CO455" s="10">
        <v>0.95796111279614082</v>
      </c>
      <c r="CP455" s="10">
        <v>0.96213380659270675</v>
      </c>
      <c r="CQ455" s="10">
        <v>0.96843751806259715</v>
      </c>
      <c r="CR455" s="10">
        <v>0.97471767732560488</v>
      </c>
      <c r="CS455" s="10">
        <v>0.97960503435614588</v>
      </c>
      <c r="CT455" s="10">
        <v>0.9065869973616637</v>
      </c>
      <c r="CU455" s="10">
        <v>0.92777249754218027</v>
      </c>
      <c r="CV455" s="10">
        <v>0.9548974730484685</v>
      </c>
      <c r="CW455" s="10">
        <v>0.97330213796811194</v>
      </c>
      <c r="CX455" s="10">
        <v>0.97955803386534634</v>
      </c>
      <c r="CY455" s="10">
        <v>0.97545910517019152</v>
      </c>
      <c r="CZ455" s="10">
        <v>0.96271619566252331</v>
      </c>
      <c r="DA455" s="10">
        <v>0.94254238565653314</v>
      </c>
      <c r="DB455" s="10">
        <v>0.92531004522284099</v>
      </c>
      <c r="DC455" s="10">
        <v>0.93644328436224633</v>
      </c>
      <c r="DD455" s="10">
        <v>0.96608160951764166</v>
      </c>
      <c r="DE455" s="10">
        <v>0.97969406266574344</v>
      </c>
      <c r="DF455" s="10">
        <v>0.98686664296861482</v>
      </c>
      <c r="DG455" s="10">
        <v>0.99180613143256724</v>
      </c>
      <c r="DH455" s="10">
        <v>0.99415303175927328</v>
      </c>
      <c r="DI455" s="10">
        <v>0.99500968611703711</v>
      </c>
      <c r="DJ455" s="10">
        <v>0.99571947161372343</v>
      </c>
      <c r="DK455" s="10">
        <v>0.99703154814286277</v>
      </c>
      <c r="DL455" s="10">
        <v>0.99886111411544298</v>
      </c>
      <c r="DM455" s="1">
        <v>1</v>
      </c>
      <c r="DN455" s="10">
        <v>0.99776194853277511</v>
      </c>
      <c r="DO455" s="10">
        <v>0.98920907509762723</v>
      </c>
      <c r="DP455" s="10">
        <v>0.97435983017488925</v>
      </c>
      <c r="DQ455" s="10">
        <v>0.95959738231466118</v>
      </c>
      <c r="DR455" s="10">
        <v>0.95456382695200037</v>
      </c>
      <c r="DS455" s="10">
        <v>0.96141110582430123</v>
      </c>
      <c r="DT455" s="10">
        <v>0.97212466811283504</v>
      </c>
      <c r="DU455" s="10">
        <v>0.97836474373332261</v>
      </c>
      <c r="DV455" s="10">
        <v>0.9788617935038193</v>
      </c>
      <c r="DW455" s="10">
        <v>0.97672680669937351</v>
      </c>
      <c r="DX455" s="10">
        <v>0.97516429405531369</v>
      </c>
      <c r="DY455" s="10">
        <v>0.97474789449049115</v>
      </c>
      <c r="DZ455" s="10">
        <v>0.97131368614801106</v>
      </c>
      <c r="EA455" s="10">
        <v>0.97502750508321612</v>
      </c>
      <c r="EB455" s="10">
        <v>0.9717571645365698</v>
      </c>
      <c r="EC455" s="10">
        <v>0.96650740532575341</v>
      </c>
      <c r="ED455" s="10">
        <v>0.96245537414444715</v>
      </c>
      <c r="EE455" s="10">
        <v>0.95991745632928749</v>
      </c>
      <c r="EF455" s="10">
        <v>0.95698315683566326</v>
      </c>
      <c r="EG455" s="10">
        <v>0.95239655412034785</v>
      </c>
      <c r="EH455" s="10">
        <v>0.94948787755516628</v>
      </c>
      <c r="EI455" s="10">
        <v>0.95240218429550016</v>
      </c>
      <c r="EJ455" s="10">
        <v>0.96256932505879911</v>
      </c>
      <c r="EK455" s="10">
        <v>0.97351379522601855</v>
      </c>
      <c r="EL455" s="10">
        <v>0.9792600168934702</v>
      </c>
      <c r="EM455" s="10">
        <v>0.97957685989349175</v>
      </c>
      <c r="EN455" s="10">
        <v>0.97700745601551342</v>
      </c>
      <c r="EO455" s="10">
        <v>0.97432430025029193</v>
      </c>
      <c r="EP455" s="10">
        <v>0.97348523311306312</v>
      </c>
      <c r="EQ455" s="10">
        <v>0.97525492832233884</v>
      </c>
      <c r="ER455" s="10">
        <v>0.97888565442256059</v>
      </c>
      <c r="ES455" s="10">
        <v>0.9811088739030106</v>
      </c>
      <c r="ET455" s="10">
        <v>0.97560315330511393</v>
      </c>
      <c r="EU455" s="10">
        <v>0.95879064901442157</v>
      </c>
      <c r="EV455" s="10">
        <v>0.94540874997981539</v>
      </c>
      <c r="EW455" s="10">
        <v>0.9548344560076546</v>
      </c>
      <c r="EX455" s="10">
        <v>0.978243866485066</v>
      </c>
      <c r="EY455" s="10">
        <v>0.99251096960587015</v>
      </c>
      <c r="EZ455" s="10">
        <v>0.99728346561975989</v>
      </c>
      <c r="FA455" s="10">
        <v>0.99883374241420675</v>
      </c>
      <c r="FB455" s="10">
        <v>0.9976548490153011</v>
      </c>
      <c r="FC455" s="10">
        <v>0.99228121733834918</v>
      </c>
      <c r="FD455" s="10">
        <v>0.83199196048867885</v>
      </c>
      <c r="FE455" s="10">
        <v>0.8505979196128598</v>
      </c>
      <c r="FF455" s="10">
        <v>0.87413991117634748</v>
      </c>
      <c r="FG455" s="10">
        <v>0.90122853162071226</v>
      </c>
      <c r="FH455" s="10">
        <v>0.92475445017113655</v>
      </c>
      <c r="FI455" s="10">
        <v>0.9358645641000557</v>
      </c>
      <c r="FJ455" s="10">
        <v>0.93768716029523447</v>
      </c>
      <c r="FK455" s="10">
        <v>0.94180138088585452</v>
      </c>
      <c r="FL455" s="10">
        <v>0.95270348523514725</v>
      </c>
      <c r="FM455" s="10">
        <v>0.96652743450027545</v>
      </c>
      <c r="FN455" s="10">
        <v>0.97824618434062693</v>
      </c>
      <c r="FO455" s="10">
        <v>0.98571692218192219</v>
      </c>
      <c r="FP455" s="10">
        <v>0.98915759963492211</v>
      </c>
      <c r="FQ455" s="10">
        <v>0.98951576071009928</v>
      </c>
      <c r="FR455" s="10">
        <v>0.98707164530035207</v>
      </c>
      <c r="FS455" s="10">
        <v>0.98072735865511784</v>
      </c>
      <c r="FT455" s="10">
        <v>0.96884114342668404</v>
      </c>
      <c r="FU455" s="10">
        <v>0.95236406751607394</v>
      </c>
      <c r="FV455" s="10">
        <v>0.93711735553299103</v>
      </c>
      <c r="FW455" s="10">
        <v>0.93076562884116731</v>
      </c>
      <c r="FX455" s="10">
        <v>0.93620323164070574</v>
      </c>
      <c r="FY455" s="10">
        <v>0.94897055452290946</v>
      </c>
      <c r="FZ455" s="10">
        <v>0.96238427364259571</v>
      </c>
      <c r="GA455" s="10">
        <v>0.97211608777502811</v>
      </c>
      <c r="GB455" s="10">
        <v>0.97580677915081371</v>
      </c>
      <c r="GC455" s="10">
        <v>0.97335103598218842</v>
      </c>
      <c r="GD455" s="10">
        <v>0.96713556591874017</v>
      </c>
      <c r="GE455" s="10">
        <v>0.9597646229733704</v>
      </c>
      <c r="GF455" s="10">
        <v>0.95069274963518124</v>
      </c>
      <c r="GG455" s="10">
        <v>0.93737761910308914</v>
      </c>
      <c r="GH455" s="10">
        <v>0.91667938969618867</v>
      </c>
      <c r="GI455" s="10">
        <v>0.88759209118580706</v>
      </c>
      <c r="GJ455" s="10">
        <v>0.85417336119944209</v>
      </c>
      <c r="GK455" s="10">
        <v>0.82377964985256913</v>
      </c>
      <c r="GL455" s="10">
        <v>0.79991991345543612</v>
      </c>
      <c r="GM455" s="10">
        <v>0.78378643386762292</v>
      </c>
      <c r="GN455" s="10">
        <v>0.77438114222470111</v>
      </c>
      <c r="GO455" s="10">
        <v>0.76991565786455374</v>
      </c>
      <c r="GP455" s="10">
        <v>0.82530447543099417</v>
      </c>
      <c r="GQ455" s="10">
        <v>0.80189363639920086</v>
      </c>
      <c r="GR455" s="10">
        <v>0.82312365499940487</v>
      </c>
      <c r="GS455" s="10">
        <v>0.86058962855653587</v>
      </c>
      <c r="GT455" s="10">
        <v>0.87992116379046248</v>
      </c>
      <c r="GU455" s="10">
        <v>0.88169819884988621</v>
      </c>
      <c r="GV455" s="10">
        <v>0.8768746705213315</v>
      </c>
      <c r="GW455" s="10">
        <v>0.87277182681526455</v>
      </c>
      <c r="GX455" s="10">
        <v>0.8728738541486758</v>
      </c>
      <c r="GY455" s="10">
        <v>0.87873112129087594</v>
      </c>
      <c r="GZ455" s="10">
        <v>0.89081739034566543</v>
      </c>
      <c r="HA455" s="10">
        <v>0.90823168928138898</v>
      </c>
      <c r="HB455" s="10">
        <v>0.92785753544045879</v>
      </c>
      <c r="HC455" s="10">
        <v>0.9458288975739263</v>
      </c>
      <c r="HD455" s="10">
        <v>0.96115100808683041</v>
      </c>
      <c r="HE455" s="10">
        <v>0.97551463793360604</v>
      </c>
      <c r="HF455" s="10">
        <v>0.98492704554734445</v>
      </c>
      <c r="HG455" s="10">
        <v>0.98771772384697865</v>
      </c>
      <c r="HH455" s="10">
        <v>0.98775584042549913</v>
      </c>
      <c r="HI455" s="10">
        <v>0.98779746077273245</v>
      </c>
      <c r="HJ455" s="10">
        <v>0.98862812660034349</v>
      </c>
      <c r="HK455" s="10">
        <v>0.98993489332537699</v>
      </c>
      <c r="HL455" s="10">
        <v>0.99106175375261518</v>
      </c>
      <c r="HM455" s="10">
        <v>0.99134784015718114</v>
      </c>
      <c r="HN455" s="10">
        <v>0.98981385537927435</v>
      </c>
      <c r="HO455" s="10">
        <v>0.98465043382656148</v>
      </c>
      <c r="HP455" s="10">
        <v>0.97150600482000216</v>
      </c>
      <c r="HQ455" s="10">
        <v>0.94118515212762877</v>
      </c>
      <c r="HR455" s="10">
        <v>0.88194617682965426</v>
      </c>
      <c r="HS455" s="10">
        <v>0.78590267197468144</v>
      </c>
      <c r="HT455" s="10">
        <v>0.65038426358565704</v>
      </c>
      <c r="HU455" s="9">
        <v>0.47650060951203871</v>
      </c>
      <c r="HV455" s="9">
        <v>0.24173273280773638</v>
      </c>
      <c r="HW455" s="9">
        <v>-0.12556804260789334</v>
      </c>
      <c r="HX455" s="9">
        <v>-0.55019367967437727</v>
      </c>
      <c r="HY455" s="9">
        <v>-0.51377925325021689</v>
      </c>
      <c r="HZ455" s="9">
        <v>-0.19414634911900944</v>
      </c>
      <c r="IA455" s="9">
        <v>9.6392904334880736E-2</v>
      </c>
      <c r="IB455" s="10">
        <v>0.80616632694592305</v>
      </c>
      <c r="IC455" s="10">
        <v>0.85690777573258403</v>
      </c>
      <c r="ID455" s="10">
        <v>0.89431721107576068</v>
      </c>
      <c r="IE455" s="10">
        <v>0.91663603247499403</v>
      </c>
      <c r="IF455" s="10">
        <v>0.92593038369647518</v>
      </c>
      <c r="IG455" s="10">
        <v>0.92954345616147971</v>
      </c>
      <c r="IH455" s="10">
        <v>0.9325039620615504</v>
      </c>
      <c r="II455" s="10">
        <v>0.93637886450220942</v>
      </c>
      <c r="IJ455" s="10">
        <v>0.94079608535594439</v>
      </c>
      <c r="IK455" s="10">
        <v>0.94458158787314805</v>
      </c>
      <c r="IL455" s="10">
        <v>0.94761300735258769</v>
      </c>
      <c r="IM455" s="10">
        <v>0.94886920109053041</v>
      </c>
      <c r="IN455" s="10">
        <v>0.94684532596383497</v>
      </c>
      <c r="IO455" s="10">
        <v>0.94047215184782618</v>
      </c>
      <c r="IP455" s="10">
        <v>0.93051549435075653</v>
      </c>
      <c r="IQ455" s="10">
        <v>0.9195799910329534</v>
      </c>
      <c r="IR455" s="10">
        <v>0.91078105050992753</v>
      </c>
      <c r="IS455" s="10">
        <v>0.90648873525935958</v>
      </c>
      <c r="IT455" s="10">
        <v>0.90689529556750081</v>
      </c>
      <c r="IU455" s="10">
        <v>0.91087525665265634</v>
      </c>
      <c r="IV455" s="10">
        <v>0.91602661115771999</v>
      </c>
      <c r="IW455" s="10">
        <v>0.91793448493060248</v>
      </c>
      <c r="IX455" s="10">
        <v>0.91383322415390356</v>
      </c>
      <c r="IY455" s="10">
        <v>0.90470267794788251</v>
      </c>
      <c r="IZ455" s="10">
        <v>0.8958172400882517</v>
      </c>
      <c r="JA455" s="10">
        <v>0.89223663677248455</v>
      </c>
      <c r="JB455" s="10">
        <v>0.89501748458554753</v>
      </c>
      <c r="JC455" s="10">
        <v>0.90260507550536295</v>
      </c>
      <c r="JD455" s="10">
        <v>0.91294948592027092</v>
      </c>
      <c r="JE455" s="10">
        <v>0.9249947909826195</v>
      </c>
      <c r="JF455" s="10">
        <v>0.93734500843117374</v>
      </c>
      <c r="JG455" s="10">
        <v>0.94033734966905402</v>
      </c>
      <c r="JH455" s="10">
        <v>0.91437363658054238</v>
      </c>
      <c r="JI455" s="10">
        <v>0.84916915223477218</v>
      </c>
      <c r="JJ455" s="10">
        <v>0.77346286117842789</v>
      </c>
      <c r="JK455" s="10">
        <v>0.73627010401853887</v>
      </c>
      <c r="JL455" s="10">
        <v>0.72591124226023285</v>
      </c>
      <c r="JM455" s="9">
        <v>-0.15402272144008974</v>
      </c>
      <c r="JN455" s="9">
        <v>1.6461457633926702E-2</v>
      </c>
      <c r="JO455" s="9">
        <v>0.25735592930291418</v>
      </c>
      <c r="JP455" s="9">
        <v>0.51228827375320252</v>
      </c>
      <c r="JQ455" s="10">
        <v>0.69592030447057207</v>
      </c>
      <c r="JR455" s="10">
        <v>0.79228177090996155</v>
      </c>
      <c r="JS455" s="10">
        <v>0.83289871293876383</v>
      </c>
      <c r="JT455" s="10">
        <v>0.84642301103496764</v>
      </c>
      <c r="JU455" s="10">
        <v>0.85899138368872341</v>
      </c>
      <c r="JV455" s="10">
        <v>0.87700143769203653</v>
      </c>
      <c r="JW455" s="10">
        <v>0.89150758684772369</v>
      </c>
      <c r="JX455" s="10">
        <v>0.89822729481762742</v>
      </c>
      <c r="JY455" s="10">
        <v>0.89437084065733374</v>
      </c>
      <c r="JZ455" s="10">
        <v>0.87249419978572784</v>
      </c>
      <c r="KA455" s="10">
        <v>0.81969525782992225</v>
      </c>
      <c r="KB455" s="10">
        <v>0.7203718437934975</v>
      </c>
      <c r="KC455" s="9">
        <v>0.57637887869803173</v>
      </c>
      <c r="KD455" s="9">
        <v>0.4314107673357806</v>
      </c>
      <c r="KE455" s="9">
        <v>0.34687513864420599</v>
      </c>
      <c r="KF455" s="9">
        <v>0.33689541261797451</v>
      </c>
      <c r="KG455" s="9">
        <v>0.35108529770590746</v>
      </c>
      <c r="KH455" s="10">
        <v>0.76436972318794782</v>
      </c>
      <c r="KI455" s="9">
        <v>-0.45437605119671259</v>
      </c>
      <c r="KJ455" s="10">
        <v>0.74444323271342716</v>
      </c>
      <c r="KK455" s="10">
        <v>0.6215956358414334</v>
      </c>
      <c r="KL455" s="10">
        <v>0.91555754262760636</v>
      </c>
      <c r="KM455" s="10">
        <v>0.96868516945115879</v>
      </c>
      <c r="KN455" s="10">
        <v>0.96868110919472383</v>
      </c>
      <c r="KO455" s="10">
        <v>0.95621599453486072</v>
      </c>
      <c r="KP455" s="10">
        <v>0.94171235302351608</v>
      </c>
    </row>
    <row r="456" spans="2:302" x14ac:dyDescent="0.25">
      <c r="B456" s="8" t="s">
        <v>28</v>
      </c>
      <c r="C456" s="10">
        <v>0.96410419978905926</v>
      </c>
      <c r="D456" s="10">
        <v>0.96677153294506113</v>
      </c>
      <c r="E456" s="10">
        <v>0.9616010577768116</v>
      </c>
      <c r="F456" s="10">
        <v>0.94100584824450939</v>
      </c>
      <c r="G456" s="10">
        <v>0.91777737130914172</v>
      </c>
      <c r="H456" s="10">
        <v>0.91322864527357128</v>
      </c>
      <c r="I456" s="10">
        <v>0.92407586997848667</v>
      </c>
      <c r="J456" s="10">
        <v>0.93754906827473405</v>
      </c>
      <c r="K456" s="10">
        <v>0.94792434033539885</v>
      </c>
      <c r="L456" s="10">
        <v>0.95538408389023932</v>
      </c>
      <c r="M456" s="10">
        <v>0.96165931135298333</v>
      </c>
      <c r="N456" s="10">
        <v>0.96819908294979107</v>
      </c>
      <c r="O456" s="10">
        <v>0.97547572016927941</v>
      </c>
      <c r="P456" s="10">
        <v>0.98256506849647163</v>
      </c>
      <c r="Q456" s="10">
        <v>0.98760511677279095</v>
      </c>
      <c r="R456" s="10">
        <v>0.98803904023149636</v>
      </c>
      <c r="S456" s="10">
        <v>0.98172219789842263</v>
      </c>
      <c r="T456" s="10">
        <v>0.97060259350302713</v>
      </c>
      <c r="U456" s="10">
        <v>0.96118658550969438</v>
      </c>
      <c r="V456" s="10">
        <v>0.95948661500984345</v>
      </c>
      <c r="W456" s="10">
        <v>0.90405839419650047</v>
      </c>
      <c r="X456" s="10">
        <v>0.80799877227614114</v>
      </c>
      <c r="Y456" s="10">
        <v>0.7692410167821474</v>
      </c>
      <c r="Z456" s="10">
        <v>0.80850547041597476</v>
      </c>
      <c r="AA456" s="10">
        <v>0.87296972628184433</v>
      </c>
      <c r="AB456" s="10">
        <v>0.91980106544329621</v>
      </c>
      <c r="AC456" s="10">
        <v>0.94473922319389414</v>
      </c>
      <c r="AD456" s="10">
        <v>0.95761762991313559</v>
      </c>
      <c r="AE456" s="10">
        <v>0.96496537644861013</v>
      </c>
      <c r="AF456" s="10">
        <v>0.96947653636489128</v>
      </c>
      <c r="AG456" s="10">
        <v>0.97231148724798266</v>
      </c>
      <c r="AH456" s="10">
        <v>0.9741667879199758</v>
      </c>
      <c r="AI456" s="10">
        <v>0.97552070408321312</v>
      </c>
      <c r="AJ456" s="10">
        <v>0.97666071564383139</v>
      </c>
      <c r="AK456" s="10">
        <v>0.97776359713426952</v>
      </c>
      <c r="AL456" s="10">
        <v>0.97892818599411113</v>
      </c>
      <c r="AM456" s="10">
        <v>0.98008643860822087</v>
      </c>
      <c r="AN456" s="10">
        <v>0.98018092734661366</v>
      </c>
      <c r="AO456" s="10">
        <v>0.97390597125708145</v>
      </c>
      <c r="AP456" s="10">
        <v>0.94592348254464398</v>
      </c>
      <c r="AQ456" s="10">
        <v>0.88296431533842634</v>
      </c>
      <c r="AR456" s="10">
        <v>0.82417032027177517</v>
      </c>
      <c r="AS456" s="10">
        <v>0.83064357299546243</v>
      </c>
      <c r="AT456" s="10">
        <v>0.88132462112965315</v>
      </c>
      <c r="AU456" s="10">
        <v>0.92739490285175741</v>
      </c>
      <c r="AV456" s="10">
        <v>0.95517826360243763</v>
      </c>
      <c r="AW456" s="10">
        <v>0.97029378954324219</v>
      </c>
      <c r="AX456" s="10">
        <v>0.97834930436498979</v>
      </c>
      <c r="AY456" s="10">
        <v>0.98116513465593547</v>
      </c>
      <c r="AZ456" s="10">
        <v>0.97652466763188961</v>
      </c>
      <c r="BA456" s="10">
        <v>0.94515610316098442</v>
      </c>
      <c r="BB456" s="10">
        <v>0.95073519128830086</v>
      </c>
      <c r="BC456" s="10">
        <v>0.95520766495786169</v>
      </c>
      <c r="BD456" s="10">
        <v>0.95894069743487076</v>
      </c>
      <c r="BE456" s="10">
        <v>0.9620859850346134</v>
      </c>
      <c r="BF456" s="10">
        <v>0.96445264029276256</v>
      </c>
      <c r="BG456" s="10">
        <v>0.96550148783527068</v>
      </c>
      <c r="BH456" s="10">
        <v>0.96414729806294797</v>
      </c>
      <c r="BI456" s="10">
        <v>0.95856550373841509</v>
      </c>
      <c r="BJ456" s="10">
        <v>0.95014415973895039</v>
      </c>
      <c r="BK456" s="10">
        <v>0.96056030270027393</v>
      </c>
      <c r="BL456" s="10">
        <v>0.98589643498664681</v>
      </c>
      <c r="BM456" s="10">
        <v>0.96120471970182952</v>
      </c>
      <c r="BN456" s="10">
        <v>0.96278401377451484</v>
      </c>
      <c r="BO456" s="10">
        <v>0.97526965791039844</v>
      </c>
      <c r="BP456" s="10">
        <v>0.97706463508910602</v>
      </c>
      <c r="BQ456" s="10">
        <v>0.97578997107249976</v>
      </c>
      <c r="BR456" s="10">
        <v>0.9752458503272271</v>
      </c>
      <c r="BS456" s="10">
        <v>0.9759881846964682</v>
      </c>
      <c r="BT456" s="10">
        <v>0.97757619884010949</v>
      </c>
      <c r="BU456" s="10">
        <v>0.9797794498357808</v>
      </c>
      <c r="BV456" s="10">
        <v>0.98274166555088027</v>
      </c>
      <c r="BW456" s="10">
        <v>0.98630243091738135</v>
      </c>
      <c r="BX456" s="10">
        <v>0.98921945101007158</v>
      </c>
      <c r="BY456" s="10">
        <v>0.98949139210144488</v>
      </c>
      <c r="BZ456" s="10">
        <v>0.9860400295098668</v>
      </c>
      <c r="CA456" s="10">
        <v>0.98008644011505008</v>
      </c>
      <c r="CB456" s="10">
        <v>0.97389112552020107</v>
      </c>
      <c r="CC456" s="10">
        <v>0.96779376343857904</v>
      </c>
      <c r="CD456" s="10">
        <v>0.95966727219591574</v>
      </c>
      <c r="CE456" s="10">
        <v>0.94853165570318643</v>
      </c>
      <c r="CF456" s="10">
        <v>0.94017490067320897</v>
      </c>
      <c r="CG456" s="10">
        <v>0.94755615293794226</v>
      </c>
      <c r="CH456" s="10">
        <v>0.96639348520963886</v>
      </c>
      <c r="CI456" s="10">
        <v>0.97205694600015602</v>
      </c>
      <c r="CJ456" s="10">
        <v>0.96560456755069979</v>
      </c>
      <c r="CK456" s="10">
        <v>0.95739137117308282</v>
      </c>
      <c r="CL456" s="10">
        <v>0.94996303476544985</v>
      </c>
      <c r="CM456" s="10">
        <v>0.94416513729978335</v>
      </c>
      <c r="CN456" s="10">
        <v>0.94118215455993992</v>
      </c>
      <c r="CO456" s="10">
        <v>0.94194544925988211</v>
      </c>
      <c r="CP456" s="10">
        <v>0.9465828105079801</v>
      </c>
      <c r="CQ456" s="10">
        <v>0.95392323140406066</v>
      </c>
      <c r="CR456" s="10">
        <v>0.961805752701964</v>
      </c>
      <c r="CS456" s="10">
        <v>0.96850047205131662</v>
      </c>
      <c r="CT456" s="10">
        <v>0.913737494584692</v>
      </c>
      <c r="CU456" s="10">
        <v>0.93333625530480258</v>
      </c>
      <c r="CV456" s="10">
        <v>0.95926178856197586</v>
      </c>
      <c r="CW456" s="10">
        <v>0.97691643458907218</v>
      </c>
      <c r="CX456" s="10">
        <v>0.98322692788736143</v>
      </c>
      <c r="CY456" s="10">
        <v>0.98021996486741925</v>
      </c>
      <c r="CZ456" s="10">
        <v>0.96979639638021442</v>
      </c>
      <c r="DA456" s="10">
        <v>0.95326622824021956</v>
      </c>
      <c r="DB456" s="10">
        <v>0.93978911905678442</v>
      </c>
      <c r="DC456" s="10">
        <v>0.95161501057653231</v>
      </c>
      <c r="DD456" s="10">
        <v>0.97726109829221253</v>
      </c>
      <c r="DE456" s="10">
        <v>0.98526104134556003</v>
      </c>
      <c r="DF456" s="10">
        <v>0.98766130867982749</v>
      </c>
      <c r="DG456" s="10">
        <v>0.98893093433052037</v>
      </c>
      <c r="DH456" s="10">
        <v>0.98865693084170914</v>
      </c>
      <c r="DI456" s="10">
        <v>0.98791638858144537</v>
      </c>
      <c r="DJ456" s="10">
        <v>0.98807617573511775</v>
      </c>
      <c r="DK456" s="10">
        <v>0.98992595241301962</v>
      </c>
      <c r="DL456" s="10">
        <v>0.99349688910642142</v>
      </c>
      <c r="DM456" s="10">
        <v>0.99776194853277511</v>
      </c>
      <c r="DN456" s="1">
        <v>1</v>
      </c>
      <c r="DO456" s="10">
        <v>0.99676079106777393</v>
      </c>
      <c r="DP456" s="10">
        <v>0.98704425366062376</v>
      </c>
      <c r="DQ456" s="10">
        <v>0.97576170321184263</v>
      </c>
      <c r="DR456" s="10">
        <v>0.97136813406640909</v>
      </c>
      <c r="DS456" s="10">
        <v>0.97608038160342769</v>
      </c>
      <c r="DT456" s="10">
        <v>0.98325750345530016</v>
      </c>
      <c r="DU456" s="10">
        <v>0.98583658892003911</v>
      </c>
      <c r="DV456" s="10">
        <v>0.98313959992019495</v>
      </c>
      <c r="DW456" s="10">
        <v>0.978456249354418</v>
      </c>
      <c r="DX456" s="10">
        <v>0.97471748377875311</v>
      </c>
      <c r="DY456" s="10">
        <v>0.97195845449631135</v>
      </c>
      <c r="DZ456" s="10">
        <v>0.96384587927449494</v>
      </c>
      <c r="EA456" s="10">
        <v>0.97251275440448914</v>
      </c>
      <c r="EB456" s="10">
        <v>0.9734805978029345</v>
      </c>
      <c r="EC456" s="10">
        <v>0.97074700801207725</v>
      </c>
      <c r="ED456" s="10">
        <v>0.96760097297340575</v>
      </c>
      <c r="EE456" s="10">
        <v>0.96499892131708875</v>
      </c>
      <c r="EF456" s="10">
        <v>0.96192541507905693</v>
      </c>
      <c r="EG456" s="10">
        <v>0.95788042281807406</v>
      </c>
      <c r="EH456" s="10">
        <v>0.95579948286387306</v>
      </c>
      <c r="EI456" s="10">
        <v>0.95876618625705989</v>
      </c>
      <c r="EJ456" s="10">
        <v>0.96722163074471623</v>
      </c>
      <c r="EK456" s="10">
        <v>0.97499902934137928</v>
      </c>
      <c r="EL456" s="10">
        <v>0.97718672427503039</v>
      </c>
      <c r="EM456" s="10">
        <v>0.97446635717418217</v>
      </c>
      <c r="EN456" s="10">
        <v>0.96978378994767189</v>
      </c>
      <c r="EO456" s="10">
        <v>0.96598608042577661</v>
      </c>
      <c r="EP456" s="10">
        <v>0.96503789056430711</v>
      </c>
      <c r="EQ456" s="10">
        <v>0.96780425650246271</v>
      </c>
      <c r="ER456" s="10">
        <v>0.97378675455285857</v>
      </c>
      <c r="ES456" s="10">
        <v>0.98007624624429879</v>
      </c>
      <c r="ET456" s="10">
        <v>0.98032803635545507</v>
      </c>
      <c r="EU456" s="10">
        <v>0.96927435298855247</v>
      </c>
      <c r="EV456" s="10">
        <v>0.95824231490345324</v>
      </c>
      <c r="EW456" s="10">
        <v>0.96489403314183164</v>
      </c>
      <c r="EX456" s="10">
        <v>0.98227949932055147</v>
      </c>
      <c r="EY456" s="10">
        <v>0.99142546322505998</v>
      </c>
      <c r="EZ456" s="10">
        <v>0.99412008409920727</v>
      </c>
      <c r="FA456" s="10">
        <v>0.99608148494180004</v>
      </c>
      <c r="FB456" s="10">
        <v>0.99681418354850171</v>
      </c>
      <c r="FC456" s="10">
        <v>0.99411678999803921</v>
      </c>
      <c r="FD456" s="10">
        <v>0.80934788897875132</v>
      </c>
      <c r="FE456" s="10">
        <v>0.82826034966861639</v>
      </c>
      <c r="FF456" s="10">
        <v>0.85215747720903579</v>
      </c>
      <c r="FG456" s="10">
        <v>0.87970097400348291</v>
      </c>
      <c r="FH456" s="10">
        <v>0.9039808261017096</v>
      </c>
      <c r="FI456" s="10">
        <v>0.91629706624348706</v>
      </c>
      <c r="FJ456" s="10">
        <v>0.91963764537930115</v>
      </c>
      <c r="FK456" s="10">
        <v>0.92532883380541586</v>
      </c>
      <c r="FL456" s="10">
        <v>0.93786590337666087</v>
      </c>
      <c r="FM456" s="10">
        <v>0.95339450883773047</v>
      </c>
      <c r="FN456" s="10">
        <v>0.96680086835674173</v>
      </c>
      <c r="FO456" s="10">
        <v>0.97597202837375652</v>
      </c>
      <c r="FP456" s="10">
        <v>0.98131928575423633</v>
      </c>
      <c r="FQ456" s="10">
        <v>0.98408289399815474</v>
      </c>
      <c r="FR456" s="10">
        <v>0.98480250240503187</v>
      </c>
      <c r="FS456" s="10">
        <v>0.98245149396025855</v>
      </c>
      <c r="FT456" s="10">
        <v>0.97508070591388629</v>
      </c>
      <c r="FU456" s="10">
        <v>0.96286818132469687</v>
      </c>
      <c r="FV456" s="10">
        <v>0.95071459924849788</v>
      </c>
      <c r="FW456" s="10">
        <v>0.94569790637236539</v>
      </c>
      <c r="FX456" s="10">
        <v>0.95067268569503904</v>
      </c>
      <c r="FY456" s="10">
        <v>0.96152206451223943</v>
      </c>
      <c r="FZ456" s="10">
        <v>0.97196884993049426</v>
      </c>
      <c r="GA456" s="10">
        <v>0.97793157640485284</v>
      </c>
      <c r="GB456" s="10">
        <v>0.97734862685201718</v>
      </c>
      <c r="GC456" s="10">
        <v>0.97074356374495896</v>
      </c>
      <c r="GD456" s="10">
        <v>0.96105551503453446</v>
      </c>
      <c r="GE456" s="10">
        <v>0.95095437835386454</v>
      </c>
      <c r="GF456" s="10">
        <v>0.93956274947081841</v>
      </c>
      <c r="GG456" s="10">
        <v>0.92406751465082759</v>
      </c>
      <c r="GH456" s="10">
        <v>0.90129583844317818</v>
      </c>
      <c r="GI456" s="10">
        <v>0.87046924942031778</v>
      </c>
      <c r="GJ456" s="10">
        <v>0.83586864994828214</v>
      </c>
      <c r="GK456" s="10">
        <v>0.80495882822948106</v>
      </c>
      <c r="GL456" s="10">
        <v>0.78096851140410251</v>
      </c>
      <c r="GM456" s="10">
        <v>0.76481734192344963</v>
      </c>
      <c r="GN456" s="10">
        <v>0.75531957745379497</v>
      </c>
      <c r="GO456" s="10">
        <v>0.75057536016348758</v>
      </c>
      <c r="GP456" s="10">
        <v>0.79286193868333454</v>
      </c>
      <c r="GQ456" s="10">
        <v>0.76646346825467249</v>
      </c>
      <c r="GR456" s="10">
        <v>0.79005245513982125</v>
      </c>
      <c r="GS456" s="10">
        <v>0.83262240853675296</v>
      </c>
      <c r="GT456" s="10">
        <v>0.85609893528707781</v>
      </c>
      <c r="GU456" s="10">
        <v>0.86018833588520793</v>
      </c>
      <c r="GV456" s="10">
        <v>0.85658480408642224</v>
      </c>
      <c r="GW456" s="10">
        <v>0.85331860585097008</v>
      </c>
      <c r="GX456" s="10">
        <v>0.8543058303646881</v>
      </c>
      <c r="GY456" s="10">
        <v>0.8613800955852382</v>
      </c>
      <c r="GZ456" s="10">
        <v>0.87527324375432902</v>
      </c>
      <c r="HA456" s="10">
        <v>0.89534035297988324</v>
      </c>
      <c r="HB456" s="10">
        <v>0.91851032766919904</v>
      </c>
      <c r="HC456" s="10">
        <v>0.94034801243461807</v>
      </c>
      <c r="HD456" s="10">
        <v>0.95807347636625195</v>
      </c>
      <c r="HE456" s="10">
        <v>0.97159530769167934</v>
      </c>
      <c r="HF456" s="10">
        <v>0.9781160114039491</v>
      </c>
      <c r="HG456" s="10">
        <v>0.97872654787098334</v>
      </c>
      <c r="HH456" s="10">
        <v>0.97790691527755413</v>
      </c>
      <c r="HI456" s="10">
        <v>0.97794135056018827</v>
      </c>
      <c r="HJ456" s="10">
        <v>0.97927263430741329</v>
      </c>
      <c r="HK456" s="10">
        <v>0.98151034890345679</v>
      </c>
      <c r="HL456" s="10">
        <v>0.9840305606203914</v>
      </c>
      <c r="HM456" s="10">
        <v>0.98631793141737001</v>
      </c>
      <c r="HN456" s="10">
        <v>0.98754785475628593</v>
      </c>
      <c r="HO456" s="10">
        <v>0.98617935369379384</v>
      </c>
      <c r="HP456" s="10">
        <v>0.978294079976328</v>
      </c>
      <c r="HQ456" s="10">
        <v>0.95484581505042954</v>
      </c>
      <c r="HR456" s="10">
        <v>0.9030407544009379</v>
      </c>
      <c r="HS456" s="10">
        <v>0.8127491402673207</v>
      </c>
      <c r="HT456" s="10">
        <v>0.67957844912131782</v>
      </c>
      <c r="HU456" s="9">
        <v>0.50451701732206211</v>
      </c>
      <c r="HV456" s="9">
        <v>0.26517649870088572</v>
      </c>
      <c r="HW456" s="9">
        <v>-0.11326331191767774</v>
      </c>
      <c r="HX456" s="9">
        <v>-0.56189650006325653</v>
      </c>
      <c r="HY456" s="9">
        <v>-0.54614611361062082</v>
      </c>
      <c r="HZ456" s="9">
        <v>-0.2316170782624111</v>
      </c>
      <c r="IA456" s="9">
        <v>6.0453969530825657E-2</v>
      </c>
      <c r="IB456" s="10">
        <v>0.77750031016602372</v>
      </c>
      <c r="IC456" s="10">
        <v>0.83139483268743175</v>
      </c>
      <c r="ID456" s="10">
        <v>0.87345119269002525</v>
      </c>
      <c r="IE456" s="10">
        <v>0.90020270232548294</v>
      </c>
      <c r="IF456" s="10">
        <v>0.91218090412669672</v>
      </c>
      <c r="IG456" s="10">
        <v>0.91662274528502019</v>
      </c>
      <c r="IH456" s="10">
        <v>0.91924133207181125</v>
      </c>
      <c r="II456" s="10">
        <v>0.92218406995542834</v>
      </c>
      <c r="IJ456" s="10">
        <v>0.92580048938157</v>
      </c>
      <c r="IK456" s="10">
        <v>0.92924234943786832</v>
      </c>
      <c r="IL456" s="10">
        <v>0.93268175615932203</v>
      </c>
      <c r="IM456" s="10">
        <v>0.93500659876771619</v>
      </c>
      <c r="IN456" s="10">
        <v>0.93416707199830551</v>
      </c>
      <c r="IO456" s="10">
        <v>0.92841691475098354</v>
      </c>
      <c r="IP456" s="10">
        <v>0.91827034011783037</v>
      </c>
      <c r="IQ456" s="10">
        <v>0.9067160475669519</v>
      </c>
      <c r="IR456" s="10">
        <v>0.89737263682893753</v>
      </c>
      <c r="IS456" s="10">
        <v>0.8928408456666248</v>
      </c>
      <c r="IT456" s="10">
        <v>0.89346306566595879</v>
      </c>
      <c r="IU456" s="10">
        <v>0.89820532573488143</v>
      </c>
      <c r="IV456" s="10">
        <v>0.90450417036567066</v>
      </c>
      <c r="IW456" s="10">
        <v>0.90712558705378121</v>
      </c>
      <c r="IX456" s="10">
        <v>0.90233420070549475</v>
      </c>
      <c r="IY456" s="10">
        <v>0.89111944819254674</v>
      </c>
      <c r="IZ456" s="10">
        <v>0.87977608374549776</v>
      </c>
      <c r="JA456" s="10">
        <v>0.87424697037883781</v>
      </c>
      <c r="JB456" s="10">
        <v>0.87584741302129698</v>
      </c>
      <c r="JC456" s="10">
        <v>0.8829787247508567</v>
      </c>
      <c r="JD456" s="10">
        <v>0.89357296761266225</v>
      </c>
      <c r="JE456" s="10">
        <v>0.90700980086171379</v>
      </c>
      <c r="JF456" s="10">
        <v>0.92291816021892525</v>
      </c>
      <c r="JG456" s="10">
        <v>0.93225289646371812</v>
      </c>
      <c r="JH456" s="10">
        <v>0.91377372832387449</v>
      </c>
      <c r="JI456" s="10">
        <v>0.85329274212694373</v>
      </c>
      <c r="JJ456" s="10">
        <v>0.77511235709798409</v>
      </c>
      <c r="JK456" s="10">
        <v>0.72754102735996506</v>
      </c>
      <c r="JL456" s="10">
        <v>0.70513573739694957</v>
      </c>
      <c r="JM456" s="9">
        <v>-0.18000674583528931</v>
      </c>
      <c r="JN456" s="9">
        <v>-1.1875173931757819E-2</v>
      </c>
      <c r="JO456" s="9">
        <v>0.22658196724912569</v>
      </c>
      <c r="JP456" s="9">
        <v>0.48120285139097102</v>
      </c>
      <c r="JQ456" s="10">
        <v>0.66667621935784127</v>
      </c>
      <c r="JR456" s="10">
        <v>0.76442465492588463</v>
      </c>
      <c r="JS456" s="10">
        <v>0.80449790446557978</v>
      </c>
      <c r="JT456" s="10">
        <v>0.81666879104228185</v>
      </c>
      <c r="JU456" s="10">
        <v>0.82934801357617893</v>
      </c>
      <c r="JV456" s="10">
        <v>0.84902595847014606</v>
      </c>
      <c r="JW456" s="10">
        <v>0.86500881445970335</v>
      </c>
      <c r="JX456" s="10">
        <v>0.87233806514159684</v>
      </c>
      <c r="JY456" s="10">
        <v>0.86833721344876558</v>
      </c>
      <c r="JZ456" s="10">
        <v>0.84549888436919729</v>
      </c>
      <c r="KA456" s="10">
        <v>0.7907022536465681</v>
      </c>
      <c r="KB456" s="10">
        <v>0.68814650715329806</v>
      </c>
      <c r="KC456" s="9">
        <v>0.53995543904147425</v>
      </c>
      <c r="KD456" s="9">
        <v>0.38999488351550415</v>
      </c>
      <c r="KE456" s="9">
        <v>0.29927643566815532</v>
      </c>
      <c r="KF456" s="9">
        <v>0.28266347332550562</v>
      </c>
      <c r="KG456" s="9">
        <v>0.29420486446605731</v>
      </c>
      <c r="KH456" s="10">
        <v>0.74974245971142284</v>
      </c>
      <c r="KI456" s="9">
        <v>-0.44923898479863528</v>
      </c>
      <c r="KJ456" s="10">
        <v>0.77264479989754709</v>
      </c>
      <c r="KK456" s="10">
        <v>0.64100782038696991</v>
      </c>
      <c r="KL456" s="10">
        <v>0.92740324294496634</v>
      </c>
      <c r="KM456" s="10">
        <v>0.97463940442125241</v>
      </c>
      <c r="KN456" s="10">
        <v>0.97134236910574989</v>
      </c>
      <c r="KO456" s="10">
        <v>0.95702600804229043</v>
      </c>
      <c r="KP456" s="10">
        <v>0.94118631501376293</v>
      </c>
    </row>
    <row r="457" spans="2:302" x14ac:dyDescent="0.25">
      <c r="B457" s="8" t="s">
        <v>28</v>
      </c>
      <c r="C457" s="10">
        <v>0.945805523025529</v>
      </c>
      <c r="D457" s="10">
        <v>0.95016264918761473</v>
      </c>
      <c r="E457" s="10">
        <v>0.94301447657375903</v>
      </c>
      <c r="F457" s="10">
        <v>0.91755496635189926</v>
      </c>
      <c r="G457" s="10">
        <v>0.89077729843783915</v>
      </c>
      <c r="H457" s="10">
        <v>0.88573739493967962</v>
      </c>
      <c r="I457" s="10">
        <v>0.89769184738419117</v>
      </c>
      <c r="J457" s="10">
        <v>0.91249617707020603</v>
      </c>
      <c r="K457" s="10">
        <v>0.92397376459189384</v>
      </c>
      <c r="L457" s="10">
        <v>0.9323319473375673</v>
      </c>
      <c r="M457" s="10">
        <v>0.93948646044263551</v>
      </c>
      <c r="N457" s="10">
        <v>0.94715835228519496</v>
      </c>
      <c r="O457" s="10">
        <v>0.95618289678417934</v>
      </c>
      <c r="P457" s="10">
        <v>0.96600912038437237</v>
      </c>
      <c r="Q457" s="10">
        <v>0.97492551253865989</v>
      </c>
      <c r="R457" s="10">
        <v>0.97997948315708561</v>
      </c>
      <c r="S457" s="10">
        <v>0.97799594194150252</v>
      </c>
      <c r="T457" s="10">
        <v>0.9697427482144606</v>
      </c>
      <c r="U457" s="10">
        <v>0.96107714019013657</v>
      </c>
      <c r="V457" s="10">
        <v>0.95786305994649534</v>
      </c>
      <c r="W457" s="10">
        <v>0.86821635044023038</v>
      </c>
      <c r="X457" s="10">
        <v>0.7619898470062958</v>
      </c>
      <c r="Y457" s="10">
        <v>0.72134798318310711</v>
      </c>
      <c r="Z457" s="10">
        <v>0.76514759151788125</v>
      </c>
      <c r="AA457" s="10">
        <v>0.83680625543964759</v>
      </c>
      <c r="AB457" s="10">
        <v>0.88992325945509332</v>
      </c>
      <c r="AC457" s="10">
        <v>0.91892051540203346</v>
      </c>
      <c r="AD457" s="10">
        <v>0.93412459379006463</v>
      </c>
      <c r="AE457" s="10">
        <v>0.94283065217090489</v>
      </c>
      <c r="AF457" s="10">
        <v>0.94821893038656213</v>
      </c>
      <c r="AG457" s="10">
        <v>0.95167795254485843</v>
      </c>
      <c r="AH457" s="10">
        <v>0.9540044198542168</v>
      </c>
      <c r="AI457" s="10">
        <v>0.95574159585523988</v>
      </c>
      <c r="AJ457" s="10">
        <v>0.95724191773390788</v>
      </c>
      <c r="AK457" s="10">
        <v>0.95876393186301367</v>
      </c>
      <c r="AL457" s="10">
        <v>0.96050629808032462</v>
      </c>
      <c r="AM457" s="10">
        <v>0.962559662612265</v>
      </c>
      <c r="AN457" s="10">
        <v>0.96413501922389311</v>
      </c>
      <c r="AO457" s="10">
        <v>0.96022847244181975</v>
      </c>
      <c r="AP457" s="10">
        <v>0.93521793407569254</v>
      </c>
      <c r="AQ457" s="10">
        <v>0.87462063689693426</v>
      </c>
      <c r="AR457" s="10">
        <v>0.81664872961574597</v>
      </c>
      <c r="AS457" s="10">
        <v>0.82216871594518548</v>
      </c>
      <c r="AT457" s="10">
        <v>0.87078319495779</v>
      </c>
      <c r="AU457" s="10">
        <v>0.91499748470967313</v>
      </c>
      <c r="AV457" s="10">
        <v>0.94195064128774053</v>
      </c>
      <c r="AW457" s="10">
        <v>0.95736162108631495</v>
      </c>
      <c r="AX457" s="10">
        <v>0.96673795645295058</v>
      </c>
      <c r="AY457" s="10">
        <v>0.97186643208056722</v>
      </c>
      <c r="AZ457" s="10">
        <v>0.970490150989749</v>
      </c>
      <c r="BA457" s="10">
        <v>0.91880979135636132</v>
      </c>
      <c r="BB457" s="10">
        <v>0.92536775073043986</v>
      </c>
      <c r="BC457" s="10">
        <v>0.9306697751330909</v>
      </c>
      <c r="BD457" s="10">
        <v>0.93513948533688029</v>
      </c>
      <c r="BE457" s="10">
        <v>0.93894264411492656</v>
      </c>
      <c r="BF457" s="10">
        <v>0.94182788255668681</v>
      </c>
      <c r="BG457" s="10">
        <v>0.94310919563382145</v>
      </c>
      <c r="BH457" s="10">
        <v>0.94141487723223694</v>
      </c>
      <c r="BI457" s="10">
        <v>0.93451246008559996</v>
      </c>
      <c r="BJ457" s="10">
        <v>0.92430947773176109</v>
      </c>
      <c r="BK457" s="10">
        <v>0.93728874643149984</v>
      </c>
      <c r="BL457" s="10">
        <v>0.97242812861577177</v>
      </c>
      <c r="BM457" s="10">
        <v>0.95272066591932902</v>
      </c>
      <c r="BN457" s="10">
        <v>0.95245773751844542</v>
      </c>
      <c r="BO457" s="10">
        <v>0.96167004801535594</v>
      </c>
      <c r="BP457" s="10">
        <v>0.96092864319169291</v>
      </c>
      <c r="BQ457" s="10">
        <v>0.95800503038958784</v>
      </c>
      <c r="BR457" s="10">
        <v>0.95650838378663106</v>
      </c>
      <c r="BS457" s="10">
        <v>0.95686373117101753</v>
      </c>
      <c r="BT457" s="10">
        <v>0.95858754345404962</v>
      </c>
      <c r="BU457" s="10">
        <v>0.96147676912115854</v>
      </c>
      <c r="BV457" s="10">
        <v>0.96575664897011715</v>
      </c>
      <c r="BW457" s="10">
        <v>0.97136655397816074</v>
      </c>
      <c r="BX457" s="10">
        <v>0.97701301820990027</v>
      </c>
      <c r="BY457" s="10">
        <v>0.98035423817909473</v>
      </c>
      <c r="BZ457" s="10">
        <v>0.97976736218763039</v>
      </c>
      <c r="CA457" s="10">
        <v>0.97609835693420821</v>
      </c>
      <c r="CB457" s="10">
        <v>0.97172907656861884</v>
      </c>
      <c r="CC457" s="10">
        <v>0.96741335270537154</v>
      </c>
      <c r="CD457" s="10">
        <v>0.96117805654318722</v>
      </c>
      <c r="CE457" s="10">
        <v>0.95136861613818668</v>
      </c>
      <c r="CF457" s="10">
        <v>0.94223003236251879</v>
      </c>
      <c r="CG457" s="10">
        <v>0.94581679616075343</v>
      </c>
      <c r="CH457" s="10">
        <v>0.95878932814878826</v>
      </c>
      <c r="CI457" s="10">
        <v>0.95875359120071635</v>
      </c>
      <c r="CJ457" s="10">
        <v>0.94826863475317535</v>
      </c>
      <c r="CK457" s="10">
        <v>0.93747702737053762</v>
      </c>
      <c r="CL457" s="10">
        <v>0.92844797262070222</v>
      </c>
      <c r="CM457" s="10">
        <v>0.92169532276921484</v>
      </c>
      <c r="CN457" s="10">
        <v>0.91816895298603496</v>
      </c>
      <c r="CO457" s="10">
        <v>0.91871533585235932</v>
      </c>
      <c r="CP457" s="10">
        <v>0.92353254430493681</v>
      </c>
      <c r="CQ457" s="10">
        <v>0.93166017935619805</v>
      </c>
      <c r="CR457" s="10">
        <v>0.94106793113308651</v>
      </c>
      <c r="CS457" s="10">
        <v>0.94975698476106196</v>
      </c>
      <c r="CT457" s="10">
        <v>0.91862881125471696</v>
      </c>
      <c r="CU457" s="10">
        <v>0.93611831395978795</v>
      </c>
      <c r="CV457" s="10">
        <v>0.96036908430523704</v>
      </c>
      <c r="CW457" s="10">
        <v>0.97694779358408057</v>
      </c>
      <c r="CX457" s="10">
        <v>0.98324309028885959</v>
      </c>
      <c r="CY457" s="10">
        <v>0.9815629129786767</v>
      </c>
      <c r="CZ457" s="10">
        <v>0.97404721565324959</v>
      </c>
      <c r="DA457" s="10">
        <v>0.9621316103338442</v>
      </c>
      <c r="DB457" s="10">
        <v>0.95339931079261531</v>
      </c>
      <c r="DC457" s="10">
        <v>0.96596166785584503</v>
      </c>
      <c r="DD457" s="10">
        <v>0.98636090279995903</v>
      </c>
      <c r="DE457" s="10">
        <v>0.98723696720101983</v>
      </c>
      <c r="DF457" s="10">
        <v>0.98367230044013454</v>
      </c>
      <c r="DG457" s="10">
        <v>0.98040117074316935</v>
      </c>
      <c r="DH457" s="10">
        <v>0.97689050221636253</v>
      </c>
      <c r="DI457" s="10">
        <v>0.97414069071249432</v>
      </c>
      <c r="DJ457" s="10">
        <v>0.97351980459789145</v>
      </c>
      <c r="DK457" s="10">
        <v>0.9758584407591111</v>
      </c>
      <c r="DL457" s="10">
        <v>0.98134379113268821</v>
      </c>
      <c r="DM457" s="10">
        <v>0.98920907509762723</v>
      </c>
      <c r="DN457" s="10">
        <v>0.99676079106777393</v>
      </c>
      <c r="DO457" s="1">
        <v>1</v>
      </c>
      <c r="DP457" s="10">
        <v>0.99671583404289588</v>
      </c>
      <c r="DQ457" s="10">
        <v>0.98998079790082283</v>
      </c>
      <c r="DR457" s="10">
        <v>0.98666388374448122</v>
      </c>
      <c r="DS457" s="10">
        <v>0.98900351361168659</v>
      </c>
      <c r="DT457" s="10">
        <v>0.9921230618165815</v>
      </c>
      <c r="DU457" s="10">
        <v>0.99057488664185811</v>
      </c>
      <c r="DV457" s="10">
        <v>0.98432956130702676</v>
      </c>
      <c r="DW457" s="10">
        <v>0.9767810334995366</v>
      </c>
      <c r="DX457" s="10">
        <v>0.97047533363778293</v>
      </c>
      <c r="DY457" s="10">
        <v>0.96484703065184341</v>
      </c>
      <c r="DZ457" s="10">
        <v>0.94949962794004106</v>
      </c>
      <c r="EA457" s="10">
        <v>0.9644128911605141</v>
      </c>
      <c r="EB457" s="10">
        <v>0.97077943584481052</v>
      </c>
      <c r="EC457" s="10">
        <v>0.97128357872712934</v>
      </c>
      <c r="ED457" s="10">
        <v>0.96933374530897198</v>
      </c>
      <c r="EE457" s="10">
        <v>0.96669379832477442</v>
      </c>
      <c r="EF457" s="10">
        <v>0.96350656001181745</v>
      </c>
      <c r="EG457" s="10">
        <v>0.96023953767845294</v>
      </c>
      <c r="EH457" s="10">
        <v>0.95929940093456645</v>
      </c>
      <c r="EI457" s="10">
        <v>0.96240955613019397</v>
      </c>
      <c r="EJ457" s="10">
        <v>0.96878747086471939</v>
      </c>
      <c r="EK457" s="10">
        <v>0.97272708518787576</v>
      </c>
      <c r="EL457" s="10">
        <v>0.97068153952886882</v>
      </c>
      <c r="EM457" s="10">
        <v>0.9644217227185079</v>
      </c>
      <c r="EN457" s="10">
        <v>0.95731164056925511</v>
      </c>
      <c r="EO457" s="10">
        <v>0.95222799973724137</v>
      </c>
      <c r="EP457" s="10">
        <v>0.9511146461063883</v>
      </c>
      <c r="EQ457" s="10">
        <v>0.95496384194066952</v>
      </c>
      <c r="ER457" s="10">
        <v>0.9636103494475653</v>
      </c>
      <c r="ES457" s="10">
        <v>0.97464877505818093</v>
      </c>
      <c r="ET457" s="10">
        <v>0.98180359905159509</v>
      </c>
      <c r="EU457" s="10">
        <v>0.97781852407109537</v>
      </c>
      <c r="EV457" s="10">
        <v>0.969693540210251</v>
      </c>
      <c r="EW457" s="10">
        <v>0.97267395455404082</v>
      </c>
      <c r="EX457" s="10">
        <v>0.98215492877381372</v>
      </c>
      <c r="EY457" s="10">
        <v>0.98466245804864649</v>
      </c>
      <c r="EZ457" s="10">
        <v>0.98471689522724448</v>
      </c>
      <c r="FA457" s="10">
        <v>0.98722594889449056</v>
      </c>
      <c r="FB457" s="10">
        <v>0.99041933654593395</v>
      </c>
      <c r="FC457" s="10">
        <v>0.99118772537259403</v>
      </c>
      <c r="FD457" s="10">
        <v>0.78036652188339484</v>
      </c>
      <c r="FE457" s="10">
        <v>0.79926254130558538</v>
      </c>
      <c r="FF457" s="10">
        <v>0.82302122464108785</v>
      </c>
      <c r="FG457" s="10">
        <v>0.85030170084314682</v>
      </c>
      <c r="FH457" s="10">
        <v>0.87448115754649225</v>
      </c>
      <c r="FI457" s="10">
        <v>0.887309109541637</v>
      </c>
      <c r="FJ457" s="10">
        <v>0.89191709318653023</v>
      </c>
      <c r="FK457" s="10">
        <v>0.89939533910153491</v>
      </c>
      <c r="FL457" s="10">
        <v>0.91410946757148115</v>
      </c>
      <c r="FM457" s="10">
        <v>0.93205025171544609</v>
      </c>
      <c r="FN457" s="10">
        <v>0.94786046835130389</v>
      </c>
      <c r="FO457" s="10">
        <v>0.95937957449569511</v>
      </c>
      <c r="FP457" s="10">
        <v>0.96721912819671796</v>
      </c>
      <c r="FQ457" s="10">
        <v>0.97296477663638592</v>
      </c>
      <c r="FR457" s="10">
        <v>0.97746753181611645</v>
      </c>
      <c r="FS457" s="10">
        <v>0.97978380028676326</v>
      </c>
      <c r="FT457" s="10">
        <v>0.9776084916181963</v>
      </c>
      <c r="FU457" s="10">
        <v>0.97022791851011125</v>
      </c>
      <c r="FV457" s="10">
        <v>0.96149936432815553</v>
      </c>
      <c r="FW457" s="10">
        <v>0.95785951191089347</v>
      </c>
      <c r="FX457" s="10">
        <v>0.96215276316512477</v>
      </c>
      <c r="FY457" s="10">
        <v>0.97067743830458741</v>
      </c>
      <c r="FZ457" s="10">
        <v>0.9776349179478514</v>
      </c>
      <c r="GA457" s="10">
        <v>0.97919492625359883</v>
      </c>
      <c r="GB457" s="10">
        <v>0.97363239523306833</v>
      </c>
      <c r="GC457" s="10">
        <v>0.96219703725645322</v>
      </c>
      <c r="GD457" s="10">
        <v>0.94852989441771074</v>
      </c>
      <c r="GE457" s="10">
        <v>0.93541242055401741</v>
      </c>
      <c r="GF457" s="10">
        <v>0.92160906403824139</v>
      </c>
      <c r="GG457" s="10">
        <v>0.90399298300842057</v>
      </c>
      <c r="GH457" s="10">
        <v>0.87933334201575042</v>
      </c>
      <c r="GI457" s="10">
        <v>0.84707675295348583</v>
      </c>
      <c r="GJ457" s="10">
        <v>0.81168596549622496</v>
      </c>
      <c r="GK457" s="10">
        <v>0.78067018919324183</v>
      </c>
      <c r="GL457" s="10">
        <v>0.75690539281811642</v>
      </c>
      <c r="GM457" s="10">
        <v>0.74097013977002901</v>
      </c>
      <c r="GN457" s="10">
        <v>0.731478041232134</v>
      </c>
      <c r="GO457" s="10">
        <v>0.72643021613745618</v>
      </c>
      <c r="GP457" s="10">
        <v>0.75184530461725629</v>
      </c>
      <c r="GQ457" s="10">
        <v>0.72211556842478797</v>
      </c>
      <c r="GR457" s="10">
        <v>0.74858449201421751</v>
      </c>
      <c r="GS457" s="10">
        <v>0.79720500132168637</v>
      </c>
      <c r="GT457" s="10">
        <v>0.82560267155063094</v>
      </c>
      <c r="GU457" s="10">
        <v>0.83245955673749916</v>
      </c>
      <c r="GV457" s="10">
        <v>0.83032548115559379</v>
      </c>
      <c r="GW457" s="10">
        <v>0.82803762404129155</v>
      </c>
      <c r="GX457" s="10">
        <v>0.82999307337557859</v>
      </c>
      <c r="GY457" s="10">
        <v>0.83833356869605147</v>
      </c>
      <c r="GZ457" s="10">
        <v>0.85407581934095123</v>
      </c>
      <c r="HA457" s="10">
        <v>0.8768791467452377</v>
      </c>
      <c r="HB457" s="10">
        <v>0.90377373280745454</v>
      </c>
      <c r="HC457" s="10">
        <v>0.92973092256602807</v>
      </c>
      <c r="HD457" s="10">
        <v>0.94988711811937132</v>
      </c>
      <c r="HE457" s="10">
        <v>0.96200328927123069</v>
      </c>
      <c r="HF457" s="10">
        <v>0.96479465714062673</v>
      </c>
      <c r="HG457" s="10">
        <v>0.96274216011698177</v>
      </c>
      <c r="HH457" s="10">
        <v>0.96094373936824073</v>
      </c>
      <c r="HI457" s="10">
        <v>0.96097227972345411</v>
      </c>
      <c r="HJ457" s="10">
        <v>0.96280011914843044</v>
      </c>
      <c r="HK457" s="10">
        <v>0.96595328239372269</v>
      </c>
      <c r="HL457" s="10">
        <v>0.96987413725854554</v>
      </c>
      <c r="HM457" s="10">
        <v>0.97424821072936652</v>
      </c>
      <c r="HN457" s="10">
        <v>0.978462263004795</v>
      </c>
      <c r="HO457" s="10">
        <v>0.98131819218836347</v>
      </c>
      <c r="HP457" s="10">
        <v>0.97942487840814296</v>
      </c>
      <c r="HQ457" s="10">
        <v>0.96388233139570301</v>
      </c>
      <c r="HR457" s="10">
        <v>0.9205473784350755</v>
      </c>
      <c r="HS457" s="10">
        <v>0.8365403863871812</v>
      </c>
      <c r="HT457" s="10">
        <v>0.70558473931998911</v>
      </c>
      <c r="HU457" s="9">
        <v>0.52886583624535222</v>
      </c>
      <c r="HV457" s="9">
        <v>0.28447849119573304</v>
      </c>
      <c r="HW457" s="9">
        <v>-0.10517878675429243</v>
      </c>
      <c r="HX457" s="9">
        <v>-0.57681981637211888</v>
      </c>
      <c r="HY457" s="9">
        <v>-0.58063840867069461</v>
      </c>
      <c r="HZ457" s="9">
        <v>-0.27141363937696944</v>
      </c>
      <c r="IA457" s="9">
        <v>2.1482936147631884E-2</v>
      </c>
      <c r="IB457" s="10">
        <v>0.74081847056091288</v>
      </c>
      <c r="IC457" s="10">
        <v>0.7979902419052689</v>
      </c>
      <c r="ID457" s="10">
        <v>0.84539714640803987</v>
      </c>
      <c r="IE457" s="10">
        <v>0.87743299994309154</v>
      </c>
      <c r="IF457" s="10">
        <v>0.89266656685209378</v>
      </c>
      <c r="IG457" s="10">
        <v>0.89809782930601589</v>
      </c>
      <c r="IH457" s="10">
        <v>0.90021652433900612</v>
      </c>
      <c r="II457" s="10">
        <v>0.90186765948373659</v>
      </c>
      <c r="IJ457" s="10">
        <v>0.90431367441531074</v>
      </c>
      <c r="IK457" s="10">
        <v>0.90718640282914809</v>
      </c>
      <c r="IL457" s="10">
        <v>0.91107805249457652</v>
      </c>
      <c r="IM457" s="10">
        <v>0.91477789330149584</v>
      </c>
      <c r="IN457" s="10">
        <v>0.91555082116552156</v>
      </c>
      <c r="IO457" s="10">
        <v>0.9107979122718759</v>
      </c>
      <c r="IP457" s="10">
        <v>0.90069342806256958</v>
      </c>
      <c r="IQ457" s="10">
        <v>0.88863182410532782</v>
      </c>
      <c r="IR457" s="10">
        <v>0.87879977624254901</v>
      </c>
      <c r="IS457" s="10">
        <v>0.87404682160362002</v>
      </c>
      <c r="IT457" s="10">
        <v>0.8749007682332206</v>
      </c>
      <c r="IU457" s="10">
        <v>0.88045314602404912</v>
      </c>
      <c r="IV457" s="10">
        <v>0.88799349177011688</v>
      </c>
      <c r="IW457" s="10">
        <v>0.89140818322696969</v>
      </c>
      <c r="IX457" s="10">
        <v>0.88585591537229824</v>
      </c>
      <c r="IY457" s="10">
        <v>0.87228361467717341</v>
      </c>
      <c r="IZ457" s="10">
        <v>0.85807786625125704</v>
      </c>
      <c r="JA457" s="10">
        <v>0.85016814917492201</v>
      </c>
      <c r="JB457" s="10">
        <v>0.8501922745846644</v>
      </c>
      <c r="JC457" s="10">
        <v>0.85654406065809474</v>
      </c>
      <c r="JD457" s="10">
        <v>0.86719058555437323</v>
      </c>
      <c r="JE457" s="10">
        <v>0.88209348733215709</v>
      </c>
      <c r="JF457" s="10">
        <v>0.9021835827944753</v>
      </c>
      <c r="JG457" s="10">
        <v>0.91925551923446747</v>
      </c>
      <c r="JH457" s="10">
        <v>0.91015833128452528</v>
      </c>
      <c r="JI457" s="10">
        <v>0.85601423568596313</v>
      </c>
      <c r="JJ457" s="10">
        <v>0.77569875500735086</v>
      </c>
      <c r="JK457" s="10">
        <v>0.71652011493024725</v>
      </c>
      <c r="JL457" s="10">
        <v>0.68032462754532941</v>
      </c>
      <c r="JM457" s="9">
        <v>-0.20335172199667356</v>
      </c>
      <c r="JN457" s="9">
        <v>-3.9371005061617434E-2</v>
      </c>
      <c r="JO457" s="9">
        <v>0.19381191893691063</v>
      </c>
      <c r="JP457" s="9">
        <v>0.44484275514595129</v>
      </c>
      <c r="JQ457" s="10">
        <v>0.62959394837316807</v>
      </c>
      <c r="JR457" s="10">
        <v>0.72725400950397823</v>
      </c>
      <c r="JS457" s="10">
        <v>0.76593799566790366</v>
      </c>
      <c r="JT457" s="10">
        <v>0.77622716448861873</v>
      </c>
      <c r="JU457" s="10">
        <v>0.78882795411544637</v>
      </c>
      <c r="JV457" s="10">
        <v>0.81026230933046606</v>
      </c>
      <c r="JW457" s="10">
        <v>0.82789298671732803</v>
      </c>
      <c r="JX457" s="10">
        <v>0.83602054388455793</v>
      </c>
      <c r="JY457" s="10">
        <v>0.83212938714267115</v>
      </c>
      <c r="JZ457" s="10">
        <v>0.80872255115379066</v>
      </c>
      <c r="KA457" s="10">
        <v>0.75255228765558224</v>
      </c>
      <c r="KB457" s="10">
        <v>0.64766770572157184</v>
      </c>
      <c r="KC457" s="9">
        <v>0.49630197250362973</v>
      </c>
      <c r="KD457" s="9">
        <v>0.34189316590162649</v>
      </c>
      <c r="KE457" s="9">
        <v>0.24423045314115202</v>
      </c>
      <c r="KF457" s="9">
        <v>0.21857151639775349</v>
      </c>
      <c r="KG457" s="9">
        <v>0.22393517074355579</v>
      </c>
      <c r="KH457" s="10">
        <v>0.73071301886682771</v>
      </c>
      <c r="KI457" s="9">
        <v>-0.44351960774195409</v>
      </c>
      <c r="KJ457" s="10">
        <v>0.79951691020243598</v>
      </c>
      <c r="KK457" s="10">
        <v>0.65579514002587225</v>
      </c>
      <c r="KL457" s="10">
        <v>0.93499391949692257</v>
      </c>
      <c r="KM457" s="10">
        <v>0.97669253975578563</v>
      </c>
      <c r="KN457" s="10">
        <v>0.97036779249032268</v>
      </c>
      <c r="KO457" s="10">
        <v>0.95441098487273479</v>
      </c>
      <c r="KP457" s="10">
        <v>0.93733194881292037</v>
      </c>
    </row>
    <row r="458" spans="2:302" x14ac:dyDescent="0.25">
      <c r="B458" s="8" t="s">
        <v>28</v>
      </c>
      <c r="C458" s="10">
        <v>0.92280329636032954</v>
      </c>
      <c r="D458" s="10">
        <v>0.92928467430283357</v>
      </c>
      <c r="E458" s="10">
        <v>0.92061522526211048</v>
      </c>
      <c r="F458" s="10">
        <v>0.89057398209463534</v>
      </c>
      <c r="G458" s="10">
        <v>0.86024132707805323</v>
      </c>
      <c r="H458" s="10">
        <v>0.85450114830724255</v>
      </c>
      <c r="I458" s="10">
        <v>0.86731290591477184</v>
      </c>
      <c r="J458" s="10">
        <v>0.88324755331865767</v>
      </c>
      <c r="K458" s="10">
        <v>0.89568134544379907</v>
      </c>
      <c r="L458" s="10">
        <v>0.90480879188371233</v>
      </c>
      <c r="M458" s="10">
        <v>0.91267942445891914</v>
      </c>
      <c r="N458" s="10">
        <v>0.92123554626418402</v>
      </c>
      <c r="O458" s="10">
        <v>0.93164849812129868</v>
      </c>
      <c r="P458" s="10">
        <v>0.94378341312775238</v>
      </c>
      <c r="Q458" s="10">
        <v>0.9561981835858262</v>
      </c>
      <c r="R458" s="10">
        <v>0.96566657349540563</v>
      </c>
      <c r="S458" s="10">
        <v>0.96802463437331376</v>
      </c>
      <c r="T458" s="10">
        <v>0.9627942480686752</v>
      </c>
      <c r="U458" s="10">
        <v>0.95507080454828475</v>
      </c>
      <c r="V458" s="10">
        <v>0.95050061660555107</v>
      </c>
      <c r="W458" s="10">
        <v>0.82786955615127222</v>
      </c>
      <c r="X458" s="10">
        <v>0.71206022322657703</v>
      </c>
      <c r="Y458" s="10">
        <v>0.66956772661107833</v>
      </c>
      <c r="Z458" s="10">
        <v>0.71747312768046068</v>
      </c>
      <c r="AA458" s="10">
        <v>0.79588600287083833</v>
      </c>
      <c r="AB458" s="10">
        <v>0.85505679934608669</v>
      </c>
      <c r="AC458" s="10">
        <v>0.88801002832542064</v>
      </c>
      <c r="AD458" s="10">
        <v>0.90545035266586149</v>
      </c>
      <c r="AE458" s="10">
        <v>0.91539439950882751</v>
      </c>
      <c r="AF458" s="10">
        <v>0.92150987963653619</v>
      </c>
      <c r="AG458" s="10">
        <v>0.92542728664338092</v>
      </c>
      <c r="AH458" s="10">
        <v>0.92805463510406216</v>
      </c>
      <c r="AI458" s="10">
        <v>0.93000516536380806</v>
      </c>
      <c r="AJ458" s="10">
        <v>0.93169742558587487</v>
      </c>
      <c r="AK458" s="10">
        <v>0.93347270245143799</v>
      </c>
      <c r="AL458" s="10">
        <v>0.93562969017903708</v>
      </c>
      <c r="AM458" s="10">
        <v>0.93841689150636054</v>
      </c>
      <c r="AN458" s="10">
        <v>0.94131888239689998</v>
      </c>
      <c r="AO458" s="10">
        <v>0.93969119093784514</v>
      </c>
      <c r="AP458" s="10">
        <v>0.91783097444116124</v>
      </c>
      <c r="AQ458" s="10">
        <v>0.8602395430681592</v>
      </c>
      <c r="AR458" s="10">
        <v>0.80379303539507252</v>
      </c>
      <c r="AS458" s="10">
        <v>0.8085098850357757</v>
      </c>
      <c r="AT458" s="10">
        <v>0.85483978811669359</v>
      </c>
      <c r="AU458" s="10">
        <v>0.89697736374371306</v>
      </c>
      <c r="AV458" s="10">
        <v>0.92294206581111626</v>
      </c>
      <c r="AW458" s="10">
        <v>0.93848600689616957</v>
      </c>
      <c r="AX458" s="10">
        <v>0.94897409155524604</v>
      </c>
      <c r="AY458" s="10">
        <v>0.95615871669615216</v>
      </c>
      <c r="AZ458" s="10">
        <v>0.95778286962494952</v>
      </c>
      <c r="BA458" s="10">
        <v>0.88670732430720955</v>
      </c>
      <c r="BB458" s="10">
        <v>0.8942104980034653</v>
      </c>
      <c r="BC458" s="10">
        <v>0.90030815581480872</v>
      </c>
      <c r="BD458" s="10">
        <v>0.90547481812504627</v>
      </c>
      <c r="BE458" s="10">
        <v>0.90988537163152139</v>
      </c>
      <c r="BF458" s="10">
        <v>0.91322618269599187</v>
      </c>
      <c r="BG458" s="10">
        <v>0.91466759239971984</v>
      </c>
      <c r="BH458" s="10">
        <v>0.91256569477956895</v>
      </c>
      <c r="BI458" s="10">
        <v>0.90431365271803266</v>
      </c>
      <c r="BJ458" s="10">
        <v>0.89234835608688268</v>
      </c>
      <c r="BK458" s="10">
        <v>0.90776079405349042</v>
      </c>
      <c r="BL458" s="10">
        <v>0.95254531744262405</v>
      </c>
      <c r="BM458" s="10">
        <v>0.9381756931312869</v>
      </c>
      <c r="BN458" s="10">
        <v>0.93621896379499048</v>
      </c>
      <c r="BO458" s="10">
        <v>0.94226452111222891</v>
      </c>
      <c r="BP458" s="10">
        <v>0.93915363398837759</v>
      </c>
      <c r="BQ458" s="10">
        <v>0.93468566468665881</v>
      </c>
      <c r="BR458" s="10">
        <v>0.93222363583967793</v>
      </c>
      <c r="BS458" s="10">
        <v>0.93206868229453044</v>
      </c>
      <c r="BT458" s="10">
        <v>0.93374177414585169</v>
      </c>
      <c r="BU458" s="10">
        <v>0.93713024517585064</v>
      </c>
      <c r="BV458" s="10">
        <v>0.94258778522900433</v>
      </c>
      <c r="BW458" s="10">
        <v>0.95017378128739827</v>
      </c>
      <c r="BX458" s="10">
        <v>0.9585488804354606</v>
      </c>
      <c r="BY458" s="10">
        <v>0.96502271166851217</v>
      </c>
      <c r="BZ458" s="10">
        <v>0.96739624373345579</v>
      </c>
      <c r="CA458" s="10">
        <v>0.96608080667511131</v>
      </c>
      <c r="CB458" s="10">
        <v>0.96352178498170371</v>
      </c>
      <c r="CC458" s="10">
        <v>0.96086785360137184</v>
      </c>
      <c r="CD458" s="10">
        <v>0.9563460312980282</v>
      </c>
      <c r="CE458" s="10">
        <v>0.94776887515224451</v>
      </c>
      <c r="CF458" s="10">
        <v>0.93797548072071557</v>
      </c>
      <c r="CG458" s="10">
        <v>0.93807028854750196</v>
      </c>
      <c r="CH458" s="10">
        <v>0.94562174143208999</v>
      </c>
      <c r="CI458" s="10">
        <v>0.94049744635592414</v>
      </c>
      <c r="CJ458" s="10">
        <v>0.92655483326970434</v>
      </c>
      <c r="CK458" s="10">
        <v>0.91358918707769621</v>
      </c>
      <c r="CL458" s="10">
        <v>0.9031937824932843</v>
      </c>
      <c r="CM458" s="10">
        <v>0.89557404426818221</v>
      </c>
      <c r="CN458" s="10">
        <v>0.89144927359540549</v>
      </c>
      <c r="CO458" s="10">
        <v>0.8915750272607319</v>
      </c>
      <c r="CP458" s="10">
        <v>0.89622058539099447</v>
      </c>
      <c r="CQ458" s="10">
        <v>0.90469397493706927</v>
      </c>
      <c r="CR458" s="10">
        <v>0.91523379411771744</v>
      </c>
      <c r="CS458" s="10">
        <v>0.92573160915764696</v>
      </c>
      <c r="CT458" s="10">
        <v>0.91916164126805922</v>
      </c>
      <c r="CU458" s="10">
        <v>0.9344076046738482</v>
      </c>
      <c r="CV458" s="10">
        <v>0.95684425412164931</v>
      </c>
      <c r="CW458" s="10">
        <v>0.97226848668393084</v>
      </c>
      <c r="CX458" s="10">
        <v>0.97854344956309736</v>
      </c>
      <c r="CY458" s="10">
        <v>0.97824718177380776</v>
      </c>
      <c r="CZ458" s="10">
        <v>0.97376260791887126</v>
      </c>
      <c r="DA458" s="10">
        <v>0.96665472168185973</v>
      </c>
      <c r="DB458" s="10">
        <v>0.96281225290029027</v>
      </c>
      <c r="DC458" s="10">
        <v>0.97589660937187095</v>
      </c>
      <c r="DD458" s="10">
        <v>0.9904914648033889</v>
      </c>
      <c r="DE458" s="10">
        <v>0.9838420871106518</v>
      </c>
      <c r="DF458" s="10">
        <v>0.97413422877873546</v>
      </c>
      <c r="DG458" s="10">
        <v>0.96627213869422635</v>
      </c>
      <c r="DH458" s="10">
        <v>0.95951752228741416</v>
      </c>
      <c r="DI458" s="10">
        <v>0.95473217967907498</v>
      </c>
      <c r="DJ458" s="10">
        <v>0.95324948392210873</v>
      </c>
      <c r="DK458" s="10">
        <v>0.9559282753297037</v>
      </c>
      <c r="DL458" s="10">
        <v>0.96312243505097739</v>
      </c>
      <c r="DM458" s="10">
        <v>0.97435983017488925</v>
      </c>
      <c r="DN458" s="10">
        <v>0.98704425366062376</v>
      </c>
      <c r="DO458" s="10">
        <v>0.99671583404289588</v>
      </c>
      <c r="DP458" s="1">
        <v>1</v>
      </c>
      <c r="DQ458" s="10">
        <v>0.99809831401384819</v>
      </c>
      <c r="DR458" s="10">
        <v>0.99614139279904534</v>
      </c>
      <c r="DS458" s="10">
        <v>0.99633111989156964</v>
      </c>
      <c r="DT458" s="10">
        <v>0.99565949398067777</v>
      </c>
      <c r="DU458" s="10">
        <v>0.99035483007985992</v>
      </c>
      <c r="DV458" s="10">
        <v>0.98096016200291658</v>
      </c>
      <c r="DW458" s="10">
        <v>0.97085852609526868</v>
      </c>
      <c r="DX458" s="10">
        <v>0.96215566859649515</v>
      </c>
      <c r="DY458" s="10">
        <v>0.95373086789039774</v>
      </c>
      <c r="DZ458" s="10">
        <v>0.92977887583411911</v>
      </c>
      <c r="EA458" s="10">
        <v>0.95114310727256945</v>
      </c>
      <c r="EB458" s="10">
        <v>0.96314188791922006</v>
      </c>
      <c r="EC458" s="10">
        <v>0.96706041221502848</v>
      </c>
      <c r="ED458" s="10">
        <v>0.96641094715203546</v>
      </c>
      <c r="EE458" s="10">
        <v>0.96378738360040139</v>
      </c>
      <c r="EF458" s="10">
        <v>0.96055568576924533</v>
      </c>
      <c r="EG458" s="10">
        <v>0.9581923127455404</v>
      </c>
      <c r="EH458" s="10">
        <v>0.95851512718869036</v>
      </c>
      <c r="EI458" s="10">
        <v>0.96181597337203995</v>
      </c>
      <c r="EJ458" s="10">
        <v>0.96607325365863084</v>
      </c>
      <c r="EK458" s="10">
        <v>0.96614294291606306</v>
      </c>
      <c r="EL458" s="10">
        <v>0.95992895886844909</v>
      </c>
      <c r="EM458" s="10">
        <v>0.95027649107784185</v>
      </c>
      <c r="EN458" s="10">
        <v>0.94089497107550613</v>
      </c>
      <c r="EO458" s="10">
        <v>0.93461942563278477</v>
      </c>
      <c r="EP458" s="10">
        <v>0.93332986487633685</v>
      </c>
      <c r="EQ458" s="10">
        <v>0.93814021305407924</v>
      </c>
      <c r="ER458" s="10">
        <v>0.94924083632733036</v>
      </c>
      <c r="ES458" s="10">
        <v>0.96479365811618656</v>
      </c>
      <c r="ET458" s="10">
        <v>0.9786948582237518</v>
      </c>
      <c r="EU458" s="10">
        <v>0.98179744804657609</v>
      </c>
      <c r="EV458" s="10">
        <v>0.97662968840702269</v>
      </c>
      <c r="EW458" s="10">
        <v>0.97568965290466259</v>
      </c>
      <c r="EX458" s="10">
        <v>0.97673913302668114</v>
      </c>
      <c r="EY458" s="10">
        <v>0.97218675833739165</v>
      </c>
      <c r="EZ458" s="10">
        <v>0.96942967803331792</v>
      </c>
      <c r="FA458" s="10">
        <v>0.97246853955792156</v>
      </c>
      <c r="FB458" s="10">
        <v>0.97820264753451824</v>
      </c>
      <c r="FC458" s="10">
        <v>0.98260881636238928</v>
      </c>
      <c r="FD458" s="10">
        <v>0.7502917501440316</v>
      </c>
      <c r="FE458" s="10">
        <v>0.76874096935669511</v>
      </c>
      <c r="FF458" s="10">
        <v>0.79173232874593535</v>
      </c>
      <c r="FG458" s="10">
        <v>0.81784617168465545</v>
      </c>
      <c r="FH458" s="10">
        <v>0.84078521402335438</v>
      </c>
      <c r="FI458" s="10">
        <v>0.85302665234370834</v>
      </c>
      <c r="FJ458" s="10">
        <v>0.85819142070492005</v>
      </c>
      <c r="FK458" s="10">
        <v>0.86722380724518477</v>
      </c>
      <c r="FL458" s="10">
        <v>0.88423210842789246</v>
      </c>
      <c r="FM458" s="10">
        <v>0.90488155446600926</v>
      </c>
      <c r="FN458" s="10">
        <v>0.92343506711642165</v>
      </c>
      <c r="FO458" s="10">
        <v>0.93759503366817731</v>
      </c>
      <c r="FP458" s="10">
        <v>0.94812349335343327</v>
      </c>
      <c r="FQ458" s="10">
        <v>0.9569247664556022</v>
      </c>
      <c r="FR458" s="10">
        <v>0.96514740366467522</v>
      </c>
      <c r="FS458" s="10">
        <v>0.97192553197300746</v>
      </c>
      <c r="FT458" s="10">
        <v>0.97462038287746267</v>
      </c>
      <c r="FU458" s="10">
        <v>0.9716836629567035</v>
      </c>
      <c r="FV458" s="10">
        <v>0.96601482530043314</v>
      </c>
      <c r="FW458" s="10">
        <v>0.9634880537622863</v>
      </c>
      <c r="FX458" s="10">
        <v>0.96697766147212416</v>
      </c>
      <c r="FY458" s="10">
        <v>0.97319967836328058</v>
      </c>
      <c r="FZ458" s="10">
        <v>0.97682965385584586</v>
      </c>
      <c r="GA458" s="10">
        <v>0.9742388471550204</v>
      </c>
      <c r="GB458" s="10">
        <v>0.96400213489261211</v>
      </c>
      <c r="GC458" s="10">
        <v>0.94802734180671211</v>
      </c>
      <c r="GD458" s="10">
        <v>0.9306782260858123</v>
      </c>
      <c r="GE458" s="10">
        <v>0.91488966306188124</v>
      </c>
      <c r="GF458" s="10">
        <v>0.89914145889576635</v>
      </c>
      <c r="GG458" s="10">
        <v>0.88003356590927251</v>
      </c>
      <c r="GH458" s="10">
        <v>0.85426136552884613</v>
      </c>
      <c r="GI458" s="10">
        <v>0.82141947455187725</v>
      </c>
      <c r="GJ458" s="10">
        <v>0.78602855148323159</v>
      </c>
      <c r="GK458" s="10">
        <v>0.75552883919935687</v>
      </c>
      <c r="GL458" s="10">
        <v>0.73243092874262905</v>
      </c>
      <c r="GM458" s="10">
        <v>0.71696823053903602</v>
      </c>
      <c r="GN458" s="10">
        <v>0.70759432664732425</v>
      </c>
      <c r="GO458" s="10">
        <v>0.70226120912000423</v>
      </c>
      <c r="GP458" s="10">
        <v>0.70955534680775711</v>
      </c>
      <c r="GQ458" s="10">
        <v>0.67670312572397551</v>
      </c>
      <c r="GR458" s="10">
        <v>0.70594505611240599</v>
      </c>
      <c r="GS458" s="10">
        <v>0.76040869735833505</v>
      </c>
      <c r="GT458" s="10">
        <v>0.79365346410302262</v>
      </c>
      <c r="GU458" s="10">
        <v>0.80331986125820121</v>
      </c>
      <c r="GV458" s="10">
        <v>0.80272112823688457</v>
      </c>
      <c r="GW458" s="10">
        <v>0.8014323731332611</v>
      </c>
      <c r="GX458" s="10">
        <v>0.80428822468426997</v>
      </c>
      <c r="GY458" s="10">
        <v>0.81370497457248225</v>
      </c>
      <c r="GZ458" s="10">
        <v>0.83095519490288128</v>
      </c>
      <c r="HA458" s="10">
        <v>0.85599112496876539</v>
      </c>
      <c r="HB458" s="10">
        <v>0.8859834985319871</v>
      </c>
      <c r="HC458" s="10">
        <v>0.91540400896205498</v>
      </c>
      <c r="HD458" s="10">
        <v>0.93740287530975774</v>
      </c>
      <c r="HE458" s="10">
        <v>0.94762201522178446</v>
      </c>
      <c r="HF458" s="10">
        <v>0.94634259049496461</v>
      </c>
      <c r="HG458" s="10">
        <v>0.94148960548758087</v>
      </c>
      <c r="HH458" s="10">
        <v>0.9386904468792252</v>
      </c>
      <c r="HI458" s="10">
        <v>0.93867666129236482</v>
      </c>
      <c r="HJ458" s="10">
        <v>0.9408820131165867</v>
      </c>
      <c r="HK458" s="10">
        <v>0.94473932885770884</v>
      </c>
      <c r="HL458" s="10">
        <v>0.94976948644833736</v>
      </c>
      <c r="HM458" s="10">
        <v>0.95587375021955689</v>
      </c>
      <c r="HN458" s="10">
        <v>0.96266918037857374</v>
      </c>
      <c r="HO458" s="10">
        <v>0.96931330171115915</v>
      </c>
      <c r="HP458" s="10">
        <v>0.97293744709013918</v>
      </c>
      <c r="HQ458" s="10">
        <v>0.96475032900995294</v>
      </c>
      <c r="HR458" s="10">
        <v>0.92919875406098296</v>
      </c>
      <c r="HS458" s="10">
        <v>0.85065339960856723</v>
      </c>
      <c r="HT458" s="10">
        <v>0.7211943247246787</v>
      </c>
      <c r="HU458" s="9">
        <v>0.5425939361386628</v>
      </c>
      <c r="HV458" s="9">
        <v>0.29382477820657421</v>
      </c>
      <c r="HW458" s="9">
        <v>-0.10421850837238014</v>
      </c>
      <c r="HX458" s="9">
        <v>-0.59159149106472286</v>
      </c>
      <c r="HY458" s="10">
        <v>-0.608726369905916</v>
      </c>
      <c r="HZ458" s="9">
        <v>-0.30395030281970198</v>
      </c>
      <c r="IA458" s="9">
        <v>-1.1504363995062552E-2</v>
      </c>
      <c r="IB458" s="10">
        <v>0.70299083139177221</v>
      </c>
      <c r="IC458" s="10">
        <v>0.7627182834227304</v>
      </c>
      <c r="ID458" s="10">
        <v>0.81504100025217718</v>
      </c>
      <c r="IE458" s="10">
        <v>0.85215595871323502</v>
      </c>
      <c r="IF458" s="10">
        <v>0.87058179210209929</v>
      </c>
      <c r="IG458" s="10">
        <v>0.87695770425834085</v>
      </c>
      <c r="IH458" s="10">
        <v>0.87847441373370583</v>
      </c>
      <c r="II458" s="10">
        <v>0.87865460766888148</v>
      </c>
      <c r="IJ458" s="10">
        <v>0.87970819434726888</v>
      </c>
      <c r="IK458" s="10">
        <v>0.88183709547192757</v>
      </c>
      <c r="IL458" s="10">
        <v>0.88611585937660642</v>
      </c>
      <c r="IM458" s="10">
        <v>0.89124967130202037</v>
      </c>
      <c r="IN458" s="10">
        <v>0.89379743644180254</v>
      </c>
      <c r="IO458" s="10">
        <v>0.89028584835595947</v>
      </c>
      <c r="IP458" s="10">
        <v>0.88051628779596525</v>
      </c>
      <c r="IQ458" s="10">
        <v>0.86822109690739224</v>
      </c>
      <c r="IR458" s="10">
        <v>0.85810280902924119</v>
      </c>
      <c r="IS458" s="10">
        <v>0.85322055176847988</v>
      </c>
      <c r="IT458" s="10">
        <v>0.85428975114416095</v>
      </c>
      <c r="IU458" s="10">
        <v>0.86054447192852945</v>
      </c>
      <c r="IV458" s="10">
        <v>0.86917882197067797</v>
      </c>
      <c r="IW458" s="10">
        <v>0.87332199098747409</v>
      </c>
      <c r="IX458" s="10">
        <v>0.86710473383665221</v>
      </c>
      <c r="IY458" s="10">
        <v>0.85137423371658416</v>
      </c>
      <c r="IZ458" s="10">
        <v>0.83444817504443602</v>
      </c>
      <c r="JA458" s="10">
        <v>0.82414715019027074</v>
      </c>
      <c r="JB458" s="10">
        <v>0.82244087080463746</v>
      </c>
      <c r="JC458" s="10">
        <v>0.8277660944467955</v>
      </c>
      <c r="JD458" s="10">
        <v>0.83818391324114361</v>
      </c>
      <c r="JE458" s="10">
        <v>0.85428857046422013</v>
      </c>
      <c r="JF458" s="10">
        <v>0.87836350851897804</v>
      </c>
      <c r="JG458" s="10">
        <v>0.90315148345412044</v>
      </c>
      <c r="JH458" s="10">
        <v>0.90375000541640815</v>
      </c>
      <c r="JI458" s="10">
        <v>0.85672382934121516</v>
      </c>
      <c r="JJ458" s="10">
        <v>0.77540859572395782</v>
      </c>
      <c r="JK458" s="10">
        <v>0.70577580458892153</v>
      </c>
      <c r="JL458" s="10">
        <v>0.65660347619230253</v>
      </c>
      <c r="JM458" s="9">
        <v>-0.21733178754295704</v>
      </c>
      <c r="JN458" s="9">
        <v>-5.866652647507109E-2</v>
      </c>
      <c r="JO458" s="9">
        <v>0.1670329586252815</v>
      </c>
      <c r="JP458" s="9">
        <v>0.41127251133545795</v>
      </c>
      <c r="JQ458" s="9">
        <v>0.5922296800593313</v>
      </c>
      <c r="JR458" s="10">
        <v>0.68786069689558527</v>
      </c>
      <c r="JS458" s="10">
        <v>0.72427910384946237</v>
      </c>
      <c r="JT458" s="10">
        <v>0.73233443377169449</v>
      </c>
      <c r="JU458" s="10">
        <v>0.74452167114243029</v>
      </c>
      <c r="JV458" s="10">
        <v>0.76730210802635235</v>
      </c>
      <c r="JW458" s="10">
        <v>0.7863234083377223</v>
      </c>
      <c r="JX458" s="10">
        <v>0.795252790688179</v>
      </c>
      <c r="JY458" s="10">
        <v>0.79176064412815428</v>
      </c>
      <c r="JZ458" s="10">
        <v>0.768451145920095</v>
      </c>
      <c r="KA458" s="10">
        <v>0.71209001110450221</v>
      </c>
      <c r="KB458" s="10">
        <v>0.60665811457202068</v>
      </c>
      <c r="KC458" s="9">
        <v>0.45424363895640374</v>
      </c>
      <c r="KD458" s="9">
        <v>0.29715823403372071</v>
      </c>
      <c r="KE458" s="9">
        <v>0.19319767956872347</v>
      </c>
      <c r="KF458" s="9">
        <v>0.15752543250749429</v>
      </c>
      <c r="KG458" s="9">
        <v>0.1537890621301812</v>
      </c>
      <c r="KH458" s="10">
        <v>0.71128264041537281</v>
      </c>
      <c r="KI458" s="9">
        <v>-0.43747080796197146</v>
      </c>
      <c r="KJ458" s="10">
        <v>0.81739972743120415</v>
      </c>
      <c r="KK458" s="10">
        <v>0.6603168461980069</v>
      </c>
      <c r="KL458" s="10">
        <v>0.93451685899151682</v>
      </c>
      <c r="KM458" s="10">
        <v>0.97259071924025076</v>
      </c>
      <c r="KN458" s="10">
        <v>0.96440268291195508</v>
      </c>
      <c r="KO458" s="10">
        <v>0.9475515419636904</v>
      </c>
      <c r="KP458" s="10">
        <v>0.92973658100262202</v>
      </c>
    </row>
    <row r="459" spans="2:302" x14ac:dyDescent="0.25">
      <c r="B459" s="8" t="s">
        <v>28</v>
      </c>
      <c r="C459" s="10">
        <v>0.90473050595312798</v>
      </c>
      <c r="D459" s="10">
        <v>0.91306487829091532</v>
      </c>
      <c r="E459" s="10">
        <v>0.90330541370029926</v>
      </c>
      <c r="F459" s="10">
        <v>0.86952181891314029</v>
      </c>
      <c r="G459" s="10">
        <v>0.83598718291439855</v>
      </c>
      <c r="H459" s="10">
        <v>0.82928229265949072</v>
      </c>
      <c r="I459" s="10">
        <v>0.84254709685069229</v>
      </c>
      <c r="J459" s="10">
        <v>0.85932373521188843</v>
      </c>
      <c r="K459" s="10">
        <v>0.87253553097943048</v>
      </c>
      <c r="L459" s="10">
        <v>0.8822854467682264</v>
      </c>
      <c r="M459" s="10">
        <v>0.89067352848151526</v>
      </c>
      <c r="N459" s="10">
        <v>0.89977177300342315</v>
      </c>
      <c r="O459" s="10">
        <v>0.91099264090475296</v>
      </c>
      <c r="P459" s="10">
        <v>0.92456789041122212</v>
      </c>
      <c r="Q459" s="10">
        <v>0.93938741034917972</v>
      </c>
      <c r="R459" s="10">
        <v>0.95215486805831651</v>
      </c>
      <c r="S459" s="10">
        <v>0.95800684515906309</v>
      </c>
      <c r="T459" s="10">
        <v>0.95543651983422317</v>
      </c>
      <c r="U459" s="10">
        <v>0.94880334564662971</v>
      </c>
      <c r="V459" s="10">
        <v>0.94347397267826627</v>
      </c>
      <c r="W459" s="10">
        <v>0.79612635439562007</v>
      </c>
      <c r="X459" s="10">
        <v>0.67294278814858299</v>
      </c>
      <c r="Y459" s="10">
        <v>0.62860445472596282</v>
      </c>
      <c r="Z459" s="10">
        <v>0.6790671395195752</v>
      </c>
      <c r="AA459" s="10">
        <v>0.76231396589113964</v>
      </c>
      <c r="AB459" s="10">
        <v>0.82610386545215309</v>
      </c>
      <c r="AC459" s="10">
        <v>0.86218251129083012</v>
      </c>
      <c r="AD459" s="10">
        <v>0.88139476737959799</v>
      </c>
      <c r="AE459" s="10">
        <v>0.89227310070094101</v>
      </c>
      <c r="AF459" s="10">
        <v>0.89887005158796163</v>
      </c>
      <c r="AG459" s="10">
        <v>0.90302201031163798</v>
      </c>
      <c r="AH459" s="10">
        <v>0.90573915867239418</v>
      </c>
      <c r="AI459" s="10">
        <v>0.90769869644912249</v>
      </c>
      <c r="AJ459" s="10">
        <v>0.90937679585646003</v>
      </c>
      <c r="AK459" s="10">
        <v>0.91118695268128624</v>
      </c>
      <c r="AL459" s="10">
        <v>0.91351876241972574</v>
      </c>
      <c r="AM459" s="10">
        <v>0.9167670621162759</v>
      </c>
      <c r="AN459" s="10">
        <v>0.92068257688516841</v>
      </c>
      <c r="AO459" s="10">
        <v>0.92104557637445772</v>
      </c>
      <c r="AP459" s="10">
        <v>0.90238489284957768</v>
      </c>
      <c r="AQ459" s="10">
        <v>0.84845994753827736</v>
      </c>
      <c r="AR459" s="10">
        <v>0.79426136510721002</v>
      </c>
      <c r="AS459" s="10">
        <v>0.79847167380894302</v>
      </c>
      <c r="AT459" s="10">
        <v>0.84253068730963898</v>
      </c>
      <c r="AU459" s="10">
        <v>0.88244155735974228</v>
      </c>
      <c r="AV459" s="10">
        <v>0.90710561891418884</v>
      </c>
      <c r="AW459" s="10">
        <v>0.92228911404517022</v>
      </c>
      <c r="AX459" s="10">
        <v>0.93320842995516751</v>
      </c>
      <c r="AY459" s="10">
        <v>0.94158573829630554</v>
      </c>
      <c r="AZ459" s="10">
        <v>0.94522409941388852</v>
      </c>
      <c r="BA459" s="10">
        <v>0.85938033764515476</v>
      </c>
      <c r="BB459" s="10">
        <v>0.8676242872305524</v>
      </c>
      <c r="BC459" s="10">
        <v>0.87434244939322059</v>
      </c>
      <c r="BD459" s="10">
        <v>0.88004329212436949</v>
      </c>
      <c r="BE459" s="10">
        <v>0.884906059564456</v>
      </c>
      <c r="BF459" s="10">
        <v>0.88856856941616036</v>
      </c>
      <c r="BG459" s="10">
        <v>0.89009258690220572</v>
      </c>
      <c r="BH459" s="10">
        <v>0.88763558392160091</v>
      </c>
      <c r="BI459" s="10">
        <v>0.8783303329960388</v>
      </c>
      <c r="BJ459" s="10">
        <v>0.86501099833269246</v>
      </c>
      <c r="BK459" s="10">
        <v>0.88212243574058846</v>
      </c>
      <c r="BL459" s="10">
        <v>0.93451753143373895</v>
      </c>
      <c r="BM459" s="10">
        <v>0.92541981070875756</v>
      </c>
      <c r="BN459" s="10">
        <v>0.9222790337294291</v>
      </c>
      <c r="BO459" s="10">
        <v>0.92559829061422894</v>
      </c>
      <c r="BP459" s="10">
        <v>0.92053979188180723</v>
      </c>
      <c r="BQ459" s="10">
        <v>0.91482552436226261</v>
      </c>
      <c r="BR459" s="10">
        <v>0.91152797325259849</v>
      </c>
      <c r="BS459" s="10">
        <v>0.91082633755793174</v>
      </c>
      <c r="BT459" s="10">
        <v>0.9122686876276801</v>
      </c>
      <c r="BU459" s="10">
        <v>0.91586056503609858</v>
      </c>
      <c r="BV459" s="10">
        <v>0.92209886122155793</v>
      </c>
      <c r="BW459" s="10">
        <v>0.93116324214959711</v>
      </c>
      <c r="BX459" s="10">
        <v>0.94169662600781512</v>
      </c>
      <c r="BY459" s="10">
        <v>0.95073745766113027</v>
      </c>
      <c r="BZ459" s="10">
        <v>0.95559584476955417</v>
      </c>
      <c r="CA459" s="10">
        <v>0.95625357818822176</v>
      </c>
      <c r="CB459" s="10">
        <v>0.95511201233815324</v>
      </c>
      <c r="CC459" s="10">
        <v>0.95360199204433194</v>
      </c>
      <c r="CD459" s="10">
        <v>0.95019470713730758</v>
      </c>
      <c r="CE459" s="10">
        <v>0.94251793684000307</v>
      </c>
      <c r="CF459" s="10">
        <v>0.93252163782804898</v>
      </c>
      <c r="CG459" s="10">
        <v>0.93035772995721167</v>
      </c>
      <c r="CH459" s="10">
        <v>0.93401479645705665</v>
      </c>
      <c r="CI459" s="10">
        <v>0.92524612743914048</v>
      </c>
      <c r="CJ459" s="10">
        <v>0.90896784618333681</v>
      </c>
      <c r="CK459" s="10">
        <v>0.89461760806723822</v>
      </c>
      <c r="CL459" s="10">
        <v>0.88336369994802788</v>
      </c>
      <c r="CM459" s="10">
        <v>0.8751513275597842</v>
      </c>
      <c r="CN459" s="10">
        <v>0.87050681448640077</v>
      </c>
      <c r="CO459" s="10">
        <v>0.87010609113093274</v>
      </c>
      <c r="CP459" s="10">
        <v>0.87427535527511113</v>
      </c>
      <c r="CQ459" s="10">
        <v>0.88259274692780176</v>
      </c>
      <c r="CR459" s="10">
        <v>0.89363917623580358</v>
      </c>
      <c r="CS459" s="10">
        <v>0.90537129860068644</v>
      </c>
      <c r="CT459" s="10">
        <v>0.91962233840319607</v>
      </c>
      <c r="CU459" s="10">
        <v>0.93292261773662299</v>
      </c>
      <c r="CV459" s="10">
        <v>0.95348955675749414</v>
      </c>
      <c r="CW459" s="10">
        <v>0.96748281286966975</v>
      </c>
      <c r="CX459" s="10">
        <v>0.97320962480190409</v>
      </c>
      <c r="CY459" s="10">
        <v>0.9734731036536558</v>
      </c>
      <c r="CZ459" s="10">
        <v>0.9708636213732369</v>
      </c>
      <c r="DA459" s="10">
        <v>0.96708681563127319</v>
      </c>
      <c r="DB459" s="10">
        <v>0.96683205958913998</v>
      </c>
      <c r="DC459" s="10">
        <v>0.98045900180795509</v>
      </c>
      <c r="DD459" s="10">
        <v>0.9910642506332743</v>
      </c>
      <c r="DE459" s="10">
        <v>0.97907708865296783</v>
      </c>
      <c r="DF459" s="10">
        <v>0.96482253026174081</v>
      </c>
      <c r="DG459" s="10">
        <v>0.95346460133018529</v>
      </c>
      <c r="DH459" s="10">
        <v>0.9441826626867369</v>
      </c>
      <c r="DI459" s="10">
        <v>0.93773363708847512</v>
      </c>
      <c r="DJ459" s="10">
        <v>0.93540653141160146</v>
      </c>
      <c r="DK459" s="10">
        <v>0.9380709871149806</v>
      </c>
      <c r="DL459" s="10">
        <v>0.94621189955913687</v>
      </c>
      <c r="DM459" s="10">
        <v>0.95959738231466118</v>
      </c>
      <c r="DN459" s="10">
        <v>0.97576170321184263</v>
      </c>
      <c r="DO459" s="10">
        <v>0.98998079790082283</v>
      </c>
      <c r="DP459" s="10">
        <v>0.99809831401384819</v>
      </c>
      <c r="DQ459" s="1">
        <v>1</v>
      </c>
      <c r="DR459" s="10">
        <v>0.99945447489447203</v>
      </c>
      <c r="DS459" s="10">
        <v>0.99843417168376403</v>
      </c>
      <c r="DT459" s="10">
        <v>0.9952254892830662</v>
      </c>
      <c r="DU459" s="10">
        <v>0.9873863374134022</v>
      </c>
      <c r="DV459" s="10">
        <v>0.97591958753288943</v>
      </c>
      <c r="DW459" s="10">
        <v>0.96414953733868269</v>
      </c>
      <c r="DX459" s="10">
        <v>0.95385109694001369</v>
      </c>
      <c r="DY459" s="10">
        <v>0.94359313826426816</v>
      </c>
      <c r="DZ459" s="10">
        <v>0.91148457099125912</v>
      </c>
      <c r="EA459" s="10">
        <v>0.93787777612992607</v>
      </c>
      <c r="EB459" s="10">
        <v>0.95428713351260197</v>
      </c>
      <c r="EC459" s="10">
        <v>0.96088297657531418</v>
      </c>
      <c r="ED459" s="10">
        <v>0.96123936297911039</v>
      </c>
      <c r="EE459" s="10">
        <v>0.95860853879957886</v>
      </c>
      <c r="EF459" s="10">
        <v>0.9553354027750236</v>
      </c>
      <c r="EG459" s="10">
        <v>0.95369741440099987</v>
      </c>
      <c r="EH459" s="10">
        <v>0.95507085274246495</v>
      </c>
      <c r="EI459" s="10">
        <v>0.95865114564064269</v>
      </c>
      <c r="EJ459" s="10">
        <v>0.96148562771335189</v>
      </c>
      <c r="EK459" s="10">
        <v>0.95886850362233178</v>
      </c>
      <c r="EL459" s="10">
        <v>0.94979040340940257</v>
      </c>
      <c r="EM459" s="10">
        <v>0.93787001184860719</v>
      </c>
      <c r="EN459" s="10">
        <v>0.92701449318398477</v>
      </c>
      <c r="EO459" s="10">
        <v>0.91997789092420312</v>
      </c>
      <c r="EP459" s="10">
        <v>0.91856181230191825</v>
      </c>
      <c r="EQ459" s="10">
        <v>0.92397130398807625</v>
      </c>
      <c r="ER459" s="10">
        <v>0.93668885756651266</v>
      </c>
      <c r="ES459" s="10">
        <v>0.95536954954132614</v>
      </c>
      <c r="ET459" s="10">
        <v>0.97416313685201217</v>
      </c>
      <c r="EU459" s="10">
        <v>0.98265802930970614</v>
      </c>
      <c r="EV459" s="10">
        <v>0.97994284369921392</v>
      </c>
      <c r="EW459" s="10">
        <v>0.97598808229488221</v>
      </c>
      <c r="EX459" s="10">
        <v>0.97014688795184245</v>
      </c>
      <c r="EY459" s="10">
        <v>0.95976093378403671</v>
      </c>
      <c r="EZ459" s="10">
        <v>0.95472372510597581</v>
      </c>
      <c r="FA459" s="10">
        <v>0.9582524928534456</v>
      </c>
      <c r="FB459" s="10">
        <v>0.96613489210283698</v>
      </c>
      <c r="FC459" s="10">
        <v>0.9736109011156131</v>
      </c>
      <c r="FD459" s="10">
        <v>0.72903156303604677</v>
      </c>
      <c r="FE459" s="10">
        <v>0.74669511747471573</v>
      </c>
      <c r="FF459" s="10">
        <v>0.76843131990812996</v>
      </c>
      <c r="FG459" s="10">
        <v>0.7926499562227759</v>
      </c>
      <c r="FH459" s="10">
        <v>0.81331113430566693</v>
      </c>
      <c r="FI459" s="10">
        <v>0.82376321355822923</v>
      </c>
      <c r="FJ459" s="10">
        <v>0.82845952754712904</v>
      </c>
      <c r="FK459" s="10">
        <v>0.83841253435027752</v>
      </c>
      <c r="FL459" s="10">
        <v>0.85740373656771873</v>
      </c>
      <c r="FM459" s="10">
        <v>0.88061643511622467</v>
      </c>
      <c r="FN459" s="10">
        <v>0.9018158123646286</v>
      </c>
      <c r="FO459" s="10">
        <v>0.91845894861822686</v>
      </c>
      <c r="FP459" s="10">
        <v>0.93135530034721858</v>
      </c>
      <c r="FQ459" s="10">
        <v>0.94262995733109012</v>
      </c>
      <c r="FR459" s="10">
        <v>0.95365693165769805</v>
      </c>
      <c r="FS459" s="10">
        <v>0.96363544818221492</v>
      </c>
      <c r="FT459" s="10">
        <v>0.96970076783078418</v>
      </c>
      <c r="FU459" s="10">
        <v>0.96973141977148081</v>
      </c>
      <c r="FV459" s="10">
        <v>0.96598921187219866</v>
      </c>
      <c r="FW459" s="10">
        <v>0.96400209007660032</v>
      </c>
      <c r="FX459" s="10">
        <v>0.96670429970141036</v>
      </c>
      <c r="FY459" s="10">
        <v>0.97113637599001101</v>
      </c>
      <c r="FZ459" s="10">
        <v>0.9723392773068783</v>
      </c>
      <c r="GA459" s="10">
        <v>0.96678045087224096</v>
      </c>
      <c r="GB459" s="10">
        <v>0.95320819262896972</v>
      </c>
      <c r="GC459" s="10">
        <v>0.93397237778742337</v>
      </c>
      <c r="GD459" s="10">
        <v>0.91403874775869953</v>
      </c>
      <c r="GE459" s="10">
        <v>0.89652374378553867</v>
      </c>
      <c r="GF459" s="10">
        <v>0.87977917317243326</v>
      </c>
      <c r="GG459" s="10">
        <v>0.86023557106469872</v>
      </c>
      <c r="GH459" s="10">
        <v>0.83449211837954373</v>
      </c>
      <c r="GI459" s="10">
        <v>0.8021308091731012</v>
      </c>
      <c r="GJ459" s="10">
        <v>0.76757651702608565</v>
      </c>
      <c r="GK459" s="10">
        <v>0.73811259168616639</v>
      </c>
      <c r="GL459" s="10">
        <v>0.71598526173496535</v>
      </c>
      <c r="GM459" s="10">
        <v>0.70114862054899563</v>
      </c>
      <c r="GN459" s="10">
        <v>0.69197385966337965</v>
      </c>
      <c r="GO459" s="10">
        <v>0.68643386965367115</v>
      </c>
      <c r="GP459" s="10">
        <v>0.67898777596142368</v>
      </c>
      <c r="GQ459" s="10">
        <v>0.6438592336337281</v>
      </c>
      <c r="GR459" s="10">
        <v>0.67509832000154679</v>
      </c>
      <c r="GS459" s="10">
        <v>0.73386790361755305</v>
      </c>
      <c r="GT459" s="10">
        <v>0.77078992617428133</v>
      </c>
      <c r="GU459" s="10">
        <v>0.78267646730134022</v>
      </c>
      <c r="GV459" s="10">
        <v>0.78333957532401433</v>
      </c>
      <c r="GW459" s="10">
        <v>0.78285820746621648</v>
      </c>
      <c r="GX459" s="10">
        <v>0.78636381908523034</v>
      </c>
      <c r="GY459" s="10">
        <v>0.7964486169784617</v>
      </c>
      <c r="GZ459" s="10">
        <v>0.81454578504079611</v>
      </c>
      <c r="HA459" s="10">
        <v>0.84080207248953742</v>
      </c>
      <c r="HB459" s="10">
        <v>0.87250500873546089</v>
      </c>
      <c r="HC459" s="10">
        <v>0.90381148793826493</v>
      </c>
      <c r="HD459" s="10">
        <v>0.9264718399104338</v>
      </c>
      <c r="HE459" s="10">
        <v>0.93462104970241977</v>
      </c>
      <c r="HF459" s="10">
        <v>0.92985808119406421</v>
      </c>
      <c r="HG459" s="10">
        <v>0.92277166979525882</v>
      </c>
      <c r="HH459" s="10">
        <v>0.9192516471962896</v>
      </c>
      <c r="HI459" s="10">
        <v>0.91922898585930291</v>
      </c>
      <c r="HJ459" s="10">
        <v>0.921653309492666</v>
      </c>
      <c r="HK459" s="10">
        <v>0.92587461167262031</v>
      </c>
      <c r="HL459" s="10">
        <v>0.93148204711921712</v>
      </c>
      <c r="HM459" s="10">
        <v>0.93854782050590801</v>
      </c>
      <c r="HN459" s="10">
        <v>0.94687707497072549</v>
      </c>
      <c r="HO459" s="10">
        <v>0.95590168091577998</v>
      </c>
      <c r="HP459" s="10">
        <v>0.96312058631227404</v>
      </c>
      <c r="HQ459" s="10">
        <v>0.95975073063198768</v>
      </c>
      <c r="HR459" s="10">
        <v>0.92908535664648961</v>
      </c>
      <c r="HS459" s="10">
        <v>0.85344753597570844</v>
      </c>
      <c r="HT459" s="10">
        <v>0.72395991860488151</v>
      </c>
      <c r="HU459" s="9">
        <v>0.54322796303463416</v>
      </c>
      <c r="HV459" s="9">
        <v>0.29120222826162001</v>
      </c>
      <c r="HW459" s="9">
        <v>-0.11121434609811562</v>
      </c>
      <c r="HX459" s="10">
        <v>-0.60398518460294448</v>
      </c>
      <c r="HY459" s="10">
        <v>-0.62451163194741799</v>
      </c>
      <c r="HZ459" s="9">
        <v>-0.32127400363092645</v>
      </c>
      <c r="IA459" s="9">
        <v>-2.9610903178411866E-2</v>
      </c>
      <c r="IB459" s="10">
        <v>0.67592308473806029</v>
      </c>
      <c r="IC459" s="10">
        <v>0.7369416890391467</v>
      </c>
      <c r="ID459" s="10">
        <v>0.79257018856355632</v>
      </c>
      <c r="IE459" s="10">
        <v>0.83329757458391529</v>
      </c>
      <c r="IF459" s="10">
        <v>0.85403204014702239</v>
      </c>
      <c r="IG459" s="10">
        <v>0.86104502942178152</v>
      </c>
      <c r="IH459" s="10">
        <v>0.86199567543099009</v>
      </c>
      <c r="II459" s="10">
        <v>0.86090540891818579</v>
      </c>
      <c r="IJ459" s="10">
        <v>0.86071373780187088</v>
      </c>
      <c r="IK459" s="10">
        <v>0.86213936847201034</v>
      </c>
      <c r="IL459" s="10">
        <v>0.86668459622611627</v>
      </c>
      <c r="IM459" s="10">
        <v>0.87298624299959793</v>
      </c>
      <c r="IN459" s="10">
        <v>0.87703995839625348</v>
      </c>
      <c r="IO459" s="10">
        <v>0.87470178618034145</v>
      </c>
      <c r="IP459" s="10">
        <v>0.86547843923245904</v>
      </c>
      <c r="IQ459" s="10">
        <v>0.85328946944816586</v>
      </c>
      <c r="IR459" s="10">
        <v>0.84317024259403761</v>
      </c>
      <c r="IS459" s="10">
        <v>0.83830545362213804</v>
      </c>
      <c r="IT459" s="10">
        <v>0.83955469443339226</v>
      </c>
      <c r="IU459" s="10">
        <v>0.84626720111600617</v>
      </c>
      <c r="IV459" s="10">
        <v>0.85560822596239561</v>
      </c>
      <c r="IW459" s="10">
        <v>0.86025249426225614</v>
      </c>
      <c r="IX459" s="10">
        <v>0.85362986492007775</v>
      </c>
      <c r="IY459" s="10">
        <v>0.83645601870229569</v>
      </c>
      <c r="IZ459" s="10">
        <v>0.81760541355859884</v>
      </c>
      <c r="JA459" s="10">
        <v>0.80549139508936041</v>
      </c>
      <c r="JB459" s="10">
        <v>0.80234318596220211</v>
      </c>
      <c r="JC459" s="10">
        <v>0.80666413605325871</v>
      </c>
      <c r="JD459" s="10">
        <v>0.81663813444948397</v>
      </c>
      <c r="JE459" s="10">
        <v>0.83337366319638162</v>
      </c>
      <c r="JF459" s="10">
        <v>0.86019251619267334</v>
      </c>
      <c r="JG459" s="10">
        <v>0.89061432216825565</v>
      </c>
      <c r="JH459" s="10">
        <v>0.89859546669108281</v>
      </c>
      <c r="JI459" s="10">
        <v>0.8575082561812849</v>
      </c>
      <c r="JJ459" s="10">
        <v>0.77653692149255626</v>
      </c>
      <c r="JK459" s="10">
        <v>0.70032395266840508</v>
      </c>
      <c r="JL459" s="10">
        <v>0.64231260623584208</v>
      </c>
      <c r="JM459" s="9">
        <v>-0.21848284199490534</v>
      </c>
      <c r="JN459" s="9">
        <v>-6.4261925927114882E-2</v>
      </c>
      <c r="JO459" s="9">
        <v>0.15456608133903482</v>
      </c>
      <c r="JP459" s="9">
        <v>0.39146945690343582</v>
      </c>
      <c r="JQ459" s="9">
        <v>0.56715052878077832</v>
      </c>
      <c r="JR459" s="10">
        <v>0.65960377125595449</v>
      </c>
      <c r="JS459" s="10">
        <v>0.69351867843381965</v>
      </c>
      <c r="JT459" s="10">
        <v>0.69949722749543275</v>
      </c>
      <c r="JU459" s="10">
        <v>0.7109253919763443</v>
      </c>
      <c r="JV459" s="10">
        <v>0.73412010471432942</v>
      </c>
      <c r="JW459" s="10">
        <v>0.75368326774973993</v>
      </c>
      <c r="JX459" s="10">
        <v>0.76298963186955437</v>
      </c>
      <c r="JY459" s="10">
        <v>0.75990418953272443</v>
      </c>
      <c r="JZ459" s="10">
        <v>0.73716927646544095</v>
      </c>
      <c r="KA459" s="10">
        <v>0.68164940683862996</v>
      </c>
      <c r="KB459" s="9">
        <v>0.57729400133685271</v>
      </c>
      <c r="KC459" s="9">
        <v>0.42582916636791329</v>
      </c>
      <c r="KD459" s="9">
        <v>0.26815640505392829</v>
      </c>
      <c r="KE459" s="9">
        <v>0.15999942041336762</v>
      </c>
      <c r="KF459" s="9">
        <v>0.11602438461664177</v>
      </c>
      <c r="KG459" s="9">
        <v>0.10293564564038292</v>
      </c>
      <c r="KH459" s="10">
        <v>0.69825409551462247</v>
      </c>
      <c r="KI459" s="9">
        <v>-0.43420351023224563</v>
      </c>
      <c r="KJ459" s="10">
        <v>0.82374846321657458</v>
      </c>
      <c r="KK459" s="10">
        <v>0.65433157017487531</v>
      </c>
      <c r="KL459" s="10">
        <v>0.92814347469485703</v>
      </c>
      <c r="KM459" s="10">
        <v>0.96586149375084318</v>
      </c>
      <c r="KN459" s="10">
        <v>0.95766487277121037</v>
      </c>
      <c r="KO459" s="10">
        <v>0.94103193954183295</v>
      </c>
      <c r="KP459" s="10">
        <v>0.92326588572389023</v>
      </c>
    </row>
    <row r="460" spans="2:302" x14ac:dyDescent="0.25">
      <c r="B460" s="8" t="s">
        <v>28</v>
      </c>
      <c r="C460" s="10">
        <v>0.90340244221671351</v>
      </c>
      <c r="D460" s="10">
        <v>0.91222766759609819</v>
      </c>
      <c r="E460" s="10">
        <v>0.90122397289315359</v>
      </c>
      <c r="F460" s="10">
        <v>0.86462818716632339</v>
      </c>
      <c r="G460" s="10">
        <v>0.82849899689337547</v>
      </c>
      <c r="H460" s="10">
        <v>0.82070901199190893</v>
      </c>
      <c r="I460" s="10">
        <v>0.83415395063125652</v>
      </c>
      <c r="J460" s="10">
        <v>0.85163472109770866</v>
      </c>
      <c r="K460" s="10">
        <v>0.86557195065670633</v>
      </c>
      <c r="L460" s="10">
        <v>0.87587625489324528</v>
      </c>
      <c r="M460" s="10">
        <v>0.88461778986286033</v>
      </c>
      <c r="N460" s="10">
        <v>0.89390491815389139</v>
      </c>
      <c r="O460" s="10">
        <v>0.90526303942866948</v>
      </c>
      <c r="P460" s="10">
        <v>0.91916880407249713</v>
      </c>
      <c r="Q460" s="10">
        <v>0.93483958741647177</v>
      </c>
      <c r="R460" s="10">
        <v>0.94914335269538197</v>
      </c>
      <c r="S460" s="10">
        <v>0.95698025801362707</v>
      </c>
      <c r="T460" s="10">
        <v>0.95626964709775275</v>
      </c>
      <c r="U460" s="10">
        <v>0.95080839370359727</v>
      </c>
      <c r="V460" s="10">
        <v>0.94565121242911399</v>
      </c>
      <c r="W460" s="10">
        <v>0.78712894767234476</v>
      </c>
      <c r="X460" s="10">
        <v>0.65980296539091887</v>
      </c>
      <c r="Y460" s="10">
        <v>0.61366946997201277</v>
      </c>
      <c r="Z460" s="10">
        <v>0.66462870212764691</v>
      </c>
      <c r="AA460" s="10">
        <v>0.74996820268195519</v>
      </c>
      <c r="AB460" s="10">
        <v>0.81614871205871709</v>
      </c>
      <c r="AC460" s="10">
        <v>0.85395883725112376</v>
      </c>
      <c r="AD460" s="10">
        <v>0.87413268071976025</v>
      </c>
      <c r="AE460" s="10">
        <v>0.88544081063382074</v>
      </c>
      <c r="AF460" s="10">
        <v>0.89216700680635297</v>
      </c>
      <c r="AG460" s="10">
        <v>0.89629354473996115</v>
      </c>
      <c r="AH460" s="10">
        <v>0.89891079989239775</v>
      </c>
      <c r="AI460" s="10">
        <v>0.90074109455163676</v>
      </c>
      <c r="AJ460" s="10">
        <v>0.90229555924385019</v>
      </c>
      <c r="AK460" s="10">
        <v>0.90403453764354191</v>
      </c>
      <c r="AL460" s="10">
        <v>0.90642149854996223</v>
      </c>
      <c r="AM460" s="10">
        <v>0.90998518631767666</v>
      </c>
      <c r="AN460" s="10">
        <v>0.91474021878895295</v>
      </c>
      <c r="AO460" s="10">
        <v>0.91695003611594705</v>
      </c>
      <c r="AP460" s="10">
        <v>0.90162674070052229</v>
      </c>
      <c r="AQ460" s="10">
        <v>0.85187688699189879</v>
      </c>
      <c r="AR460" s="10">
        <v>0.80029205916141366</v>
      </c>
      <c r="AS460" s="10">
        <v>0.80428373255693786</v>
      </c>
      <c r="AT460" s="10">
        <v>0.84630663695084907</v>
      </c>
      <c r="AU460" s="10">
        <v>0.88386544600999517</v>
      </c>
      <c r="AV460" s="10">
        <v>0.90669829228143706</v>
      </c>
      <c r="AW460" s="10">
        <v>0.92069817834923617</v>
      </c>
      <c r="AX460" s="10">
        <v>0.93101726057984857</v>
      </c>
      <c r="AY460" s="10">
        <v>0.93937968767152735</v>
      </c>
      <c r="AZ460" s="10">
        <v>0.94371542947027209</v>
      </c>
      <c r="BA460" s="10">
        <v>0.84949493607756821</v>
      </c>
      <c r="BB460" s="10">
        <v>0.85816942385489481</v>
      </c>
      <c r="BC460" s="10">
        <v>0.86524404295375801</v>
      </c>
      <c r="BD460" s="10">
        <v>0.87124036650355874</v>
      </c>
      <c r="BE460" s="10">
        <v>0.87634022441746495</v>
      </c>
      <c r="BF460" s="10">
        <v>0.88015983692781896</v>
      </c>
      <c r="BG460" s="10">
        <v>0.8817108145155883</v>
      </c>
      <c r="BH460" s="10">
        <v>0.87906502571468237</v>
      </c>
      <c r="BI460" s="10">
        <v>0.86925557353104799</v>
      </c>
      <c r="BJ460" s="10">
        <v>0.85527677521303369</v>
      </c>
      <c r="BK460" s="10">
        <v>0.87300929241044745</v>
      </c>
      <c r="BL460" s="10">
        <v>0.92980053665176088</v>
      </c>
      <c r="BM460" s="10">
        <v>0.92570919375849836</v>
      </c>
      <c r="BN460" s="10">
        <v>0.92220294798020008</v>
      </c>
      <c r="BO460" s="10">
        <v>0.92343401920163948</v>
      </c>
      <c r="BP460" s="10">
        <v>0.91693075903912369</v>
      </c>
      <c r="BQ460" s="10">
        <v>0.91030873852947225</v>
      </c>
      <c r="BR460" s="10">
        <v>0.906343345930545</v>
      </c>
      <c r="BS460" s="10">
        <v>0.90509763734478466</v>
      </c>
      <c r="BT460" s="10">
        <v>0.90614604014615996</v>
      </c>
      <c r="BU460" s="10">
        <v>0.90959811194353224</v>
      </c>
      <c r="BV460" s="10">
        <v>0.91606341645794764</v>
      </c>
      <c r="BW460" s="10">
        <v>0.92580419067657671</v>
      </c>
      <c r="BX460" s="10">
        <v>0.9374705401843082</v>
      </c>
      <c r="BY460" s="10">
        <v>0.94796979128061309</v>
      </c>
      <c r="BZ460" s="10">
        <v>0.95432141478839394</v>
      </c>
      <c r="CA460" s="10">
        <v>0.95617942108949416</v>
      </c>
      <c r="CB460" s="10">
        <v>0.95579560366928407</v>
      </c>
      <c r="CC460" s="10">
        <v>0.95471697184252646</v>
      </c>
      <c r="CD460" s="10">
        <v>0.95168573619913321</v>
      </c>
      <c r="CE460" s="10">
        <v>0.94456085379555055</v>
      </c>
      <c r="CF460" s="10">
        <v>0.93511902106652556</v>
      </c>
      <c r="CG460" s="10">
        <v>0.93262114026204201</v>
      </c>
      <c r="CH460" s="10">
        <v>0.93463245884617363</v>
      </c>
      <c r="CI460" s="10">
        <v>0.92399409349952799</v>
      </c>
      <c r="CJ460" s="10">
        <v>0.90648464231328574</v>
      </c>
      <c r="CK460" s="10">
        <v>0.8914043756683997</v>
      </c>
      <c r="CL460" s="10">
        <v>0.87966504228134645</v>
      </c>
      <c r="CM460" s="10">
        <v>0.87105345106942555</v>
      </c>
      <c r="CN460" s="10">
        <v>0.86597735813703169</v>
      </c>
      <c r="CO460" s="10">
        <v>0.86504798502428437</v>
      </c>
      <c r="CP460" s="10">
        <v>0.86859029920935615</v>
      </c>
      <c r="CQ460" s="10">
        <v>0.87634085169163034</v>
      </c>
      <c r="CR460" s="10">
        <v>0.88715604535468062</v>
      </c>
      <c r="CS460" s="10">
        <v>0.89918917441052326</v>
      </c>
      <c r="CT460" s="10">
        <v>0.92646842210144709</v>
      </c>
      <c r="CU460" s="10">
        <v>0.93850265894168328</v>
      </c>
      <c r="CV460" s="10">
        <v>0.95713328861787283</v>
      </c>
      <c r="CW460" s="10">
        <v>0.96910113042130852</v>
      </c>
      <c r="CX460" s="10">
        <v>0.97311405336968337</v>
      </c>
      <c r="CY460" s="10">
        <v>0.97214466141490019</v>
      </c>
      <c r="CZ460" s="10">
        <v>0.96891965698418847</v>
      </c>
      <c r="DA460" s="10">
        <v>0.96530447145816567</v>
      </c>
      <c r="DB460" s="10">
        <v>0.96596111857772593</v>
      </c>
      <c r="DC460" s="10">
        <v>0.98072584917801664</v>
      </c>
      <c r="DD460" s="10">
        <v>0.99208919555566455</v>
      </c>
      <c r="DE460" s="10">
        <v>0.97989486560157069</v>
      </c>
      <c r="DF460" s="10">
        <v>0.96455171656499072</v>
      </c>
      <c r="DG460" s="10">
        <v>0.95188312124112262</v>
      </c>
      <c r="DH460" s="10">
        <v>0.94141890183344434</v>
      </c>
      <c r="DI460" s="10">
        <v>0.93400461051281303</v>
      </c>
      <c r="DJ460" s="10">
        <v>0.93093855759068234</v>
      </c>
      <c r="DK460" s="10">
        <v>0.93309556596926646</v>
      </c>
      <c r="DL460" s="10">
        <v>0.94101565972802126</v>
      </c>
      <c r="DM460" s="10">
        <v>0.95456382695200037</v>
      </c>
      <c r="DN460" s="10">
        <v>0.97136813406640909</v>
      </c>
      <c r="DO460" s="10">
        <v>0.98666388374448122</v>
      </c>
      <c r="DP460" s="10">
        <v>0.99614139279904534</v>
      </c>
      <c r="DQ460" s="10">
        <v>0.99945447489447203</v>
      </c>
      <c r="DR460" s="1">
        <v>1</v>
      </c>
      <c r="DS460" s="10">
        <v>0.99925456517236289</v>
      </c>
      <c r="DT460" s="10">
        <v>0.99551045863464838</v>
      </c>
      <c r="DU460" s="10">
        <v>0.98688333593689181</v>
      </c>
      <c r="DV460" s="10">
        <v>0.97472852576230595</v>
      </c>
      <c r="DW460" s="10">
        <v>0.96238599309036277</v>
      </c>
      <c r="DX460" s="10">
        <v>0.95159795851287998</v>
      </c>
      <c r="DY460" s="10">
        <v>0.94105190796777138</v>
      </c>
      <c r="DZ460" s="10">
        <v>0.90332974917297104</v>
      </c>
      <c r="EA460" s="10">
        <v>0.93163806865105703</v>
      </c>
      <c r="EB460" s="10">
        <v>0.94969571705425726</v>
      </c>
      <c r="EC460" s="10">
        <v>0.95724239927013188</v>
      </c>
      <c r="ED460" s="10">
        <v>0.95784637131860451</v>
      </c>
      <c r="EE460" s="10">
        <v>0.95505367753797865</v>
      </c>
      <c r="EF460" s="10">
        <v>0.95161561956848695</v>
      </c>
      <c r="EG460" s="10">
        <v>0.95015087442188118</v>
      </c>
      <c r="EH460" s="10">
        <v>0.95199813877083128</v>
      </c>
      <c r="EI460" s="10">
        <v>0.95603014646163631</v>
      </c>
      <c r="EJ460" s="10">
        <v>0.95898339318626624</v>
      </c>
      <c r="EK460" s="10">
        <v>0.95616460950982285</v>
      </c>
      <c r="EL460" s="10">
        <v>0.94677217495185939</v>
      </c>
      <c r="EM460" s="10">
        <v>0.93460872436148146</v>
      </c>
      <c r="EN460" s="10">
        <v>0.92359407294247142</v>
      </c>
      <c r="EO460" s="10">
        <v>0.91645228290463143</v>
      </c>
      <c r="EP460" s="10">
        <v>0.91497552180298936</v>
      </c>
      <c r="EQ460" s="10">
        <v>0.92043364628166602</v>
      </c>
      <c r="ER460" s="10">
        <v>0.93346051661808749</v>
      </c>
      <c r="ES460" s="10">
        <v>0.95296910410500768</v>
      </c>
      <c r="ET460" s="10">
        <v>0.97335725385127103</v>
      </c>
      <c r="EU460" s="10">
        <v>0.98395870533828933</v>
      </c>
      <c r="EV460" s="10">
        <v>0.98259338626977333</v>
      </c>
      <c r="EW460" s="10">
        <v>0.97766179562348032</v>
      </c>
      <c r="EX460" s="10">
        <v>0.9686789239258764</v>
      </c>
      <c r="EY460" s="10">
        <v>0.95559097131977899</v>
      </c>
      <c r="EZ460" s="10">
        <v>0.94973681999309523</v>
      </c>
      <c r="FA460" s="10">
        <v>0.9538451515012577</v>
      </c>
      <c r="FB460" s="10">
        <v>0.96308154110079647</v>
      </c>
      <c r="FC460" s="10">
        <v>0.97230202543294697</v>
      </c>
      <c r="FD460" s="10">
        <v>0.72499995049485277</v>
      </c>
      <c r="FE460" s="10">
        <v>0.74195702610822767</v>
      </c>
      <c r="FF460" s="10">
        <v>0.76257206545797807</v>
      </c>
      <c r="FG460" s="10">
        <v>0.78505617674606964</v>
      </c>
      <c r="FH460" s="10">
        <v>0.80345889805121884</v>
      </c>
      <c r="FI460" s="10">
        <v>0.81181587963608037</v>
      </c>
      <c r="FJ460" s="10">
        <v>0.8154563742961638</v>
      </c>
      <c r="FK460" s="10">
        <v>0.82567583841552017</v>
      </c>
      <c r="FL460" s="10">
        <v>0.84598551869054628</v>
      </c>
      <c r="FM460" s="10">
        <v>0.87106150466406929</v>
      </c>
      <c r="FN460" s="10">
        <v>0.89416312083896266</v>
      </c>
      <c r="FO460" s="10">
        <v>0.91245049474152962</v>
      </c>
      <c r="FP460" s="10">
        <v>0.92669187040073076</v>
      </c>
      <c r="FQ460" s="10">
        <v>0.9391168939940997</v>
      </c>
      <c r="FR460" s="10">
        <v>0.95122331623202205</v>
      </c>
      <c r="FS460" s="10">
        <v>0.96226062453383499</v>
      </c>
      <c r="FT460" s="10">
        <v>0.96930741395460784</v>
      </c>
      <c r="FU460" s="10">
        <v>0.97007704846193743</v>
      </c>
      <c r="FV460" s="10">
        <v>0.96666801354574872</v>
      </c>
      <c r="FW460" s="10">
        <v>0.96454597684692578</v>
      </c>
      <c r="FX460" s="10">
        <v>0.96669642173527248</v>
      </c>
      <c r="FY460" s="10">
        <v>0.97028828030459857</v>
      </c>
      <c r="FZ460" s="10">
        <v>0.97049407771143659</v>
      </c>
      <c r="GA460" s="10">
        <v>0.96375287543543975</v>
      </c>
      <c r="GB460" s="10">
        <v>0.94882652261841316</v>
      </c>
      <c r="GC460" s="10">
        <v>0.92825763961280661</v>
      </c>
      <c r="GD460" s="10">
        <v>0.90735491995283402</v>
      </c>
      <c r="GE460" s="10">
        <v>0.8893738617280641</v>
      </c>
      <c r="GF460" s="10">
        <v>0.87265876204570181</v>
      </c>
      <c r="GG460" s="10">
        <v>0.85355232079831467</v>
      </c>
      <c r="GH460" s="10">
        <v>0.828540125220247</v>
      </c>
      <c r="GI460" s="10">
        <v>0.79706831884655527</v>
      </c>
      <c r="GJ460" s="10">
        <v>0.76344228539939296</v>
      </c>
      <c r="GK460" s="10">
        <v>0.73485090801078912</v>
      </c>
      <c r="GL460" s="10">
        <v>0.71349122050487801</v>
      </c>
      <c r="GM460" s="10">
        <v>0.69916334180356621</v>
      </c>
      <c r="GN460" s="10">
        <v>0.69021257389687496</v>
      </c>
      <c r="GO460" s="10">
        <v>0.68465739164805328</v>
      </c>
      <c r="GP460" s="10">
        <v>0.67178646078061599</v>
      </c>
      <c r="GQ460" s="10">
        <v>0.63602057788237476</v>
      </c>
      <c r="GR460" s="10">
        <v>0.668162568308726</v>
      </c>
      <c r="GS460" s="10">
        <v>0.72858069193989905</v>
      </c>
      <c r="GT460" s="10">
        <v>0.76681752002414161</v>
      </c>
      <c r="GU460" s="10">
        <v>0.77945549283739046</v>
      </c>
      <c r="GV460" s="10">
        <v>0.78052964469929786</v>
      </c>
      <c r="GW460" s="10">
        <v>0.78028753300974962</v>
      </c>
      <c r="GX460" s="10">
        <v>0.78393664415890452</v>
      </c>
      <c r="GY460" s="10">
        <v>0.79409118861841432</v>
      </c>
      <c r="GZ460" s="10">
        <v>0.81220029631795987</v>
      </c>
      <c r="HA460" s="10">
        <v>0.83844136400751279</v>
      </c>
      <c r="HB460" s="10">
        <v>0.87013744127395398</v>
      </c>
      <c r="HC460" s="10">
        <v>0.90137780007367119</v>
      </c>
      <c r="HD460" s="10">
        <v>0.92350783914723744</v>
      </c>
      <c r="HE460" s="10">
        <v>0.93029734208453718</v>
      </c>
      <c r="HF460" s="10">
        <v>0.92408720117298537</v>
      </c>
      <c r="HG460" s="10">
        <v>0.91642668448482856</v>
      </c>
      <c r="HH460" s="10">
        <v>0.91298324051556123</v>
      </c>
      <c r="HI460" s="10">
        <v>0.91315657728858868</v>
      </c>
      <c r="HJ460" s="10">
        <v>0.91566624232427107</v>
      </c>
      <c r="HK460" s="10">
        <v>0.91986903543000065</v>
      </c>
      <c r="HL460" s="10">
        <v>0.92542392524977246</v>
      </c>
      <c r="HM460" s="10">
        <v>0.93248733619478863</v>
      </c>
      <c r="HN460" s="10">
        <v>0.94095209238780186</v>
      </c>
      <c r="HO460" s="10">
        <v>0.9503553690576767</v>
      </c>
      <c r="HP460" s="10">
        <v>0.9582836375965138</v>
      </c>
      <c r="HQ460" s="10">
        <v>0.95584043330138091</v>
      </c>
      <c r="HR460" s="10">
        <v>0.92576138688686271</v>
      </c>
      <c r="HS460" s="10">
        <v>0.84966538011454185</v>
      </c>
      <c r="HT460" s="10">
        <v>0.71862763249832751</v>
      </c>
      <c r="HU460" s="9">
        <v>0.53585185063858798</v>
      </c>
      <c r="HV460" s="9">
        <v>0.28170719699814745</v>
      </c>
      <c r="HW460" s="9">
        <v>-0.12228659270622627</v>
      </c>
      <c r="HX460" s="10">
        <v>-0.61336104840036976</v>
      </c>
      <c r="HY460" s="10">
        <v>-0.62894516902025055</v>
      </c>
      <c r="HZ460" s="9">
        <v>-0.32300938891554087</v>
      </c>
      <c r="IA460" s="9">
        <v>-3.0557374530911473E-2</v>
      </c>
      <c r="IB460" s="10">
        <v>0.66911472881967138</v>
      </c>
      <c r="IC460" s="10">
        <v>0.73036298717532422</v>
      </c>
      <c r="ID460" s="10">
        <v>0.78705659649887794</v>
      </c>
      <c r="IE460" s="10">
        <v>0.8290238870661597</v>
      </c>
      <c r="IF460" s="10">
        <v>0.85054135709330847</v>
      </c>
      <c r="IG460" s="10">
        <v>0.85771939602196923</v>
      </c>
      <c r="IH460" s="10">
        <v>0.85838218147432133</v>
      </c>
      <c r="II460" s="10">
        <v>0.85675076124862581</v>
      </c>
      <c r="IJ460" s="10">
        <v>0.85601202987744718</v>
      </c>
      <c r="IK460" s="10">
        <v>0.8571411075396741</v>
      </c>
      <c r="IL460" s="10">
        <v>0.86186353136224536</v>
      </c>
      <c r="IM460" s="10">
        <v>0.86875490117531173</v>
      </c>
      <c r="IN460" s="10">
        <v>0.87356309124613263</v>
      </c>
      <c r="IO460" s="10">
        <v>0.87189222418701962</v>
      </c>
      <c r="IP460" s="10">
        <v>0.86315275046995843</v>
      </c>
      <c r="IQ460" s="10">
        <v>0.85126868426706936</v>
      </c>
      <c r="IR460" s="10">
        <v>0.8413410321038397</v>
      </c>
      <c r="IS460" s="10">
        <v>0.83658891796613921</v>
      </c>
      <c r="IT460" s="10">
        <v>0.83792823883026679</v>
      </c>
      <c r="IU460" s="10">
        <v>0.84473935834176739</v>
      </c>
      <c r="IV460" s="10">
        <v>0.85421098809445872</v>
      </c>
      <c r="IW460" s="10">
        <v>0.85897010471892976</v>
      </c>
      <c r="IX460" s="10">
        <v>0.8522716082040328</v>
      </c>
      <c r="IY460" s="10">
        <v>0.83473159105866435</v>
      </c>
      <c r="IZ460" s="10">
        <v>0.8153020988535622</v>
      </c>
      <c r="JA460" s="10">
        <v>0.80255216420236963</v>
      </c>
      <c r="JB460" s="10">
        <v>0.79880558710872285</v>
      </c>
      <c r="JC460" s="10">
        <v>0.80259424312056171</v>
      </c>
      <c r="JD460" s="10">
        <v>0.81218976428169654</v>
      </c>
      <c r="JE460" s="10">
        <v>0.82891111369461923</v>
      </c>
      <c r="JF460" s="10">
        <v>0.85643813156150428</v>
      </c>
      <c r="JG460" s="10">
        <v>0.88852748912943125</v>
      </c>
      <c r="JH460" s="10">
        <v>0.89878604823440988</v>
      </c>
      <c r="JI460" s="10">
        <v>0.8596878859965662</v>
      </c>
      <c r="JJ460" s="10">
        <v>0.77936212773770708</v>
      </c>
      <c r="JK460" s="10">
        <v>0.70213199894204281</v>
      </c>
      <c r="JL460" s="10">
        <v>0.64236757531105704</v>
      </c>
      <c r="JM460" s="9">
        <v>-0.21113514791854368</v>
      </c>
      <c r="JN460" s="9">
        <v>-5.8453536558704708E-2</v>
      </c>
      <c r="JO460" s="9">
        <v>0.15744693270086904</v>
      </c>
      <c r="JP460" s="9">
        <v>0.39039598172424772</v>
      </c>
      <c r="JQ460" s="9">
        <v>0.5625478558856517</v>
      </c>
      <c r="JR460" s="10">
        <v>0.65277799010265525</v>
      </c>
      <c r="JS460" s="10">
        <v>0.68536358454111934</v>
      </c>
      <c r="JT460" s="10">
        <v>0.69038924843069183</v>
      </c>
      <c r="JU460" s="10">
        <v>0.70119581293047795</v>
      </c>
      <c r="JV460" s="10">
        <v>0.72395866741059256</v>
      </c>
      <c r="JW460" s="10">
        <v>0.74309911266565842</v>
      </c>
      <c r="JX460" s="10">
        <v>0.7521283006088012</v>
      </c>
      <c r="JY460" s="10">
        <v>0.74907292973040851</v>
      </c>
      <c r="JZ460" s="10">
        <v>0.72674756082898795</v>
      </c>
      <c r="KA460" s="10">
        <v>0.67208085378358218</v>
      </c>
      <c r="KB460" s="9">
        <v>0.56898169249039054</v>
      </c>
      <c r="KC460" s="9">
        <v>0.41886076070227785</v>
      </c>
      <c r="KD460" s="9">
        <v>0.26181912149513437</v>
      </c>
      <c r="KE460" s="9">
        <v>0.15252916358994956</v>
      </c>
      <c r="KF460" s="9">
        <v>0.1050446484998032</v>
      </c>
      <c r="KG460" s="9">
        <v>8.637581952643357E-2</v>
      </c>
      <c r="KH460" s="10">
        <v>0.69505833492751956</v>
      </c>
      <c r="KI460" s="9">
        <v>-0.43831106253529412</v>
      </c>
      <c r="KJ460" s="10">
        <v>0.82411072541388752</v>
      </c>
      <c r="KK460" s="10">
        <v>0.64642090347251491</v>
      </c>
      <c r="KL460" s="10">
        <v>0.9246391685628802</v>
      </c>
      <c r="KM460" s="10">
        <v>0.96466798285771538</v>
      </c>
      <c r="KN460" s="10">
        <v>0.95782418226810584</v>
      </c>
      <c r="KO460" s="10">
        <v>0.94210854558369161</v>
      </c>
      <c r="KP460" s="10">
        <v>0.92486993244863636</v>
      </c>
    </row>
    <row r="461" spans="2:302" x14ac:dyDescent="0.25">
      <c r="B461" s="8" t="s">
        <v>29</v>
      </c>
      <c r="C461" s="10">
        <v>0.91762463934327565</v>
      </c>
      <c r="D461" s="10">
        <v>0.92600214833756012</v>
      </c>
      <c r="E461" s="10">
        <v>0.91514532153710582</v>
      </c>
      <c r="F461" s="10">
        <v>0.87899138665201682</v>
      </c>
      <c r="G461" s="10">
        <v>0.8428167948488271</v>
      </c>
      <c r="H461" s="10">
        <v>0.83460326636524129</v>
      </c>
      <c r="I461" s="10">
        <v>0.84773792199400977</v>
      </c>
      <c r="J461" s="10">
        <v>0.86511152388230061</v>
      </c>
      <c r="K461" s="10">
        <v>0.87900395701703682</v>
      </c>
      <c r="L461" s="10">
        <v>0.88918842751914606</v>
      </c>
      <c r="M461" s="10">
        <v>0.89762566474604788</v>
      </c>
      <c r="N461" s="10">
        <v>0.90630961205707872</v>
      </c>
      <c r="O461" s="10">
        <v>0.91666337044971047</v>
      </c>
      <c r="P461" s="10">
        <v>0.92918468290298228</v>
      </c>
      <c r="Q461" s="10">
        <v>0.94331676289957478</v>
      </c>
      <c r="R461" s="10">
        <v>0.9562822217864787</v>
      </c>
      <c r="S461" s="10">
        <v>0.96329674493396011</v>
      </c>
      <c r="T461" s="10">
        <v>0.96241430738496125</v>
      </c>
      <c r="U461" s="10">
        <v>0.95736400872167104</v>
      </c>
      <c r="V461" s="10">
        <v>0.95310083430153236</v>
      </c>
      <c r="W461" s="10">
        <v>0.80413749028089521</v>
      </c>
      <c r="X461" s="10">
        <v>0.67863687001424478</v>
      </c>
      <c r="Y461" s="10">
        <v>0.63220332885430386</v>
      </c>
      <c r="Z461" s="10">
        <v>0.68177189403833549</v>
      </c>
      <c r="AA461" s="10">
        <v>0.76559068387422868</v>
      </c>
      <c r="AB461" s="10">
        <v>0.83065052027236208</v>
      </c>
      <c r="AC461" s="10">
        <v>0.86772287248672153</v>
      </c>
      <c r="AD461" s="10">
        <v>0.88732491921864021</v>
      </c>
      <c r="AE461" s="10">
        <v>0.89809810411640922</v>
      </c>
      <c r="AF461" s="10">
        <v>0.90430592326707293</v>
      </c>
      <c r="AG461" s="10">
        <v>0.90795690497157522</v>
      </c>
      <c r="AH461" s="10">
        <v>0.91016407156517487</v>
      </c>
      <c r="AI461" s="10">
        <v>0.91164965418332033</v>
      </c>
      <c r="AJ461" s="10">
        <v>0.91291035366906736</v>
      </c>
      <c r="AK461" s="10">
        <v>0.91439181608434295</v>
      </c>
      <c r="AL461" s="10">
        <v>0.91655330316932049</v>
      </c>
      <c r="AM461" s="10">
        <v>0.9199291534515478</v>
      </c>
      <c r="AN461" s="10">
        <v>0.92456075585987363</v>
      </c>
      <c r="AO461" s="10">
        <v>0.92682181657014762</v>
      </c>
      <c r="AP461" s="10">
        <v>0.91200156123485721</v>
      </c>
      <c r="AQ461" s="10">
        <v>0.86317896015806073</v>
      </c>
      <c r="AR461" s="10">
        <v>0.81223011338979045</v>
      </c>
      <c r="AS461" s="10">
        <v>0.8165579473765826</v>
      </c>
      <c r="AT461" s="10">
        <v>0.85876403363642417</v>
      </c>
      <c r="AU461" s="10">
        <v>0.89616996446695329</v>
      </c>
      <c r="AV461" s="10">
        <v>0.91848846295602504</v>
      </c>
      <c r="AW461" s="10">
        <v>0.93169816826183738</v>
      </c>
      <c r="AX461" s="10">
        <v>0.94103507172007705</v>
      </c>
      <c r="AY461" s="10">
        <v>0.94828430731510405</v>
      </c>
      <c r="AZ461" s="10">
        <v>0.95146845691515169</v>
      </c>
      <c r="BA461" s="10">
        <v>0.86157337454049965</v>
      </c>
      <c r="BB461" s="10">
        <v>0.87009009264511139</v>
      </c>
      <c r="BC461" s="10">
        <v>0.87701310200190008</v>
      </c>
      <c r="BD461" s="10">
        <v>0.88284958368960409</v>
      </c>
      <c r="BE461" s="10">
        <v>0.88777475297040487</v>
      </c>
      <c r="BF461" s="10">
        <v>0.89141633948291366</v>
      </c>
      <c r="BG461" s="10">
        <v>0.89282002280872219</v>
      </c>
      <c r="BH461" s="10">
        <v>0.89013636781326655</v>
      </c>
      <c r="BI461" s="10">
        <v>0.88052976056990384</v>
      </c>
      <c r="BJ461" s="10">
        <v>0.86689259982385092</v>
      </c>
      <c r="BK461" s="10">
        <v>0.88394481232250299</v>
      </c>
      <c r="BL461" s="10">
        <v>0.9391781309205518</v>
      </c>
      <c r="BM461" s="10">
        <v>0.93572793789071385</v>
      </c>
      <c r="BN461" s="10">
        <v>0.93306412039435604</v>
      </c>
      <c r="BO461" s="10">
        <v>0.93491051438653316</v>
      </c>
      <c r="BP461" s="10">
        <v>0.92889976112208184</v>
      </c>
      <c r="BQ461" s="10">
        <v>0.92252225821278577</v>
      </c>
      <c r="BR461" s="10">
        <v>0.91850049519186838</v>
      </c>
      <c r="BS461" s="10">
        <v>0.91693215042963649</v>
      </c>
      <c r="BT461" s="10">
        <v>0.91748769465119917</v>
      </c>
      <c r="BU461" s="10">
        <v>0.92038925666120885</v>
      </c>
      <c r="BV461" s="10">
        <v>0.92631132322780529</v>
      </c>
      <c r="BW461" s="10">
        <v>0.93551062928156392</v>
      </c>
      <c r="BX461" s="10">
        <v>0.9466232463980111</v>
      </c>
      <c r="BY461" s="10">
        <v>0.9565839095392733</v>
      </c>
      <c r="BZ461" s="10">
        <v>0.96245711579828397</v>
      </c>
      <c r="CA461" s="10">
        <v>0.96387571805672856</v>
      </c>
      <c r="CB461" s="10">
        <v>0.96297131043709816</v>
      </c>
      <c r="CC461" s="10">
        <v>0.96118678026427351</v>
      </c>
      <c r="CD461" s="10">
        <v>0.95736629588110711</v>
      </c>
      <c r="CE461" s="10">
        <v>0.94985799589514475</v>
      </c>
      <c r="CF461" s="10">
        <v>0.94116010158002339</v>
      </c>
      <c r="CG461" s="10">
        <v>0.94059846777108225</v>
      </c>
      <c r="CH461" s="10">
        <v>0.94503859475551699</v>
      </c>
      <c r="CI461" s="10">
        <v>0.93650701260849878</v>
      </c>
      <c r="CJ461" s="10">
        <v>0.92030858346781119</v>
      </c>
      <c r="CK461" s="10">
        <v>0.90584889686146497</v>
      </c>
      <c r="CL461" s="10">
        <v>0.8942822095626487</v>
      </c>
      <c r="CM461" s="10">
        <v>0.88557662664816028</v>
      </c>
      <c r="CN461" s="10">
        <v>0.88022737566399212</v>
      </c>
      <c r="CO461" s="10">
        <v>0.87884284264628398</v>
      </c>
      <c r="CP461" s="10">
        <v>0.8816852976705718</v>
      </c>
      <c r="CQ461" s="10">
        <v>0.88846826708489757</v>
      </c>
      <c r="CR461" s="10">
        <v>0.89818892972220687</v>
      </c>
      <c r="CS461" s="10">
        <v>0.90933608166300861</v>
      </c>
      <c r="CT461" s="10">
        <v>0.93350991243411874</v>
      </c>
      <c r="CU461" s="10">
        <v>0.9459197217760309</v>
      </c>
      <c r="CV461" s="10">
        <v>0.96438658179771863</v>
      </c>
      <c r="CW461" s="10">
        <v>0.97580550713331493</v>
      </c>
      <c r="CX461" s="10">
        <v>0.97888698613567193</v>
      </c>
      <c r="CY461" s="10">
        <v>0.97659548498602577</v>
      </c>
      <c r="CZ461" s="10">
        <v>0.97164621692877451</v>
      </c>
      <c r="DA461" s="10">
        <v>0.96595079979193621</v>
      </c>
      <c r="DB461" s="10">
        <v>0.96492115036698323</v>
      </c>
      <c r="DC461" s="10">
        <v>0.98009510677890554</v>
      </c>
      <c r="DD461" s="10">
        <v>0.99446790049827105</v>
      </c>
      <c r="DE461" s="10">
        <v>0.98554498603314833</v>
      </c>
      <c r="DF461" s="10">
        <v>0.97244369319412116</v>
      </c>
      <c r="DG461" s="10">
        <v>0.9611990326197738</v>
      </c>
      <c r="DH461" s="10">
        <v>0.95155904781553369</v>
      </c>
      <c r="DI461" s="10">
        <v>0.94446133557667766</v>
      </c>
      <c r="DJ461" s="10">
        <v>0.94122982367614527</v>
      </c>
      <c r="DK461" s="10">
        <v>0.94274450993007153</v>
      </c>
      <c r="DL461" s="10">
        <v>0.94952904651848935</v>
      </c>
      <c r="DM461" s="10">
        <v>0.96141110582430123</v>
      </c>
      <c r="DN461" s="10">
        <v>0.97608038160342769</v>
      </c>
      <c r="DO461" s="10">
        <v>0.98900351361168659</v>
      </c>
      <c r="DP461" s="10">
        <v>0.99633111989156964</v>
      </c>
      <c r="DQ461" s="10">
        <v>0.99843417168376403</v>
      </c>
      <c r="DR461" s="10">
        <v>0.99925456517236289</v>
      </c>
      <c r="DS461" s="1">
        <v>1</v>
      </c>
      <c r="DT461" s="10">
        <v>0.99813200596889928</v>
      </c>
      <c r="DU461" s="10">
        <v>0.99124808423100663</v>
      </c>
      <c r="DV461" s="10">
        <v>0.98050255045760126</v>
      </c>
      <c r="DW461" s="10">
        <v>0.96914189413796836</v>
      </c>
      <c r="DX461" s="10">
        <v>0.95907314241205088</v>
      </c>
      <c r="DY461" s="10">
        <v>0.94938991681325358</v>
      </c>
      <c r="DZ461" s="10">
        <v>0.91111823547011261</v>
      </c>
      <c r="EA461" s="10">
        <v>0.93770635335352381</v>
      </c>
      <c r="EB461" s="10">
        <v>0.9542292865893558</v>
      </c>
      <c r="EC461" s="10">
        <v>0.9608012235375083</v>
      </c>
      <c r="ED461" s="10">
        <v>0.96096090490025121</v>
      </c>
      <c r="EE461" s="10">
        <v>0.95807256677193398</v>
      </c>
      <c r="EF461" s="10">
        <v>0.95459209183556093</v>
      </c>
      <c r="EG461" s="10">
        <v>0.95289397967516654</v>
      </c>
      <c r="EH461" s="10">
        <v>0.9545513933787737</v>
      </c>
      <c r="EI461" s="10">
        <v>0.95888736271570874</v>
      </c>
      <c r="EJ461" s="10">
        <v>0.96302777113037374</v>
      </c>
      <c r="EK461" s="10">
        <v>0.96204609959042953</v>
      </c>
      <c r="EL461" s="10">
        <v>0.95458321825829662</v>
      </c>
      <c r="EM461" s="10">
        <v>0.94399683332930417</v>
      </c>
      <c r="EN461" s="10">
        <v>0.93399946837337</v>
      </c>
      <c r="EO461" s="10">
        <v>0.92730242780675121</v>
      </c>
      <c r="EP461" s="10">
        <v>0.92574238269326814</v>
      </c>
      <c r="EQ461" s="10">
        <v>0.93060519887078996</v>
      </c>
      <c r="ER461" s="10">
        <v>0.94247715604169147</v>
      </c>
      <c r="ES461" s="10">
        <v>0.96018839449783122</v>
      </c>
      <c r="ET461" s="10">
        <v>0.97821537153054361</v>
      </c>
      <c r="EU461" s="10">
        <v>0.98659802695852761</v>
      </c>
      <c r="EV461" s="10">
        <v>0.98439543280135589</v>
      </c>
      <c r="EW461" s="10">
        <v>0.9802947628939378</v>
      </c>
      <c r="EX461" s="10">
        <v>0.97302476392249704</v>
      </c>
      <c r="EY461" s="10">
        <v>0.96160453388408895</v>
      </c>
      <c r="EZ461" s="10">
        <v>0.95677803170445874</v>
      </c>
      <c r="FA461" s="10">
        <v>0.96120677650579656</v>
      </c>
      <c r="FB461" s="10">
        <v>0.97024452398842176</v>
      </c>
      <c r="FC461" s="10">
        <v>0.97894317707066303</v>
      </c>
      <c r="FD461" s="10">
        <v>0.74101379855901051</v>
      </c>
      <c r="FE461" s="10">
        <v>0.75766914359891646</v>
      </c>
      <c r="FF461" s="10">
        <v>0.77781016186166996</v>
      </c>
      <c r="FG461" s="10">
        <v>0.79953014703017322</v>
      </c>
      <c r="FH461" s="10">
        <v>0.8167807207471619</v>
      </c>
      <c r="FI461" s="10">
        <v>0.8237877419384888</v>
      </c>
      <c r="FJ461" s="10">
        <v>0.82638626088421163</v>
      </c>
      <c r="FK461" s="10">
        <v>0.83620053922225879</v>
      </c>
      <c r="FL461" s="10">
        <v>0.8566032480281861</v>
      </c>
      <c r="FM461" s="10">
        <v>0.8819364761308619</v>
      </c>
      <c r="FN461" s="10">
        <v>0.90518218403438733</v>
      </c>
      <c r="FO461" s="10">
        <v>0.92332792276129327</v>
      </c>
      <c r="FP461" s="10">
        <v>0.93706257543397831</v>
      </c>
      <c r="FQ461" s="10">
        <v>0.94856354836310752</v>
      </c>
      <c r="FR461" s="10">
        <v>0.9592762885719085</v>
      </c>
      <c r="FS461" s="10">
        <v>0.96843193798015614</v>
      </c>
      <c r="FT461" s="10">
        <v>0.97323787497572256</v>
      </c>
      <c r="FU461" s="10">
        <v>0.97176912935500315</v>
      </c>
      <c r="FV461" s="10">
        <v>0.96662156915355812</v>
      </c>
      <c r="FW461" s="10">
        <v>0.96363922055981466</v>
      </c>
      <c r="FX461" s="10">
        <v>0.96588518089675546</v>
      </c>
      <c r="FY461" s="10">
        <v>0.97033897147126624</v>
      </c>
      <c r="FZ461" s="10">
        <v>0.97189786603826944</v>
      </c>
      <c r="GA461" s="10">
        <v>0.96677658091747587</v>
      </c>
      <c r="GB461" s="10">
        <v>0.95356012603311224</v>
      </c>
      <c r="GC461" s="10">
        <v>0.93457976544336996</v>
      </c>
      <c r="GD461" s="10">
        <v>0.91505497576553507</v>
      </c>
      <c r="GE461" s="10">
        <v>0.89827214001780809</v>
      </c>
      <c r="GF461" s="10">
        <v>0.88270743555647857</v>
      </c>
      <c r="GG461" s="10">
        <v>0.86473079571115452</v>
      </c>
      <c r="GH461" s="10">
        <v>0.84074539334739551</v>
      </c>
      <c r="GI461" s="10">
        <v>0.81006373458540548</v>
      </c>
      <c r="GJ461" s="10">
        <v>0.77692554508378486</v>
      </c>
      <c r="GK461" s="10">
        <v>0.7485419434126428</v>
      </c>
      <c r="GL461" s="10">
        <v>0.72727987524851323</v>
      </c>
      <c r="GM461" s="10">
        <v>0.7130055548859513</v>
      </c>
      <c r="GN461" s="10">
        <v>0.7041268364052965</v>
      </c>
      <c r="GO461" s="10">
        <v>0.69870835426619393</v>
      </c>
      <c r="GP461" s="10">
        <v>0.6921755297112645</v>
      </c>
      <c r="GQ461" s="10">
        <v>0.65801274724308023</v>
      </c>
      <c r="GR461" s="10">
        <v>0.68980132316922627</v>
      </c>
      <c r="GS461" s="10">
        <v>0.74853377182606207</v>
      </c>
      <c r="GT461" s="10">
        <v>0.78501325449106463</v>
      </c>
      <c r="GU461" s="10">
        <v>0.79640223283001321</v>
      </c>
      <c r="GV461" s="10">
        <v>0.79666449540963791</v>
      </c>
      <c r="GW461" s="10">
        <v>0.79582222399704783</v>
      </c>
      <c r="GX461" s="10">
        <v>0.79889020633671415</v>
      </c>
      <c r="GY461" s="10">
        <v>0.8083272381451182</v>
      </c>
      <c r="GZ461" s="10">
        <v>0.82543738099264663</v>
      </c>
      <c r="HA461" s="10">
        <v>0.85026539092118381</v>
      </c>
      <c r="HB461" s="10">
        <v>0.88012118349646029</v>
      </c>
      <c r="HC461" s="10">
        <v>0.90937600322938639</v>
      </c>
      <c r="HD461" s="10">
        <v>0.93016658892724269</v>
      </c>
      <c r="HE461" s="10">
        <v>0.93709484080457883</v>
      </c>
      <c r="HF461" s="10">
        <v>0.93220746297663859</v>
      </c>
      <c r="HG461" s="10">
        <v>0.9259058601341571</v>
      </c>
      <c r="HH461" s="10">
        <v>0.92329086180787623</v>
      </c>
      <c r="HI461" s="10">
        <v>0.9237185634020324</v>
      </c>
      <c r="HJ461" s="10">
        <v>0.92601867555669415</v>
      </c>
      <c r="HK461" s="10">
        <v>0.92965362281146324</v>
      </c>
      <c r="HL461" s="10">
        <v>0.93434761643391939</v>
      </c>
      <c r="HM461" s="10">
        <v>0.94024537770586736</v>
      </c>
      <c r="HN461" s="10">
        <v>0.94720632308720731</v>
      </c>
      <c r="HO461" s="10">
        <v>0.95466705935150264</v>
      </c>
      <c r="HP461" s="10">
        <v>0.95999191401760453</v>
      </c>
      <c r="HQ461" s="10">
        <v>0.95407702114868442</v>
      </c>
      <c r="HR461" s="10">
        <v>0.91986407206901277</v>
      </c>
      <c r="HS461" s="10">
        <v>0.83979453896136058</v>
      </c>
      <c r="HT461" s="10">
        <v>0.70585714943511535</v>
      </c>
      <c r="HU461" s="9">
        <v>0.5216053056935378</v>
      </c>
      <c r="HV461" s="9">
        <v>0.26728924086943179</v>
      </c>
      <c r="HW461" s="9">
        <v>-0.13430207187307472</v>
      </c>
      <c r="HX461" s="10">
        <v>-0.61561588118377542</v>
      </c>
      <c r="HY461" s="10">
        <v>-0.6183859321313312</v>
      </c>
      <c r="HZ461" s="9">
        <v>-0.30635549782873572</v>
      </c>
      <c r="IA461" s="9">
        <v>-1.2187668397248155E-2</v>
      </c>
      <c r="IB461" s="10">
        <v>0.68628542160570893</v>
      </c>
      <c r="IC461" s="10">
        <v>0.746633978286112</v>
      </c>
      <c r="ID461" s="10">
        <v>0.80183665166373586</v>
      </c>
      <c r="IE461" s="10">
        <v>0.84234126726235847</v>
      </c>
      <c r="IF461" s="10">
        <v>0.86295819496615722</v>
      </c>
      <c r="IG461" s="10">
        <v>0.8698513033710068</v>
      </c>
      <c r="IH461" s="10">
        <v>0.87062601514216753</v>
      </c>
      <c r="II461" s="10">
        <v>0.8693162324856758</v>
      </c>
      <c r="IJ461" s="10">
        <v>0.86882119972764771</v>
      </c>
      <c r="IK461" s="10">
        <v>0.87004907256076214</v>
      </c>
      <c r="IL461" s="10">
        <v>0.87467536549550728</v>
      </c>
      <c r="IM461" s="10">
        <v>0.88128732549752831</v>
      </c>
      <c r="IN461" s="10">
        <v>0.8857981679901038</v>
      </c>
      <c r="IO461" s="10">
        <v>0.8840389836604603</v>
      </c>
      <c r="IP461" s="10">
        <v>0.87551869006419525</v>
      </c>
      <c r="IQ461" s="10">
        <v>0.86397551629492841</v>
      </c>
      <c r="IR461" s="10">
        <v>0.85430841004731173</v>
      </c>
      <c r="IS461" s="10">
        <v>0.84965859889041018</v>
      </c>
      <c r="IT461" s="10">
        <v>0.85088805836452175</v>
      </c>
      <c r="IU461" s="10">
        <v>0.85732289666034855</v>
      </c>
      <c r="IV461" s="10">
        <v>0.8662305259437808</v>
      </c>
      <c r="IW461" s="10">
        <v>0.87063896443446298</v>
      </c>
      <c r="IX461" s="10">
        <v>0.8642330054414894</v>
      </c>
      <c r="IY461" s="10">
        <v>0.84758154716731093</v>
      </c>
      <c r="IZ461" s="10">
        <v>0.8291525983823006</v>
      </c>
      <c r="JA461" s="10">
        <v>0.81714668598633089</v>
      </c>
      <c r="JB461" s="10">
        <v>0.81379871107847523</v>
      </c>
      <c r="JC461" s="10">
        <v>0.81766710577575608</v>
      </c>
      <c r="JD461" s="10">
        <v>0.82706306496043824</v>
      </c>
      <c r="JE461" s="10">
        <v>0.84315537181174516</v>
      </c>
      <c r="JF461" s="10">
        <v>0.86920598240036895</v>
      </c>
      <c r="JG461" s="10">
        <v>0.89860409006891617</v>
      </c>
      <c r="JH461" s="10">
        <v>0.90537194905149287</v>
      </c>
      <c r="JI461" s="10">
        <v>0.86350613832652501</v>
      </c>
      <c r="JJ461" s="10">
        <v>0.78363838865771063</v>
      </c>
      <c r="JK461" s="10">
        <v>0.71131228510538513</v>
      </c>
      <c r="JL461" s="10">
        <v>0.65784481777327553</v>
      </c>
      <c r="JM461" s="9">
        <v>-0.19582158280369222</v>
      </c>
      <c r="JN461" s="9">
        <v>-4.179771809302979E-2</v>
      </c>
      <c r="JO461" s="9">
        <v>0.17534443014887061</v>
      </c>
      <c r="JP461" s="9">
        <v>0.40809943264673815</v>
      </c>
      <c r="JQ461" s="9">
        <v>0.57885772306280581</v>
      </c>
      <c r="JR461" s="10">
        <v>0.66823649003583963</v>
      </c>
      <c r="JS461" s="10">
        <v>0.70119761398040314</v>
      </c>
      <c r="JT461" s="10">
        <v>0.70704705865212958</v>
      </c>
      <c r="JU461" s="10">
        <v>0.71801821468688043</v>
      </c>
      <c r="JV461" s="10">
        <v>0.7401527094680338</v>
      </c>
      <c r="JW461" s="10">
        <v>0.75856916998981871</v>
      </c>
      <c r="JX461" s="10">
        <v>0.76718884900283191</v>
      </c>
      <c r="JY461" s="10">
        <v>0.76408375064819811</v>
      </c>
      <c r="JZ461" s="10">
        <v>0.74210365261485267</v>
      </c>
      <c r="KA461" s="10">
        <v>0.68825933325613042</v>
      </c>
      <c r="KB461" s="9">
        <v>0.58648765087766952</v>
      </c>
      <c r="KC461" s="9">
        <v>0.43799913548869318</v>
      </c>
      <c r="KD461" s="9">
        <v>0.28284942557965859</v>
      </c>
      <c r="KE461" s="9">
        <v>0.17588095974194048</v>
      </c>
      <c r="KF461" s="9">
        <v>0.13039754469429243</v>
      </c>
      <c r="KG461" s="9">
        <v>0.11027405994395145</v>
      </c>
      <c r="KH461" s="10">
        <v>0.70597376948039314</v>
      </c>
      <c r="KI461" s="9">
        <v>-0.45060633737692674</v>
      </c>
      <c r="KJ461" s="10">
        <v>0.81696110407078837</v>
      </c>
      <c r="KK461" s="10">
        <v>0.63860298532137028</v>
      </c>
      <c r="KL461" s="10">
        <v>0.9253258720704266</v>
      </c>
      <c r="KM461" s="10">
        <v>0.96972278404354906</v>
      </c>
      <c r="KN461" s="10">
        <v>0.96503217874394909</v>
      </c>
      <c r="KO461" s="10">
        <v>0.95040311532012478</v>
      </c>
      <c r="KP461" s="10">
        <v>0.9337607803641369</v>
      </c>
    </row>
    <row r="462" spans="2:302" x14ac:dyDescent="0.25">
      <c r="B462" s="8" t="s">
        <v>29</v>
      </c>
      <c r="C462" s="10">
        <v>0.93430405468061928</v>
      </c>
      <c r="D462" s="10">
        <v>0.94280921209052226</v>
      </c>
      <c r="E462" s="10">
        <v>0.93526747836472957</v>
      </c>
      <c r="F462" s="10">
        <v>0.90440427427811387</v>
      </c>
      <c r="G462" s="10">
        <v>0.87186719778893973</v>
      </c>
      <c r="H462" s="10">
        <v>0.86430713258011715</v>
      </c>
      <c r="I462" s="10">
        <v>0.87634680450209934</v>
      </c>
      <c r="J462" s="10">
        <v>0.89215670558706883</v>
      </c>
      <c r="K462" s="10">
        <v>0.90458670704423205</v>
      </c>
      <c r="L462" s="10">
        <v>0.91346748159565172</v>
      </c>
      <c r="M462" s="10">
        <v>0.92057111568760785</v>
      </c>
      <c r="N462" s="10">
        <v>0.92758915145994836</v>
      </c>
      <c r="O462" s="10">
        <v>0.93559964720577393</v>
      </c>
      <c r="P462" s="10">
        <v>0.94489156410372122</v>
      </c>
      <c r="Q462" s="10">
        <v>0.95501505181666346</v>
      </c>
      <c r="R462" s="10">
        <v>0.96365811652381483</v>
      </c>
      <c r="S462" s="10">
        <v>0.96678378218920324</v>
      </c>
      <c r="T462" s="10">
        <v>0.96323411321189478</v>
      </c>
      <c r="U462" s="10">
        <v>0.95725894398081435</v>
      </c>
      <c r="V462" s="10">
        <v>0.95408153803900464</v>
      </c>
      <c r="W462" s="10">
        <v>0.83479277014542053</v>
      </c>
      <c r="X462" s="10">
        <v>0.71782851131367709</v>
      </c>
      <c r="Y462" s="10">
        <v>0.67353221963867016</v>
      </c>
      <c r="Z462" s="10">
        <v>0.72053022701227698</v>
      </c>
      <c r="AA462" s="10">
        <v>0.79952180212453638</v>
      </c>
      <c r="AB462" s="10">
        <v>0.85991951100007169</v>
      </c>
      <c r="AC462" s="10">
        <v>0.89364564922593026</v>
      </c>
      <c r="AD462" s="10">
        <v>0.91101813961370148</v>
      </c>
      <c r="AE462" s="10">
        <v>0.92019557696000021</v>
      </c>
      <c r="AF462" s="10">
        <v>0.92515337546789922</v>
      </c>
      <c r="AG462" s="10">
        <v>0.92779039978470301</v>
      </c>
      <c r="AH462" s="10">
        <v>0.9291750592244522</v>
      </c>
      <c r="AI462" s="10">
        <v>0.92998131799994166</v>
      </c>
      <c r="AJ462" s="10">
        <v>0.93063901348628242</v>
      </c>
      <c r="AK462" s="10">
        <v>0.93150638906444982</v>
      </c>
      <c r="AL462" s="10">
        <v>0.93292203496209014</v>
      </c>
      <c r="AM462" s="10">
        <v>0.93521088910604111</v>
      </c>
      <c r="AN462" s="10">
        <v>0.9380233781685261</v>
      </c>
      <c r="AO462" s="10">
        <v>0.93715684447062109</v>
      </c>
      <c r="AP462" s="10">
        <v>0.91769795682200117</v>
      </c>
      <c r="AQ462" s="10">
        <v>0.86394430921925613</v>
      </c>
      <c r="AR462" s="10">
        <v>0.81034564303803713</v>
      </c>
      <c r="AS462" s="10">
        <v>0.81580179701134414</v>
      </c>
      <c r="AT462" s="10">
        <v>0.86165183605702533</v>
      </c>
      <c r="AU462" s="10">
        <v>0.9028061481907117</v>
      </c>
      <c r="AV462" s="10">
        <v>0.92754249437321057</v>
      </c>
      <c r="AW462" s="10">
        <v>0.94162746305330491</v>
      </c>
      <c r="AX462" s="10">
        <v>0.95047574017150704</v>
      </c>
      <c r="AY462" s="10">
        <v>0.95598031641051828</v>
      </c>
      <c r="AZ462" s="10">
        <v>0.95614019098360148</v>
      </c>
      <c r="BA462" s="10">
        <v>0.88579457896207781</v>
      </c>
      <c r="BB462" s="10">
        <v>0.89348231175608039</v>
      </c>
      <c r="BC462" s="10">
        <v>0.89966996529644039</v>
      </c>
      <c r="BD462" s="10">
        <v>0.90482216481776045</v>
      </c>
      <c r="BE462" s="10">
        <v>0.90908977293058657</v>
      </c>
      <c r="BF462" s="10">
        <v>0.91213474661622773</v>
      </c>
      <c r="BG462" s="10">
        <v>0.913113087865424</v>
      </c>
      <c r="BH462" s="10">
        <v>0.91041020870126144</v>
      </c>
      <c r="BI462" s="10">
        <v>0.90154857641169095</v>
      </c>
      <c r="BJ462" s="10">
        <v>0.88915329742904015</v>
      </c>
      <c r="BK462" s="10">
        <v>0.90444121312131753</v>
      </c>
      <c r="BL462" s="10">
        <v>0.95145116157074872</v>
      </c>
      <c r="BM462" s="10">
        <v>0.94145718003115408</v>
      </c>
      <c r="BN462" s="10">
        <v>0.94076391105000257</v>
      </c>
      <c r="BO462" s="10">
        <v>0.9471988665912553</v>
      </c>
      <c r="BP462" s="10">
        <v>0.9445645367804143</v>
      </c>
      <c r="BQ462" s="10">
        <v>0.94013784757765761</v>
      </c>
      <c r="BR462" s="10">
        <v>0.93697369826979937</v>
      </c>
      <c r="BS462" s="10">
        <v>0.93545076923008386</v>
      </c>
      <c r="BT462" s="10">
        <v>0.93547333973927838</v>
      </c>
      <c r="BU462" s="10">
        <v>0.93743925887597856</v>
      </c>
      <c r="BV462" s="10">
        <v>0.94207407324104497</v>
      </c>
      <c r="BW462" s="10">
        <v>0.94954799677442514</v>
      </c>
      <c r="BX462" s="10">
        <v>0.958436074915342</v>
      </c>
      <c r="BY462" s="10">
        <v>0.96580911173733963</v>
      </c>
      <c r="BZ462" s="10">
        <v>0.96909058885922705</v>
      </c>
      <c r="CA462" s="10">
        <v>0.9682462599894025</v>
      </c>
      <c r="CB462" s="10">
        <v>0.96541333819047315</v>
      </c>
      <c r="CC462" s="10">
        <v>0.96172561754800423</v>
      </c>
      <c r="CD462" s="10">
        <v>0.95582598055615897</v>
      </c>
      <c r="CE462" s="10">
        <v>0.94660045197350262</v>
      </c>
      <c r="CF462" s="10">
        <v>0.93805551309215485</v>
      </c>
      <c r="CG462" s="10">
        <v>0.9411290120803153</v>
      </c>
      <c r="CH462" s="10">
        <v>0.95254064529486615</v>
      </c>
      <c r="CI462" s="10">
        <v>0.95128924570494167</v>
      </c>
      <c r="CJ462" s="10">
        <v>0.94002065802304136</v>
      </c>
      <c r="CK462" s="10">
        <v>0.9282396535541676</v>
      </c>
      <c r="CL462" s="10">
        <v>0.91792543994889475</v>
      </c>
      <c r="CM462" s="10">
        <v>0.90966243053095464</v>
      </c>
      <c r="CN462" s="10">
        <v>0.90428879990824762</v>
      </c>
      <c r="CO462" s="10">
        <v>0.90250365146423139</v>
      </c>
      <c r="CP462" s="10">
        <v>0.90449383086588031</v>
      </c>
      <c r="CQ462" s="10">
        <v>0.90984182135687941</v>
      </c>
      <c r="CR462" s="10">
        <v>0.91764910518379161</v>
      </c>
      <c r="CS462" s="10">
        <v>0.92692273797980007</v>
      </c>
      <c r="CT462" s="10">
        <v>0.92996990736556329</v>
      </c>
      <c r="CU462" s="10">
        <v>0.94468496358990517</v>
      </c>
      <c r="CV462" s="10">
        <v>0.96612435033231359</v>
      </c>
      <c r="CW462" s="10">
        <v>0.98033883237664665</v>
      </c>
      <c r="CX462" s="10">
        <v>0.98539571979569573</v>
      </c>
      <c r="CY462" s="10">
        <v>0.98399550856862472</v>
      </c>
      <c r="CZ462" s="10">
        <v>0.97867828421946923</v>
      </c>
      <c r="DA462" s="10">
        <v>0.9711833551309057</v>
      </c>
      <c r="DB462" s="10">
        <v>0.96742809629509796</v>
      </c>
      <c r="DC462" s="10">
        <v>0.98071062110537943</v>
      </c>
      <c r="DD462" s="10">
        <v>0.99534336363318776</v>
      </c>
      <c r="DE462" s="10">
        <v>0.98873566712296057</v>
      </c>
      <c r="DF462" s="10">
        <v>0.97905236875582669</v>
      </c>
      <c r="DG462" s="10">
        <v>0.97116010079915061</v>
      </c>
      <c r="DH462" s="10">
        <v>0.96414716578649551</v>
      </c>
      <c r="DI462" s="10">
        <v>0.9587309028860308</v>
      </c>
      <c r="DJ462" s="10">
        <v>0.95617738952988718</v>
      </c>
      <c r="DK462" s="10">
        <v>0.95735930139845971</v>
      </c>
      <c r="DL462" s="10">
        <v>0.96275620906652459</v>
      </c>
      <c r="DM462" s="10">
        <v>0.97212466811283504</v>
      </c>
      <c r="DN462" s="10">
        <v>0.98325750345530016</v>
      </c>
      <c r="DO462" s="10">
        <v>0.9921230618165815</v>
      </c>
      <c r="DP462" s="10">
        <v>0.99565949398067777</v>
      </c>
      <c r="DQ462" s="10">
        <v>0.9952254892830662</v>
      </c>
      <c r="DR462" s="10">
        <v>0.99551045863464838</v>
      </c>
      <c r="DS462" s="10">
        <v>0.99813200596889928</v>
      </c>
      <c r="DT462" s="1">
        <v>1</v>
      </c>
      <c r="DU462" s="10">
        <v>0.99736755252025022</v>
      </c>
      <c r="DV462" s="10">
        <v>0.99031286773712257</v>
      </c>
      <c r="DW462" s="10">
        <v>0.98161690865885609</v>
      </c>
      <c r="DX462" s="10">
        <v>0.97326512009101906</v>
      </c>
      <c r="DY462" s="10">
        <v>0.96472791589430396</v>
      </c>
      <c r="DZ462" s="10">
        <v>0.9303279801005504</v>
      </c>
      <c r="EA462" s="10">
        <v>0.95303575344527303</v>
      </c>
      <c r="EB462" s="10">
        <v>0.96622618138007099</v>
      </c>
      <c r="EC462" s="10">
        <v>0.97084328756922889</v>
      </c>
      <c r="ED462" s="10">
        <v>0.97042861901404798</v>
      </c>
      <c r="EE462" s="10">
        <v>0.96781473602519352</v>
      </c>
      <c r="EF462" s="10">
        <v>0.96472558780786044</v>
      </c>
      <c r="EG462" s="10">
        <v>0.96289144893281076</v>
      </c>
      <c r="EH462" s="10">
        <v>0.96402019955220175</v>
      </c>
      <c r="EI462" s="10">
        <v>0.96818281210028279</v>
      </c>
      <c r="EJ462" s="10">
        <v>0.9733130416001351</v>
      </c>
      <c r="EK462" s="10">
        <v>0.97446291991521661</v>
      </c>
      <c r="EL462" s="10">
        <v>0.96959617111955076</v>
      </c>
      <c r="EM462" s="10">
        <v>0.96128971348240921</v>
      </c>
      <c r="EN462" s="10">
        <v>0.95284532803354205</v>
      </c>
      <c r="EO462" s="10">
        <v>0.94685075376999916</v>
      </c>
      <c r="EP462" s="10">
        <v>0.94513287692297421</v>
      </c>
      <c r="EQ462" s="10">
        <v>0.94891937842477592</v>
      </c>
      <c r="ER462" s="10">
        <v>0.95859115577413267</v>
      </c>
      <c r="ES462" s="10">
        <v>0.97265225964571023</v>
      </c>
      <c r="ET462" s="10">
        <v>0.98546217742022524</v>
      </c>
      <c r="EU462" s="10">
        <v>0.9882749253627473</v>
      </c>
      <c r="EV462" s="10">
        <v>0.98292840047567531</v>
      </c>
      <c r="EW462" s="10">
        <v>0.98012810576896203</v>
      </c>
      <c r="EX462" s="10">
        <v>0.97787211240869332</v>
      </c>
      <c r="EY462" s="10">
        <v>0.97128550150651427</v>
      </c>
      <c r="EZ462" s="10">
        <v>0.96852849589705559</v>
      </c>
      <c r="FA462" s="10">
        <v>0.97256749923545716</v>
      </c>
      <c r="FB462" s="10">
        <v>0.97970085462527834</v>
      </c>
      <c r="FC462" s="10">
        <v>0.98572713445931526</v>
      </c>
      <c r="FD462" s="10">
        <v>0.77101966049082415</v>
      </c>
      <c r="FE462" s="10">
        <v>0.78755373463871847</v>
      </c>
      <c r="FF462" s="10">
        <v>0.80755452252327919</v>
      </c>
      <c r="FG462" s="10">
        <v>0.8290820188893625</v>
      </c>
      <c r="FH462" s="10">
        <v>0.84588609404554338</v>
      </c>
      <c r="FI462" s="10">
        <v>0.8520073575844741</v>
      </c>
      <c r="FJ462" s="10">
        <v>0.85345503928522914</v>
      </c>
      <c r="FK462" s="10">
        <v>0.86212764942385889</v>
      </c>
      <c r="FL462" s="10">
        <v>0.88132451263714484</v>
      </c>
      <c r="FM462" s="10">
        <v>0.90523678886176717</v>
      </c>
      <c r="FN462" s="10">
        <v>0.92685159308267639</v>
      </c>
      <c r="FO462" s="10">
        <v>0.94316905008729079</v>
      </c>
      <c r="FP462" s="10">
        <v>0.95477099106028684</v>
      </c>
      <c r="FQ462" s="10">
        <v>0.96360582234534298</v>
      </c>
      <c r="FR462" s="10">
        <v>0.97086202840764857</v>
      </c>
      <c r="FS462" s="10">
        <v>0.97564254754358948</v>
      </c>
      <c r="FT462" s="10">
        <v>0.97540836342033399</v>
      </c>
      <c r="FU462" s="10">
        <v>0.9690423670284205</v>
      </c>
      <c r="FV462" s="10">
        <v>0.96026144944521774</v>
      </c>
      <c r="FW462" s="10">
        <v>0.95577027369196099</v>
      </c>
      <c r="FX462" s="10">
        <v>0.95880977754921892</v>
      </c>
      <c r="FY462" s="10">
        <v>0.96588075948003349</v>
      </c>
      <c r="FZ462" s="10">
        <v>0.97121365132335158</v>
      </c>
      <c r="GA462" s="10">
        <v>0.97057616529890356</v>
      </c>
      <c r="GB462" s="10">
        <v>0.96220153613441639</v>
      </c>
      <c r="GC462" s="10">
        <v>0.94772921610604655</v>
      </c>
      <c r="GD462" s="10">
        <v>0.93188035994857321</v>
      </c>
      <c r="GE462" s="10">
        <v>0.91790034423529077</v>
      </c>
      <c r="GF462" s="10">
        <v>0.90458532719461726</v>
      </c>
      <c r="GG462" s="10">
        <v>0.88849853494067188</v>
      </c>
      <c r="GH462" s="10">
        <v>0.86602323126229652</v>
      </c>
      <c r="GI462" s="10">
        <v>0.8363864221412638</v>
      </c>
      <c r="GJ462" s="10">
        <v>0.80372921193373259</v>
      </c>
      <c r="GK462" s="10">
        <v>0.77528085357595156</v>
      </c>
      <c r="GL462" s="10">
        <v>0.75367659125963071</v>
      </c>
      <c r="GM462" s="10">
        <v>0.73907583230314522</v>
      </c>
      <c r="GN462" s="10">
        <v>0.73007779198835299</v>
      </c>
      <c r="GO462" s="10">
        <v>0.72481868398118254</v>
      </c>
      <c r="GP462" s="10">
        <v>0.73125012218020602</v>
      </c>
      <c r="GQ462" s="10">
        <v>0.70038005040273876</v>
      </c>
      <c r="GR462" s="10">
        <v>0.7307971942750342</v>
      </c>
      <c r="GS462" s="10">
        <v>0.78533450255404291</v>
      </c>
      <c r="GT462" s="10">
        <v>0.81787448530151841</v>
      </c>
      <c r="GU462" s="10">
        <v>0.82666924088115945</v>
      </c>
      <c r="GV462" s="10">
        <v>0.82531258845750277</v>
      </c>
      <c r="GW462" s="10">
        <v>0.82328213276664874</v>
      </c>
      <c r="GX462" s="10">
        <v>0.82519112343129297</v>
      </c>
      <c r="GY462" s="10">
        <v>0.83321406041096147</v>
      </c>
      <c r="GZ462" s="10">
        <v>0.8483946535075978</v>
      </c>
      <c r="HA462" s="10">
        <v>0.87055479885417741</v>
      </c>
      <c r="HB462" s="10">
        <v>0.89702655302309586</v>
      </c>
      <c r="HC462" s="10">
        <v>0.92281328443776489</v>
      </c>
      <c r="HD462" s="10">
        <v>0.94173262349022568</v>
      </c>
      <c r="HE462" s="10">
        <v>0.94986899658529489</v>
      </c>
      <c r="HF462" s="10">
        <v>0.94795401172605243</v>
      </c>
      <c r="HG462" s="10">
        <v>0.94386529726803803</v>
      </c>
      <c r="HH462" s="10">
        <v>0.94216234524677123</v>
      </c>
      <c r="HI462" s="10">
        <v>0.94256505927139489</v>
      </c>
      <c r="HJ462" s="10">
        <v>0.94419253930950087</v>
      </c>
      <c r="HK462" s="10">
        <v>0.94662299671101757</v>
      </c>
      <c r="HL462" s="10">
        <v>0.94961879324543086</v>
      </c>
      <c r="HM462" s="10">
        <v>0.95325441902904817</v>
      </c>
      <c r="HN462" s="10">
        <v>0.95728232783006539</v>
      </c>
      <c r="HO462" s="10">
        <v>0.96090078771721132</v>
      </c>
      <c r="HP462" s="10">
        <v>0.96105380001070773</v>
      </c>
      <c r="HQ462" s="10">
        <v>0.94836721795307488</v>
      </c>
      <c r="HR462" s="10">
        <v>0.90647810119843153</v>
      </c>
      <c r="HS462" s="10">
        <v>0.81958067852552263</v>
      </c>
      <c r="HT462" s="10">
        <v>0.68132184774046178</v>
      </c>
      <c r="HU462" s="9">
        <v>0.49588855533006071</v>
      </c>
      <c r="HV462" s="9">
        <v>0.24362385386283608</v>
      </c>
      <c r="HW462" s="9">
        <v>-0.14975024946890364</v>
      </c>
      <c r="HX462" s="10">
        <v>-0.60911008845279957</v>
      </c>
      <c r="HY462" s="9">
        <v>-0.58925410734607497</v>
      </c>
      <c r="HZ462" s="9">
        <v>-0.26918083907765533</v>
      </c>
      <c r="IA462" s="9">
        <v>2.5495789103610909E-2</v>
      </c>
      <c r="IB462" s="10">
        <v>0.7207188176438758</v>
      </c>
      <c r="IC462" s="10">
        <v>0.7787276274504813</v>
      </c>
      <c r="ID462" s="10">
        <v>0.83033962693997498</v>
      </c>
      <c r="IE462" s="10">
        <v>0.86743587536710809</v>
      </c>
      <c r="IF462" s="10">
        <v>0.88605891990559005</v>
      </c>
      <c r="IG462" s="10">
        <v>0.89241270012561869</v>
      </c>
      <c r="IH462" s="10">
        <v>0.89351926856479447</v>
      </c>
      <c r="II462" s="10">
        <v>0.89290682820978939</v>
      </c>
      <c r="IJ462" s="10">
        <v>0.8929096226749712</v>
      </c>
      <c r="IK462" s="10">
        <v>0.89422768984009338</v>
      </c>
      <c r="IL462" s="10">
        <v>0.89833175016777977</v>
      </c>
      <c r="IM462" s="10">
        <v>0.90394957071826232</v>
      </c>
      <c r="IN462" s="10">
        <v>0.9074507594111173</v>
      </c>
      <c r="IO462" s="10">
        <v>0.90517582707223432</v>
      </c>
      <c r="IP462" s="10">
        <v>0.89678687908468757</v>
      </c>
      <c r="IQ462" s="10">
        <v>0.88567458048947323</v>
      </c>
      <c r="IR462" s="10">
        <v>0.87635759999459273</v>
      </c>
      <c r="IS462" s="10">
        <v>0.87178088131946219</v>
      </c>
      <c r="IT462" s="10">
        <v>0.87267819776483468</v>
      </c>
      <c r="IU462" s="10">
        <v>0.87830108030272436</v>
      </c>
      <c r="IV462" s="10">
        <v>0.88606834423406944</v>
      </c>
      <c r="IW462" s="10">
        <v>0.88977195097092476</v>
      </c>
      <c r="IX462" s="10">
        <v>0.88397397343625972</v>
      </c>
      <c r="IY462" s="10">
        <v>0.86919622499473981</v>
      </c>
      <c r="IZ462" s="10">
        <v>0.85291345095068538</v>
      </c>
      <c r="JA462" s="10">
        <v>0.84251936314353926</v>
      </c>
      <c r="JB462" s="10">
        <v>0.84006388105251117</v>
      </c>
      <c r="JC462" s="10">
        <v>0.84422355137602367</v>
      </c>
      <c r="JD462" s="10">
        <v>0.853362634835103</v>
      </c>
      <c r="JE462" s="10">
        <v>0.86831053845828776</v>
      </c>
      <c r="JF462" s="10">
        <v>0.89148601788482185</v>
      </c>
      <c r="JG462" s="10">
        <v>0.91566965500211472</v>
      </c>
      <c r="JH462" s="10">
        <v>0.91581880134876092</v>
      </c>
      <c r="JI462" s="10">
        <v>0.86888010344631372</v>
      </c>
      <c r="JJ462" s="10">
        <v>0.78996769368392117</v>
      </c>
      <c r="JK462" s="10">
        <v>0.72671824769979632</v>
      </c>
      <c r="JL462" s="10">
        <v>0.68492813841254985</v>
      </c>
      <c r="JM462" s="9">
        <v>-0.16770102514430427</v>
      </c>
      <c r="JN462" s="9">
        <v>-1.1528703554601758E-2</v>
      </c>
      <c r="JO462" s="9">
        <v>0.2077498350732036</v>
      </c>
      <c r="JP462" s="9">
        <v>0.44021918146590411</v>
      </c>
      <c r="JQ462" s="10">
        <v>0.6085082335752211</v>
      </c>
      <c r="JR462" s="10">
        <v>0.69632239177193656</v>
      </c>
      <c r="JS462" s="10">
        <v>0.73005334150370982</v>
      </c>
      <c r="JT462" s="10">
        <v>0.73776550359425996</v>
      </c>
      <c r="JU462" s="10">
        <v>0.7495227512244782</v>
      </c>
      <c r="JV462" s="10">
        <v>0.77117621585619256</v>
      </c>
      <c r="JW462" s="10">
        <v>0.78921417409256978</v>
      </c>
      <c r="JX462" s="10">
        <v>0.79800842826993301</v>
      </c>
      <c r="JY462" s="10">
        <v>0.79552055196785409</v>
      </c>
      <c r="JZ462" s="10">
        <v>0.77471212086422947</v>
      </c>
      <c r="KA462" s="10">
        <v>0.72283083099000789</v>
      </c>
      <c r="KB462" s="10">
        <v>0.62397324069517524</v>
      </c>
      <c r="KC462" s="9">
        <v>0.47899068605568546</v>
      </c>
      <c r="KD462" s="9">
        <v>0.32778893927071956</v>
      </c>
      <c r="KE462" s="9">
        <v>0.22559758591014817</v>
      </c>
      <c r="KF462" s="9">
        <v>0.18453446755902503</v>
      </c>
      <c r="KG462" s="9">
        <v>0.16272723850582266</v>
      </c>
      <c r="KH462" s="10">
        <v>0.73076436015321999</v>
      </c>
      <c r="KI462" s="9">
        <v>-0.46573199204831206</v>
      </c>
      <c r="KJ462" s="10">
        <v>0.7956653645847267</v>
      </c>
      <c r="KK462" s="10">
        <v>0.62326852058332194</v>
      </c>
      <c r="KL462" s="10">
        <v>0.92235675402909334</v>
      </c>
      <c r="KM462" s="10">
        <v>0.97353418044172635</v>
      </c>
      <c r="KN462" s="10">
        <v>0.97198034748965634</v>
      </c>
      <c r="KO462" s="10">
        <v>0.9587066052206944</v>
      </c>
      <c r="KP462" s="10">
        <v>0.94279231198862512</v>
      </c>
    </row>
    <row r="463" spans="2:302" x14ac:dyDescent="0.25">
      <c r="B463" s="8" t="s">
        <v>29</v>
      </c>
      <c r="C463" s="10">
        <v>0.94460459184333712</v>
      </c>
      <c r="D463" s="10">
        <v>0.95419787222494912</v>
      </c>
      <c r="E463" s="10">
        <v>0.95200913542065957</v>
      </c>
      <c r="F463" s="10">
        <v>0.92895138690084511</v>
      </c>
      <c r="G463" s="10">
        <v>0.90181131792341496</v>
      </c>
      <c r="H463" s="10">
        <v>0.89531897345247535</v>
      </c>
      <c r="I463" s="10">
        <v>0.90571845576993582</v>
      </c>
      <c r="J463" s="10">
        <v>0.91909523089382339</v>
      </c>
      <c r="K463" s="10">
        <v>0.92926227179466114</v>
      </c>
      <c r="L463" s="10">
        <v>0.93620910802608814</v>
      </c>
      <c r="M463" s="10">
        <v>0.94146674464122504</v>
      </c>
      <c r="N463" s="10">
        <v>0.94632072761740038</v>
      </c>
      <c r="O463" s="10">
        <v>0.95138815571487878</v>
      </c>
      <c r="P463" s="10">
        <v>0.9566508583296347</v>
      </c>
      <c r="Q463" s="10">
        <v>0.9617171401915936</v>
      </c>
      <c r="R463" s="10">
        <v>0.96478046878677381</v>
      </c>
      <c r="S463" s="10">
        <v>0.9627166278316337</v>
      </c>
      <c r="T463" s="10">
        <v>0.95540552415704605</v>
      </c>
      <c r="U463" s="10">
        <v>0.94785194585994947</v>
      </c>
      <c r="V463" s="10">
        <v>0.94570742933715812</v>
      </c>
      <c r="W463" s="10">
        <v>0.86384660776583355</v>
      </c>
      <c r="X463" s="10">
        <v>0.75836288951328357</v>
      </c>
      <c r="Y463" s="10">
        <v>0.71734351361829807</v>
      </c>
      <c r="Z463" s="10">
        <v>0.76122522745783705</v>
      </c>
      <c r="AA463" s="10">
        <v>0.8339204345882909</v>
      </c>
      <c r="AB463" s="10">
        <v>0.88815710131170955</v>
      </c>
      <c r="AC463" s="10">
        <v>0.91748547714528428</v>
      </c>
      <c r="AD463" s="10">
        <v>0.93198782482320419</v>
      </c>
      <c r="AE463" s="10">
        <v>0.93916171693143313</v>
      </c>
      <c r="AF463" s="10">
        <v>0.94256912321412489</v>
      </c>
      <c r="AG463" s="10">
        <v>0.94393963504794764</v>
      </c>
      <c r="AH463" s="10">
        <v>0.94427295188471405</v>
      </c>
      <c r="AI463" s="10">
        <v>0.94418215324666499</v>
      </c>
      <c r="AJ463" s="10">
        <v>0.94401403021834063</v>
      </c>
      <c r="AK463" s="10">
        <v>0.94400941287325169</v>
      </c>
      <c r="AL463" s="10">
        <v>0.94432738137310035</v>
      </c>
      <c r="AM463" s="10">
        <v>0.94497029823117562</v>
      </c>
      <c r="AN463" s="10">
        <v>0.94498320138280456</v>
      </c>
      <c r="AO463" s="10">
        <v>0.93926537179058234</v>
      </c>
      <c r="AP463" s="10">
        <v>0.91259085025831144</v>
      </c>
      <c r="AQ463" s="10">
        <v>0.85138069310839115</v>
      </c>
      <c r="AR463" s="10">
        <v>0.79414087182244408</v>
      </c>
      <c r="AS463" s="10">
        <v>0.80126128898636428</v>
      </c>
      <c r="AT463" s="10">
        <v>0.85224022329263183</v>
      </c>
      <c r="AU463" s="10">
        <v>0.89893736925633194</v>
      </c>
      <c r="AV463" s="10">
        <v>0.92758398479116033</v>
      </c>
      <c r="AW463" s="10">
        <v>0.94348857753206306</v>
      </c>
      <c r="AX463" s="10">
        <v>0.95221410411520624</v>
      </c>
      <c r="AY463" s="10">
        <v>0.95576016286419396</v>
      </c>
      <c r="AZ463" s="10">
        <v>0.95205699478089645</v>
      </c>
      <c r="BA463" s="10">
        <v>0.90794750760029042</v>
      </c>
      <c r="BB463" s="10">
        <v>0.91450636293340026</v>
      </c>
      <c r="BC463" s="10">
        <v>0.9197005943819162</v>
      </c>
      <c r="BD463" s="10">
        <v>0.92393700600729922</v>
      </c>
      <c r="BE463" s="10">
        <v>0.92733072800535021</v>
      </c>
      <c r="BF463" s="10">
        <v>0.92958243141924501</v>
      </c>
      <c r="BG463" s="10">
        <v>0.92998501379654164</v>
      </c>
      <c r="BH463" s="10">
        <v>0.9272190837677029</v>
      </c>
      <c r="BI463" s="10">
        <v>0.91925952389837207</v>
      </c>
      <c r="BJ463" s="10">
        <v>0.90842641395421919</v>
      </c>
      <c r="BK463" s="10">
        <v>0.92150834448821062</v>
      </c>
      <c r="BL463" s="10">
        <v>0.95738134576974621</v>
      </c>
      <c r="BM463" s="10">
        <v>0.93742115848734231</v>
      </c>
      <c r="BN463" s="10">
        <v>0.93907086471939649</v>
      </c>
      <c r="BO463" s="10">
        <v>0.95188694031282406</v>
      </c>
      <c r="BP463" s="10">
        <v>0.95402208885115691</v>
      </c>
      <c r="BQ463" s="10">
        <v>0.9524203077309481</v>
      </c>
      <c r="BR463" s="10">
        <v>0.95061070058291419</v>
      </c>
      <c r="BS463" s="10">
        <v>0.94935343234319669</v>
      </c>
      <c r="BT463" s="10">
        <v>0.94885198145758143</v>
      </c>
      <c r="BU463" s="10">
        <v>0.94972412069887968</v>
      </c>
      <c r="BV463" s="10">
        <v>0.95276373273635218</v>
      </c>
      <c r="BW463" s="10">
        <v>0.95804593880397826</v>
      </c>
      <c r="BX463" s="10">
        <v>0.96408377014261759</v>
      </c>
      <c r="BY463" s="10">
        <v>0.96813117406833527</v>
      </c>
      <c r="BZ463" s="10">
        <v>0.96808403238173035</v>
      </c>
      <c r="CA463" s="10">
        <v>0.96435987388857702</v>
      </c>
      <c r="CB463" s="10">
        <v>0.95913558783034603</v>
      </c>
      <c r="CC463" s="10">
        <v>0.95313867991916312</v>
      </c>
      <c r="CD463" s="10">
        <v>0.94465761521821556</v>
      </c>
      <c r="CE463" s="10">
        <v>0.93309804333369484</v>
      </c>
      <c r="CF463" s="10">
        <v>0.9242365160373327</v>
      </c>
      <c r="CG463" s="10">
        <v>0.93132435016978443</v>
      </c>
      <c r="CH463" s="10">
        <v>0.95144726478784758</v>
      </c>
      <c r="CI463" s="10">
        <v>0.95986650221338166</v>
      </c>
      <c r="CJ463" s="10">
        <v>0.95551364485860024</v>
      </c>
      <c r="CK463" s="10">
        <v>0.9477770618708915</v>
      </c>
      <c r="CL463" s="10">
        <v>0.93959491419145968</v>
      </c>
      <c r="CM463" s="10">
        <v>0.93229988942708408</v>
      </c>
      <c r="CN463" s="10">
        <v>0.92716006999253298</v>
      </c>
      <c r="CO463" s="10">
        <v>0.92501045537869109</v>
      </c>
      <c r="CP463" s="10">
        <v>0.92598788473645954</v>
      </c>
      <c r="CQ463" s="10">
        <v>0.92956641043525079</v>
      </c>
      <c r="CR463" s="10">
        <v>0.93502921623285418</v>
      </c>
      <c r="CS463" s="10">
        <v>0.9420358690704892</v>
      </c>
      <c r="CT463" s="10">
        <v>0.91676279175585762</v>
      </c>
      <c r="CU463" s="10">
        <v>0.93446400806284391</v>
      </c>
      <c r="CV463" s="10">
        <v>0.96032953149461386</v>
      </c>
      <c r="CW463" s="10">
        <v>0.97908148477194523</v>
      </c>
      <c r="CX463" s="10">
        <v>0.98783434997031772</v>
      </c>
      <c r="CY463" s="10">
        <v>0.98888956301588593</v>
      </c>
      <c r="CZ463" s="10">
        <v>0.98454458120706723</v>
      </c>
      <c r="DA463" s="10">
        <v>0.97625199032664156</v>
      </c>
      <c r="DB463" s="10">
        <v>0.96996074304167279</v>
      </c>
      <c r="DC463" s="10">
        <v>0.97991531221225447</v>
      </c>
      <c r="DD463" s="10">
        <v>0.99193948099774143</v>
      </c>
      <c r="DE463" s="10">
        <v>0.98562988207344271</v>
      </c>
      <c r="DF463" s="10">
        <v>0.97893029609717308</v>
      </c>
      <c r="DG463" s="10">
        <v>0.9747582299659554</v>
      </c>
      <c r="DH463" s="10">
        <v>0.97096243219576173</v>
      </c>
      <c r="DI463" s="10">
        <v>0.96778352860012862</v>
      </c>
      <c r="DJ463" s="10">
        <v>0.96633312924441994</v>
      </c>
      <c r="DK463" s="10">
        <v>0.96744632724101876</v>
      </c>
      <c r="DL463" s="10">
        <v>0.97155383932758277</v>
      </c>
      <c r="DM463" s="10">
        <v>0.97836474373332261</v>
      </c>
      <c r="DN463" s="10">
        <v>0.98583658892003911</v>
      </c>
      <c r="DO463" s="10">
        <v>0.99057488664185811</v>
      </c>
      <c r="DP463" s="10">
        <v>0.99035483007985992</v>
      </c>
      <c r="DQ463" s="10">
        <v>0.9873863374134022</v>
      </c>
      <c r="DR463" s="10">
        <v>0.98688333593689181</v>
      </c>
      <c r="DS463" s="10">
        <v>0.99124808423100663</v>
      </c>
      <c r="DT463" s="10">
        <v>0.99736755252025022</v>
      </c>
      <c r="DU463" s="1">
        <v>1</v>
      </c>
      <c r="DV463" s="10">
        <v>0.9977280131834535</v>
      </c>
      <c r="DW463" s="10">
        <v>0.99260142690126496</v>
      </c>
      <c r="DX463" s="10">
        <v>0.98651854475282186</v>
      </c>
      <c r="DY463" s="10">
        <v>0.97919971823531993</v>
      </c>
      <c r="DZ463" s="10">
        <v>0.94904391463152482</v>
      </c>
      <c r="EA463" s="10">
        <v>0.96764591652707976</v>
      </c>
      <c r="EB463" s="10">
        <v>0.97742294114580242</v>
      </c>
      <c r="EC463" s="10">
        <v>0.9801517457088128</v>
      </c>
      <c r="ED463" s="10">
        <v>0.9793780956772058</v>
      </c>
      <c r="EE463" s="10">
        <v>0.977309680714332</v>
      </c>
      <c r="EF463" s="10">
        <v>0.97489846685966386</v>
      </c>
      <c r="EG463" s="10">
        <v>0.97316640210370153</v>
      </c>
      <c r="EH463" s="10">
        <v>0.97377660941803024</v>
      </c>
      <c r="EI463" s="10">
        <v>0.97747701711213475</v>
      </c>
      <c r="EJ463" s="10">
        <v>0.98307036761033506</v>
      </c>
      <c r="EK463" s="10">
        <v>0.98586656314986421</v>
      </c>
      <c r="EL463" s="10">
        <v>0.98336888050971738</v>
      </c>
      <c r="EM463" s="10">
        <v>0.97735501935569602</v>
      </c>
      <c r="EN463" s="10">
        <v>0.97060973286725138</v>
      </c>
      <c r="EO463" s="10">
        <v>0.96546036285928027</v>
      </c>
      <c r="EP463" s="10">
        <v>0.96362304987275804</v>
      </c>
      <c r="EQ463" s="10">
        <v>0.96621004104834052</v>
      </c>
      <c r="ER463" s="10">
        <v>0.97335771536543381</v>
      </c>
      <c r="ES463" s="10">
        <v>0.98321745313530484</v>
      </c>
      <c r="ET463" s="10">
        <v>0.99001762902728219</v>
      </c>
      <c r="EU463" s="10">
        <v>0.98635767065328828</v>
      </c>
      <c r="EV463" s="10">
        <v>0.97711471907923164</v>
      </c>
      <c r="EW463" s="10">
        <v>0.97544974472684998</v>
      </c>
      <c r="EX463" s="10">
        <v>0.97878833946760369</v>
      </c>
      <c r="EY463" s="10">
        <v>0.97750496254856967</v>
      </c>
      <c r="EZ463" s="10">
        <v>0.97666193974712945</v>
      </c>
      <c r="FA463" s="10">
        <v>0.97972586702191644</v>
      </c>
      <c r="FB463" s="10">
        <v>0.98419927556140607</v>
      </c>
      <c r="FC463" s="10">
        <v>0.98681851570543899</v>
      </c>
      <c r="FD463" s="10">
        <v>0.80450449656234369</v>
      </c>
      <c r="FE463" s="10">
        <v>0.82061779616200203</v>
      </c>
      <c r="FF463" s="10">
        <v>0.84008038061271795</v>
      </c>
      <c r="FG463" s="10">
        <v>0.86089527098543928</v>
      </c>
      <c r="FH463" s="10">
        <v>0.87660299723388235</v>
      </c>
      <c r="FI463" s="10">
        <v>0.88110644171849284</v>
      </c>
      <c r="FJ463" s="10">
        <v>0.88068976506053098</v>
      </c>
      <c r="FK463" s="10">
        <v>0.88755993577650605</v>
      </c>
      <c r="FL463" s="10">
        <v>0.90491729941051735</v>
      </c>
      <c r="FM463" s="10">
        <v>0.92682158353170152</v>
      </c>
      <c r="FN463" s="10">
        <v>0.94633465728361699</v>
      </c>
      <c r="FO463" s="10">
        <v>0.96049589036290262</v>
      </c>
      <c r="FP463" s="10">
        <v>0.9697106587523715</v>
      </c>
      <c r="FQ463" s="10">
        <v>0.97557695957886859</v>
      </c>
      <c r="FR463" s="10">
        <v>0.97891448146519999</v>
      </c>
      <c r="FS463" s="10">
        <v>0.97863484822877445</v>
      </c>
      <c r="FT463" s="10">
        <v>0.97248427159805539</v>
      </c>
      <c r="FU463" s="10">
        <v>0.96030133249386973</v>
      </c>
      <c r="FV463" s="10">
        <v>0.9471553919972332</v>
      </c>
      <c r="FW463" s="10">
        <v>0.94082101570963184</v>
      </c>
      <c r="FX463" s="10">
        <v>0.94480200786960677</v>
      </c>
      <c r="FY463" s="10">
        <v>0.95505230569862865</v>
      </c>
      <c r="FZ463" s="10">
        <v>0.9650368703153136</v>
      </c>
      <c r="GA463" s="10">
        <v>0.96999088405591327</v>
      </c>
      <c r="GB463" s="10">
        <v>0.9677278638651079</v>
      </c>
      <c r="GC463" s="10">
        <v>0.95895244391606294</v>
      </c>
      <c r="GD463" s="10">
        <v>0.9477396974238238</v>
      </c>
      <c r="GE463" s="10">
        <v>0.93731612023975419</v>
      </c>
      <c r="GF463" s="10">
        <v>0.92692231854439733</v>
      </c>
      <c r="GG463" s="10">
        <v>0.91343984165634151</v>
      </c>
      <c r="GH463" s="10">
        <v>0.89327407824450022</v>
      </c>
      <c r="GI463" s="10">
        <v>0.86552993976940973</v>
      </c>
      <c r="GJ463" s="10">
        <v>0.83410687297893893</v>
      </c>
      <c r="GK463" s="10">
        <v>0.806122146027069</v>
      </c>
      <c r="GL463" s="10">
        <v>0.78445973822898196</v>
      </c>
      <c r="GM463" s="10">
        <v>0.76966511289089301</v>
      </c>
      <c r="GN463" s="10">
        <v>0.76060458997359703</v>
      </c>
      <c r="GO463" s="10">
        <v>0.75552723689787837</v>
      </c>
      <c r="GP463" s="10">
        <v>0.77369618077932212</v>
      </c>
      <c r="GQ463" s="10">
        <v>0.74634154058551005</v>
      </c>
      <c r="GR463" s="10">
        <v>0.77491799636975511</v>
      </c>
      <c r="GS463" s="10">
        <v>0.82460801623036661</v>
      </c>
      <c r="GT463" s="10">
        <v>0.85290456468274201</v>
      </c>
      <c r="GU463" s="10">
        <v>0.85910684765222034</v>
      </c>
      <c r="GV463" s="10">
        <v>0.85621195033868946</v>
      </c>
      <c r="GW463" s="10">
        <v>0.85301710138939713</v>
      </c>
      <c r="GX463" s="10">
        <v>0.8536679984494947</v>
      </c>
      <c r="GY463" s="10">
        <v>0.86001961494410029</v>
      </c>
      <c r="GZ463" s="10">
        <v>0.87282320845956773</v>
      </c>
      <c r="HA463" s="10">
        <v>0.89166555697987104</v>
      </c>
      <c r="HB463" s="10">
        <v>0.91395506204337806</v>
      </c>
      <c r="HC463" s="10">
        <v>0.93548926453775239</v>
      </c>
      <c r="HD463" s="10">
        <v>0.952028847646749</v>
      </c>
      <c r="HE463" s="10">
        <v>0.96119568876739958</v>
      </c>
      <c r="HF463" s="10">
        <v>0.96205025818604439</v>
      </c>
      <c r="HG463" s="10">
        <v>0.95977095902053799</v>
      </c>
      <c r="HH463" s="10">
        <v>0.95855235495144264</v>
      </c>
      <c r="HI463" s="10">
        <v>0.95856947706654694</v>
      </c>
      <c r="HJ463" s="10">
        <v>0.95918823581397228</v>
      </c>
      <c r="HK463" s="10">
        <v>0.96003741666476805</v>
      </c>
      <c r="HL463" s="10">
        <v>0.96088057244578062</v>
      </c>
      <c r="HM463" s="10">
        <v>0.96170736092518683</v>
      </c>
      <c r="HN463" s="10">
        <v>0.96215530358744061</v>
      </c>
      <c r="HO463" s="10">
        <v>0.96116028470628079</v>
      </c>
      <c r="HP463" s="10">
        <v>0.95520358995779564</v>
      </c>
      <c r="HQ463" s="10">
        <v>0.9345988236434899</v>
      </c>
      <c r="HR463" s="10">
        <v>0.88371085203572874</v>
      </c>
      <c r="HS463" s="10">
        <v>0.7885993903817542</v>
      </c>
      <c r="HT463" s="10">
        <v>0.64489018276265009</v>
      </c>
      <c r="HU463" s="9">
        <v>0.45791571049822838</v>
      </c>
      <c r="HV463" s="9">
        <v>0.20871891784987714</v>
      </c>
      <c r="HW463" s="9">
        <v>-0.17226837088115318</v>
      </c>
      <c r="HX463" s="9">
        <v>-0.59925640436722072</v>
      </c>
      <c r="HY463" s="9">
        <v>-0.54788945340723794</v>
      </c>
      <c r="HZ463" s="9">
        <v>-0.21826500120644263</v>
      </c>
      <c r="IA463" s="9">
        <v>7.5459544707309076E-2</v>
      </c>
      <c r="IB463" s="10">
        <v>0.75959302940740481</v>
      </c>
      <c r="IC463" s="10">
        <v>0.81399417144291508</v>
      </c>
      <c r="ID463" s="10">
        <v>0.86101352280474375</v>
      </c>
      <c r="IE463" s="10">
        <v>0.89403369008204592</v>
      </c>
      <c r="IF463" s="10">
        <v>0.91036590258317207</v>
      </c>
      <c r="IG463" s="10">
        <v>0.91609655531148237</v>
      </c>
      <c r="IH463" s="10">
        <v>0.91747713581344936</v>
      </c>
      <c r="II463" s="10">
        <v>0.91741759753238805</v>
      </c>
      <c r="IJ463" s="10">
        <v>0.91770236190185717</v>
      </c>
      <c r="IK463" s="10">
        <v>0.91888206409838313</v>
      </c>
      <c r="IL463" s="10">
        <v>0.92224461273660796</v>
      </c>
      <c r="IM463" s="10">
        <v>0.92673051788240379</v>
      </c>
      <c r="IN463" s="10">
        <v>0.92921781668796932</v>
      </c>
      <c r="IO463" s="10">
        <v>0.92658184625809437</v>
      </c>
      <c r="IP463" s="10">
        <v>0.91858342350582811</v>
      </c>
      <c r="IQ463" s="10">
        <v>0.90817262137049382</v>
      </c>
      <c r="IR463" s="10">
        <v>0.89940872667350436</v>
      </c>
      <c r="IS463" s="10">
        <v>0.89496939425609501</v>
      </c>
      <c r="IT463" s="10">
        <v>0.89545203690072672</v>
      </c>
      <c r="IU463" s="10">
        <v>0.90006819037334396</v>
      </c>
      <c r="IV463" s="10">
        <v>0.9064509859233203</v>
      </c>
      <c r="IW463" s="10">
        <v>0.90932396119035419</v>
      </c>
      <c r="IX463" s="10">
        <v>0.90428598651150272</v>
      </c>
      <c r="IY463" s="10">
        <v>0.89176757977208232</v>
      </c>
      <c r="IZ463" s="10">
        <v>0.87798747399534183</v>
      </c>
      <c r="JA463" s="10">
        <v>0.86933989939622602</v>
      </c>
      <c r="JB463" s="10">
        <v>0.867686833681375</v>
      </c>
      <c r="JC463" s="10">
        <v>0.87191278722635757</v>
      </c>
      <c r="JD463" s="10">
        <v>0.88049591028495755</v>
      </c>
      <c r="JE463" s="10">
        <v>0.8939630318505094</v>
      </c>
      <c r="JF463" s="10">
        <v>0.91392271036658657</v>
      </c>
      <c r="JG463" s="10">
        <v>0.93268897900354741</v>
      </c>
      <c r="JH463" s="10">
        <v>0.92639230456162647</v>
      </c>
      <c r="JI463" s="10">
        <v>0.8751240116242508</v>
      </c>
      <c r="JJ463" s="10">
        <v>0.79835973529843551</v>
      </c>
      <c r="JK463" s="10">
        <v>0.74550758840314413</v>
      </c>
      <c r="JL463" s="10">
        <v>0.71640522129736439</v>
      </c>
      <c r="JM463" s="9">
        <v>-0.12669722624507743</v>
      </c>
      <c r="JN463" s="9">
        <v>3.0836307523972345E-2</v>
      </c>
      <c r="JO463" s="9">
        <v>0.25051039532542629</v>
      </c>
      <c r="JP463" s="9">
        <v>0.47974099087860517</v>
      </c>
      <c r="JQ463" s="10">
        <v>0.64228311207072053</v>
      </c>
      <c r="JR463" s="10">
        <v>0.72614085484133828</v>
      </c>
      <c r="JS463" s="10">
        <v>0.75937704510813631</v>
      </c>
      <c r="JT463" s="10">
        <v>0.76840832640182766</v>
      </c>
      <c r="JU463" s="10">
        <v>0.78053974784189928</v>
      </c>
      <c r="JV463" s="10">
        <v>0.80141500593638615</v>
      </c>
      <c r="JW463" s="10">
        <v>0.81924843434084094</v>
      </c>
      <c r="JX463" s="10">
        <v>0.82881066612256371</v>
      </c>
      <c r="JY463" s="10">
        <v>0.82783126268977147</v>
      </c>
      <c r="JZ463" s="10">
        <v>0.8094615664933057</v>
      </c>
      <c r="KA463" s="10">
        <v>0.76131231487338091</v>
      </c>
      <c r="KB463" s="10">
        <v>0.66767636329042235</v>
      </c>
      <c r="KC463" s="9">
        <v>0.52866364361510831</v>
      </c>
      <c r="KD463" s="9">
        <v>0.38325733063432033</v>
      </c>
      <c r="KE463" s="9">
        <v>0.28641541981254248</v>
      </c>
      <c r="KF463" s="9">
        <v>0.2486530403431583</v>
      </c>
      <c r="KG463" s="9">
        <v>0.22184554306855336</v>
      </c>
      <c r="KH463" s="10">
        <v>0.76012372670583472</v>
      </c>
      <c r="KI463" s="9">
        <v>-0.47678879643865607</v>
      </c>
      <c r="KJ463" s="10">
        <v>0.76140150943388485</v>
      </c>
      <c r="KK463" s="9">
        <v>0.59632154961997852</v>
      </c>
      <c r="KL463" s="10">
        <v>0.91062310118682499</v>
      </c>
      <c r="KM463" s="10">
        <v>0.9708631054018807</v>
      </c>
      <c r="KN463" s="10">
        <v>0.97365833092718079</v>
      </c>
      <c r="KO463" s="10">
        <v>0.96241918718432973</v>
      </c>
      <c r="KP463" s="10">
        <v>0.94771783451205904</v>
      </c>
    </row>
    <row r="464" spans="2:302" x14ac:dyDescent="0.25">
      <c r="B464" s="8" t="s">
        <v>29</v>
      </c>
      <c r="C464" s="10">
        <v>0.94830407023129415</v>
      </c>
      <c r="D464" s="10">
        <v>0.95940812716854607</v>
      </c>
      <c r="E464" s="10">
        <v>0.96263225409022513</v>
      </c>
      <c r="F464" s="10">
        <v>0.94703185430120806</v>
      </c>
      <c r="G464" s="10">
        <v>0.9248788183493647</v>
      </c>
      <c r="H464" s="10">
        <v>0.91920364201423721</v>
      </c>
      <c r="I464" s="10">
        <v>0.92786722594709803</v>
      </c>
      <c r="J464" s="10">
        <v>0.93882556538681616</v>
      </c>
      <c r="K464" s="10">
        <v>0.94681820753609958</v>
      </c>
      <c r="L464" s="10">
        <v>0.95197188391804943</v>
      </c>
      <c r="M464" s="10">
        <v>0.95557314122957182</v>
      </c>
      <c r="N464" s="10">
        <v>0.95851396386527843</v>
      </c>
      <c r="O464" s="10">
        <v>0.96097142431516225</v>
      </c>
      <c r="P464" s="10">
        <v>0.96261565202497101</v>
      </c>
      <c r="Q464" s="10">
        <v>0.96306814751337244</v>
      </c>
      <c r="R464" s="10">
        <v>0.96097517163493429</v>
      </c>
      <c r="S464" s="10">
        <v>0.95408898363405015</v>
      </c>
      <c r="T464" s="10">
        <v>0.94328186180231699</v>
      </c>
      <c r="U464" s="10">
        <v>0.93425246378299198</v>
      </c>
      <c r="V464" s="10">
        <v>0.9330237356132397</v>
      </c>
      <c r="W464" s="10">
        <v>0.88515529381731128</v>
      </c>
      <c r="X464" s="10">
        <v>0.79021374580067294</v>
      </c>
      <c r="Y464" s="10">
        <v>0.75203727812652754</v>
      </c>
      <c r="Z464" s="10">
        <v>0.79266110428668135</v>
      </c>
      <c r="AA464" s="10">
        <v>0.85922480481094932</v>
      </c>
      <c r="AB464" s="10">
        <v>0.90768352407892461</v>
      </c>
      <c r="AC464" s="10">
        <v>0.93302961465740031</v>
      </c>
      <c r="AD464" s="10">
        <v>0.94502127985976514</v>
      </c>
      <c r="AE464" s="10">
        <v>0.95047790947172095</v>
      </c>
      <c r="AF464" s="10">
        <v>0.95254608905319371</v>
      </c>
      <c r="AG464" s="10">
        <v>0.95278808061135034</v>
      </c>
      <c r="AH464" s="10">
        <v>0.95214458157497284</v>
      </c>
      <c r="AI464" s="10">
        <v>0.9511844375670615</v>
      </c>
      <c r="AJ464" s="10">
        <v>0.95018800009674698</v>
      </c>
      <c r="AK464" s="10">
        <v>0.94929083525022684</v>
      </c>
      <c r="AL464" s="10">
        <v>0.94848098699737626</v>
      </c>
      <c r="AM464" s="10">
        <v>0.94745280831505863</v>
      </c>
      <c r="AN464" s="10">
        <v>0.94468634861801015</v>
      </c>
      <c r="AO464" s="10">
        <v>0.93429055051384402</v>
      </c>
      <c r="AP464" s="10">
        <v>0.90096065605251596</v>
      </c>
      <c r="AQ464" s="10">
        <v>0.83346095529353004</v>
      </c>
      <c r="AR464" s="10">
        <v>0.77375094522435273</v>
      </c>
      <c r="AS464" s="10">
        <v>0.78262911536172797</v>
      </c>
      <c r="AT464" s="10">
        <v>0.83805266031576453</v>
      </c>
      <c r="AU464" s="10">
        <v>0.88962289731982735</v>
      </c>
      <c r="AV464" s="10">
        <v>0.92180700647360403</v>
      </c>
      <c r="AW464" s="10">
        <v>0.93939045579503044</v>
      </c>
      <c r="AX464" s="10">
        <v>0.94798233389727682</v>
      </c>
      <c r="AY464" s="10">
        <v>0.94964651464061012</v>
      </c>
      <c r="AZ464" s="10">
        <v>0.94227448911564704</v>
      </c>
      <c r="BA464" s="10">
        <v>0.92225793709560655</v>
      </c>
      <c r="BB464" s="10">
        <v>0.92776327090742172</v>
      </c>
      <c r="BC464" s="10">
        <v>0.93204001755610089</v>
      </c>
      <c r="BD464" s="10">
        <v>0.93543572590343149</v>
      </c>
      <c r="BE464" s="10">
        <v>0.93803017844134595</v>
      </c>
      <c r="BF464" s="10">
        <v>0.93955698330024884</v>
      </c>
      <c r="BG464" s="10">
        <v>0.93943149863438302</v>
      </c>
      <c r="BH464" s="10">
        <v>0.9366032373018921</v>
      </c>
      <c r="BI464" s="10">
        <v>0.9294638314956748</v>
      </c>
      <c r="BJ464" s="10">
        <v>0.92004944634014052</v>
      </c>
      <c r="BK464" s="10">
        <v>0.93099260987293553</v>
      </c>
      <c r="BL464" s="10">
        <v>0.95643792967877261</v>
      </c>
      <c r="BM464" s="10">
        <v>0.92739566049380273</v>
      </c>
      <c r="BN464" s="10">
        <v>0.93104537598506909</v>
      </c>
      <c r="BO464" s="10">
        <v>0.94951767261711972</v>
      </c>
      <c r="BP464" s="10">
        <v>0.95601251551435928</v>
      </c>
      <c r="BQ464" s="10">
        <v>0.95709162024875472</v>
      </c>
      <c r="BR464" s="10">
        <v>0.95665454323375354</v>
      </c>
      <c r="BS464" s="10">
        <v>0.95576833159848751</v>
      </c>
      <c r="BT464" s="10">
        <v>0.95487915625058428</v>
      </c>
      <c r="BU464" s="10">
        <v>0.95479136037059686</v>
      </c>
      <c r="BV464" s="10">
        <v>0.95637055584113484</v>
      </c>
      <c r="BW464" s="10">
        <v>0.95963887671342119</v>
      </c>
      <c r="BX464" s="10">
        <v>0.96309781986376852</v>
      </c>
      <c r="BY464" s="10">
        <v>0.96420447031947798</v>
      </c>
      <c r="BZ464" s="10">
        <v>0.96128885533353003</v>
      </c>
      <c r="CA464" s="10">
        <v>0.95514130584765577</v>
      </c>
      <c r="CB464" s="10">
        <v>0.94792011766334217</v>
      </c>
      <c r="CC464" s="10">
        <v>0.93994812727164911</v>
      </c>
      <c r="CD464" s="10">
        <v>0.92917729547469552</v>
      </c>
      <c r="CE464" s="10">
        <v>0.91548891374712493</v>
      </c>
      <c r="CF464" s="10">
        <v>0.90622460931744619</v>
      </c>
      <c r="CG464" s="10">
        <v>0.91666096679055531</v>
      </c>
      <c r="CH464" s="10">
        <v>0.94435497608673857</v>
      </c>
      <c r="CI464" s="10">
        <v>0.96156919137034536</v>
      </c>
      <c r="CJ464" s="10">
        <v>0.96394667962457248</v>
      </c>
      <c r="CK464" s="10">
        <v>0.96054018418296139</v>
      </c>
      <c r="CL464" s="10">
        <v>0.95493959090634539</v>
      </c>
      <c r="CM464" s="10">
        <v>0.94902811251790276</v>
      </c>
      <c r="CN464" s="10">
        <v>0.9444146047279901</v>
      </c>
      <c r="CO464" s="10">
        <v>0.94206241637583465</v>
      </c>
      <c r="CP464" s="10">
        <v>0.94209946905326747</v>
      </c>
      <c r="CQ464" s="10">
        <v>0.94397101071489509</v>
      </c>
      <c r="CR464" s="10">
        <v>0.94720454288512412</v>
      </c>
      <c r="CS464" s="10">
        <v>0.95209424719740998</v>
      </c>
      <c r="CT464" s="10">
        <v>0.90096239822518709</v>
      </c>
      <c r="CU464" s="10">
        <v>0.92120224858277044</v>
      </c>
      <c r="CV464" s="10">
        <v>0.95098121580655337</v>
      </c>
      <c r="CW464" s="10">
        <v>0.97386359168625991</v>
      </c>
      <c r="CX464" s="10">
        <v>0.98609389565875771</v>
      </c>
      <c r="CY464" s="10">
        <v>0.98958499798081379</v>
      </c>
      <c r="CZ464" s="10">
        <v>0.98641380658324651</v>
      </c>
      <c r="DA464" s="10">
        <v>0.97776830926351976</v>
      </c>
      <c r="DB464" s="10">
        <v>0.96944860040805469</v>
      </c>
      <c r="DC464" s="10">
        <v>0.97613361782230401</v>
      </c>
      <c r="DD464" s="10">
        <v>0.98494523993210426</v>
      </c>
      <c r="DE464" s="10">
        <v>0.97807935785264233</v>
      </c>
      <c r="DF464" s="10">
        <v>0.9735515407671046</v>
      </c>
      <c r="DG464" s="10">
        <v>0.97249488037891219</v>
      </c>
      <c r="DH464" s="10">
        <v>0.97155379177248924</v>
      </c>
      <c r="DI464" s="10">
        <v>0.97044955381210163</v>
      </c>
      <c r="DJ464" s="10">
        <v>0.970091119474768</v>
      </c>
      <c r="DK464" s="10">
        <v>0.97124180698884455</v>
      </c>
      <c r="DL464" s="10">
        <v>0.97427412519219825</v>
      </c>
      <c r="DM464" s="10">
        <v>0.9788617935038193</v>
      </c>
      <c r="DN464" s="10">
        <v>0.98313959992019495</v>
      </c>
      <c r="DO464" s="10">
        <v>0.98432956130702676</v>
      </c>
      <c r="DP464" s="10">
        <v>0.98096016200291658</v>
      </c>
      <c r="DQ464" s="10">
        <v>0.97591958753288943</v>
      </c>
      <c r="DR464" s="10">
        <v>0.97472852576230595</v>
      </c>
      <c r="DS464" s="10">
        <v>0.98050255045760126</v>
      </c>
      <c r="DT464" s="10">
        <v>0.99031286773712257</v>
      </c>
      <c r="DU464" s="10">
        <v>0.9977280131834535</v>
      </c>
      <c r="DV464" s="1">
        <v>1</v>
      </c>
      <c r="DW464" s="10">
        <v>0.99845795144899363</v>
      </c>
      <c r="DX464" s="10">
        <v>0.99483533149978587</v>
      </c>
      <c r="DY464" s="10">
        <v>0.98900720680759147</v>
      </c>
      <c r="DZ464" s="10">
        <v>0.96109183364570117</v>
      </c>
      <c r="EA464" s="10">
        <v>0.97631486280631385</v>
      </c>
      <c r="EB464" s="10">
        <v>0.98337980122076507</v>
      </c>
      <c r="EC464" s="10">
        <v>0.98469699442839853</v>
      </c>
      <c r="ED464" s="10">
        <v>0.98377925431370161</v>
      </c>
      <c r="EE464" s="10">
        <v>0.9822789896208457</v>
      </c>
      <c r="EF464" s="10">
        <v>0.98053432288495523</v>
      </c>
      <c r="EG464" s="10">
        <v>0.97898638267299687</v>
      </c>
      <c r="EH464" s="10">
        <v>0.97918888863841347</v>
      </c>
      <c r="EI464" s="10">
        <v>0.98240850065746754</v>
      </c>
      <c r="EJ464" s="10">
        <v>0.98819184803880888</v>
      </c>
      <c r="EK464" s="10">
        <v>0.99220348148033299</v>
      </c>
      <c r="EL464" s="10">
        <v>0.99168660810116016</v>
      </c>
      <c r="EM464" s="10">
        <v>0.98776683488453343</v>
      </c>
      <c r="EN464" s="10">
        <v>0.98272344892965646</v>
      </c>
      <c r="EO464" s="10">
        <v>0.97855192582077455</v>
      </c>
      <c r="EP464" s="10">
        <v>0.97677765438948838</v>
      </c>
      <c r="EQ464" s="10">
        <v>0.97836400798354684</v>
      </c>
      <c r="ER464" s="10">
        <v>0.98323562314468382</v>
      </c>
      <c r="ES464" s="10">
        <v>0.98928210053073684</v>
      </c>
      <c r="ET464" s="10">
        <v>0.99070906057724772</v>
      </c>
      <c r="EU464" s="10">
        <v>0.98141469277859816</v>
      </c>
      <c r="EV464" s="10">
        <v>0.96893325064163616</v>
      </c>
      <c r="EW464" s="10">
        <v>0.9683856887648975</v>
      </c>
      <c r="EX464" s="10">
        <v>0.97642847903035312</v>
      </c>
      <c r="EY464" s="10">
        <v>0.97924762981187286</v>
      </c>
      <c r="EZ464" s="10">
        <v>0.97951215902307531</v>
      </c>
      <c r="FA464" s="10">
        <v>0.98131273021965104</v>
      </c>
      <c r="FB464" s="10">
        <v>0.98323074425727508</v>
      </c>
      <c r="FC464" s="10">
        <v>0.98282553386754579</v>
      </c>
      <c r="FD464" s="10">
        <v>0.83509999834969306</v>
      </c>
      <c r="FE464" s="10">
        <v>0.85037325331680846</v>
      </c>
      <c r="FF464" s="10">
        <v>0.86869046441971132</v>
      </c>
      <c r="FG464" s="10">
        <v>0.8879114459578632</v>
      </c>
      <c r="FH464" s="10">
        <v>0.90138875097645332</v>
      </c>
      <c r="FI464" s="10">
        <v>0.90312417978292447</v>
      </c>
      <c r="FJ464" s="10">
        <v>0.89997862269039719</v>
      </c>
      <c r="FK464" s="10">
        <v>0.90457871438299964</v>
      </c>
      <c r="FL464" s="10">
        <v>0.92000790790819487</v>
      </c>
      <c r="FM464" s="10">
        <v>0.94014808845885867</v>
      </c>
      <c r="FN464" s="10">
        <v>0.95806631855525504</v>
      </c>
      <c r="FO464" s="10">
        <v>0.9707502681798863</v>
      </c>
      <c r="FP464" s="10">
        <v>0.97834168695163692</v>
      </c>
      <c r="FQ464" s="10">
        <v>0.98203395668629867</v>
      </c>
      <c r="FR464" s="10">
        <v>0.98226565876321359</v>
      </c>
      <c r="FS464" s="10">
        <v>0.97775730024670715</v>
      </c>
      <c r="FT464" s="10">
        <v>0.96650643378888668</v>
      </c>
      <c r="FU464" s="10">
        <v>0.94919885924404768</v>
      </c>
      <c r="FV464" s="10">
        <v>0.93211149892852663</v>
      </c>
      <c r="FW464" s="10">
        <v>0.92399346279450312</v>
      </c>
      <c r="FX464" s="10">
        <v>0.92862551359096457</v>
      </c>
      <c r="FY464" s="10">
        <v>0.94153347471128346</v>
      </c>
      <c r="FZ464" s="10">
        <v>0.95558312484299623</v>
      </c>
      <c r="GA464" s="10">
        <v>0.96555262867003</v>
      </c>
      <c r="GB464" s="10">
        <v>0.96886702896645294</v>
      </c>
      <c r="GC464" s="10">
        <v>0.96531728095583946</v>
      </c>
      <c r="GD464" s="10">
        <v>0.95839407423483214</v>
      </c>
      <c r="GE464" s="10">
        <v>0.95137462609572598</v>
      </c>
      <c r="GF464" s="10">
        <v>0.94397251667380189</v>
      </c>
      <c r="GG464" s="10">
        <v>0.93344334398666318</v>
      </c>
      <c r="GH464" s="10">
        <v>0.91623009433843938</v>
      </c>
      <c r="GI464" s="10">
        <v>0.89121034273879118</v>
      </c>
      <c r="GJ464" s="10">
        <v>0.86189061664708488</v>
      </c>
      <c r="GK464" s="10">
        <v>0.83513661893483793</v>
      </c>
      <c r="GL464" s="10">
        <v>0.81401935234266454</v>
      </c>
      <c r="GM464" s="10">
        <v>0.79944262523377718</v>
      </c>
      <c r="GN464" s="10">
        <v>0.79054017705241209</v>
      </c>
      <c r="GO464" s="10">
        <v>0.78569971491204871</v>
      </c>
      <c r="GP464" s="10">
        <v>0.81018116805013574</v>
      </c>
      <c r="GQ464" s="10">
        <v>0.78534115590756537</v>
      </c>
      <c r="GR464" s="10">
        <v>0.81195734592559499</v>
      </c>
      <c r="GS464" s="10">
        <v>0.85748893982735641</v>
      </c>
      <c r="GT464" s="10">
        <v>0.8825665796974409</v>
      </c>
      <c r="GU464" s="10">
        <v>0.88711120077754868</v>
      </c>
      <c r="GV464" s="10">
        <v>0.88337718084552674</v>
      </c>
      <c r="GW464" s="10">
        <v>0.87950047060799053</v>
      </c>
      <c r="GX464" s="10">
        <v>0.87921585970566729</v>
      </c>
      <c r="GY464" s="10">
        <v>0.88410456308653285</v>
      </c>
      <c r="GZ464" s="10">
        <v>0.89466225232283425</v>
      </c>
      <c r="HA464" s="10">
        <v>0.91026964883895012</v>
      </c>
      <c r="HB464" s="10">
        <v>0.92842237231658953</v>
      </c>
      <c r="HC464" s="10">
        <v>0.94565518039909169</v>
      </c>
      <c r="HD464" s="10">
        <v>0.95946386534848171</v>
      </c>
      <c r="HE464" s="10">
        <v>0.96876583625611523</v>
      </c>
      <c r="HF464" s="10">
        <v>0.97115961939866458</v>
      </c>
      <c r="HG464" s="10">
        <v>0.96967497320681295</v>
      </c>
      <c r="HH464" s="10">
        <v>0.96834094734798681</v>
      </c>
      <c r="HI464" s="10">
        <v>0.96770148934119915</v>
      </c>
      <c r="HJ464" s="10">
        <v>0.96723297581134793</v>
      </c>
      <c r="HK464" s="10">
        <v>0.96651946239019515</v>
      </c>
      <c r="HL464" s="10">
        <v>0.9652765397820694</v>
      </c>
      <c r="HM464" s="10">
        <v>0.9634045543691544</v>
      </c>
      <c r="HN464" s="10">
        <v>0.96044421234105504</v>
      </c>
      <c r="HO464" s="10">
        <v>0.95510966957614785</v>
      </c>
      <c r="HP464" s="10">
        <v>0.94347196013738144</v>
      </c>
      <c r="HQ464" s="10">
        <v>0.91552503978635613</v>
      </c>
      <c r="HR464" s="10">
        <v>0.8561614491856111</v>
      </c>
      <c r="HS464" s="10">
        <v>0.75297439641872599</v>
      </c>
      <c r="HT464" s="10">
        <v>0.60348394257144711</v>
      </c>
      <c r="HU464" s="9">
        <v>0.41444426446639732</v>
      </c>
      <c r="HV464" s="9">
        <v>0.16804499746375715</v>
      </c>
      <c r="HW464" s="9">
        <v>-0.1997230571970684</v>
      </c>
      <c r="HX464" s="9">
        <v>-0.5906586311973544</v>
      </c>
      <c r="HY464" s="9">
        <v>-0.50393333925048345</v>
      </c>
      <c r="HZ464" s="9">
        <v>-0.16381706542289376</v>
      </c>
      <c r="IA464" s="9">
        <v>0.12856619962464019</v>
      </c>
      <c r="IB464" s="10">
        <v>0.79487342134649508</v>
      </c>
      <c r="IC464" s="10">
        <v>0.84497523294007892</v>
      </c>
      <c r="ID464" s="10">
        <v>0.88733090978740259</v>
      </c>
      <c r="IE464" s="10">
        <v>0.91647049830744765</v>
      </c>
      <c r="IF464" s="10">
        <v>0.93067682985458455</v>
      </c>
      <c r="IG464" s="10">
        <v>0.93578497070984823</v>
      </c>
      <c r="IH464" s="10">
        <v>0.93726726171794639</v>
      </c>
      <c r="II464" s="10">
        <v>0.93745856208586642</v>
      </c>
      <c r="IJ464" s="10">
        <v>0.9377329335140755</v>
      </c>
      <c r="IK464" s="10">
        <v>0.9386050539469768</v>
      </c>
      <c r="IL464" s="10">
        <v>0.94127603232576251</v>
      </c>
      <c r="IM464" s="10">
        <v>0.94489146065470286</v>
      </c>
      <c r="IN464" s="10">
        <v>0.94674238537192579</v>
      </c>
      <c r="IO464" s="10">
        <v>0.9441391618189684</v>
      </c>
      <c r="IP464" s="10">
        <v>0.93687123886949253</v>
      </c>
      <c r="IQ464" s="10">
        <v>0.92743620231979018</v>
      </c>
      <c r="IR464" s="10">
        <v>0.91942551045802468</v>
      </c>
      <c r="IS464" s="10">
        <v>0.91523944528409629</v>
      </c>
      <c r="IT464" s="10">
        <v>0.915372991012252</v>
      </c>
      <c r="IU464" s="10">
        <v>0.91904608386065922</v>
      </c>
      <c r="IV464" s="10">
        <v>0.92412953756930249</v>
      </c>
      <c r="IW464" s="10">
        <v>0.92625008744384663</v>
      </c>
      <c r="IX464" s="10">
        <v>0.92197574776404356</v>
      </c>
      <c r="IY464" s="10">
        <v>0.91160937440697831</v>
      </c>
      <c r="IZ464" s="10">
        <v>0.9001233270754746</v>
      </c>
      <c r="JA464" s="10">
        <v>0.89294615453512616</v>
      </c>
      <c r="JB464" s="10">
        <v>0.89178829903364243</v>
      </c>
      <c r="JC464" s="10">
        <v>0.89576625045880509</v>
      </c>
      <c r="JD464" s="10">
        <v>0.90351748225739492</v>
      </c>
      <c r="JE464" s="10">
        <v>0.91539762225647392</v>
      </c>
      <c r="JF464" s="10">
        <v>0.93245690000755144</v>
      </c>
      <c r="JG464" s="10">
        <v>0.94682023591709441</v>
      </c>
      <c r="JH464" s="10">
        <v>0.9358559135687714</v>
      </c>
      <c r="JI464" s="10">
        <v>0.88233699525563369</v>
      </c>
      <c r="JJ464" s="10">
        <v>0.80884036722532293</v>
      </c>
      <c r="JK464" s="10">
        <v>0.76550376333245818</v>
      </c>
      <c r="JL464" s="10">
        <v>0.7470133699639413</v>
      </c>
      <c r="JM464" s="9">
        <v>-7.9633937133990709E-2</v>
      </c>
      <c r="JN464" s="9">
        <v>7.8569764065630238E-2</v>
      </c>
      <c r="JO464" s="9">
        <v>0.29712611078674139</v>
      </c>
      <c r="JP464" s="9">
        <v>0.5209606437379678</v>
      </c>
      <c r="JQ464" s="10">
        <v>0.67552151931930082</v>
      </c>
      <c r="JR464" s="10">
        <v>0.75347217814517908</v>
      </c>
      <c r="JS464" s="10">
        <v>0.78453524046581724</v>
      </c>
      <c r="JT464" s="10">
        <v>0.79348883964324435</v>
      </c>
      <c r="JU464" s="10">
        <v>0.8049474257265955</v>
      </c>
      <c r="JV464" s="10">
        <v>0.82440273384410234</v>
      </c>
      <c r="JW464" s="10">
        <v>0.84183802869177315</v>
      </c>
      <c r="JX464" s="10">
        <v>0.85237729457703948</v>
      </c>
      <c r="JY464" s="10">
        <v>0.85346668752331634</v>
      </c>
      <c r="JZ464" s="10">
        <v>0.83844308108175569</v>
      </c>
      <c r="KA464" s="10">
        <v>0.79525197151659011</v>
      </c>
      <c r="KB464" s="10">
        <v>0.7082635016659663</v>
      </c>
      <c r="KC464" s="9">
        <v>0.57650458218111422</v>
      </c>
      <c r="KD464" s="9">
        <v>0.43737528022295358</v>
      </c>
      <c r="KE464" s="9">
        <v>0.34494415174373672</v>
      </c>
      <c r="KF464" s="9">
        <v>0.30812739014576296</v>
      </c>
      <c r="KG464" s="9">
        <v>0.27377798347608434</v>
      </c>
      <c r="KH464" s="10">
        <v>0.78609653505860599</v>
      </c>
      <c r="KI464" s="9">
        <v>-0.47946621300531839</v>
      </c>
      <c r="KJ464" s="10">
        <v>0.72194378607467313</v>
      </c>
      <c r="KK464" s="9">
        <v>0.5623459033954854</v>
      </c>
      <c r="KL464" s="10">
        <v>0.89247394209420061</v>
      </c>
      <c r="KM464" s="10">
        <v>0.96279034190162127</v>
      </c>
      <c r="KN464" s="10">
        <v>0.97072069795638383</v>
      </c>
      <c r="KO464" s="10">
        <v>0.96220211618513884</v>
      </c>
      <c r="KP464" s="10">
        <v>0.94930048163105374</v>
      </c>
    </row>
    <row r="465" spans="2:302" x14ac:dyDescent="0.25">
      <c r="B465" s="8" t="s">
        <v>29</v>
      </c>
      <c r="C465" s="10">
        <v>0.94864229049548998</v>
      </c>
      <c r="D465" s="10">
        <v>0.96113262891794737</v>
      </c>
      <c r="E465" s="10">
        <v>0.96872591872964775</v>
      </c>
      <c r="F465" s="10">
        <v>0.9589041969560792</v>
      </c>
      <c r="G465" s="10">
        <v>0.94043131690467441</v>
      </c>
      <c r="H465" s="10">
        <v>0.93514621955729671</v>
      </c>
      <c r="I465" s="10">
        <v>0.94229395960996198</v>
      </c>
      <c r="J465" s="10">
        <v>0.95132615384546015</v>
      </c>
      <c r="K465" s="10">
        <v>0.95768324669093019</v>
      </c>
      <c r="L465" s="10">
        <v>0.96157279823694586</v>
      </c>
      <c r="M465" s="10">
        <v>0.96407958011125972</v>
      </c>
      <c r="N465" s="10">
        <v>0.96578799070853016</v>
      </c>
      <c r="O465" s="10">
        <v>0.96652472912475729</v>
      </c>
      <c r="P465" s="10">
        <v>0.96565901381405606</v>
      </c>
      <c r="Q465" s="10">
        <v>0.96272304600130187</v>
      </c>
      <c r="R465" s="10">
        <v>0.95666889655813636</v>
      </c>
      <c r="S465" s="10">
        <v>0.94599440324609474</v>
      </c>
      <c r="T465" s="10">
        <v>0.93243887296390793</v>
      </c>
      <c r="U465" s="10">
        <v>0.92227121229013287</v>
      </c>
      <c r="V465" s="10">
        <v>0.92177403069858721</v>
      </c>
      <c r="W465" s="10">
        <v>0.89966617409970895</v>
      </c>
      <c r="X465" s="10">
        <v>0.81252950339834595</v>
      </c>
      <c r="Y465" s="10">
        <v>0.77607256872275465</v>
      </c>
      <c r="Z465" s="10">
        <v>0.81358863238437185</v>
      </c>
      <c r="AA465" s="10">
        <v>0.87497756064464272</v>
      </c>
      <c r="AB465" s="10">
        <v>0.91885136307500137</v>
      </c>
      <c r="AC465" s="10">
        <v>0.94123611835505749</v>
      </c>
      <c r="AD465" s="10">
        <v>0.95151022910353544</v>
      </c>
      <c r="AE465" s="10">
        <v>0.95587761396458948</v>
      </c>
      <c r="AF465" s="10">
        <v>0.95710954891947808</v>
      </c>
      <c r="AG465" s="10">
        <v>0.95661542798759946</v>
      </c>
      <c r="AH465" s="10">
        <v>0.95529126176205803</v>
      </c>
      <c r="AI465" s="10">
        <v>0.95368513552389844</v>
      </c>
      <c r="AJ465" s="10">
        <v>0.95203853650745696</v>
      </c>
      <c r="AK465" s="10">
        <v>0.95040955687165063</v>
      </c>
      <c r="AL465" s="10">
        <v>0.94865151462672492</v>
      </c>
      <c r="AM465" s="10">
        <v>0.94622050140241498</v>
      </c>
      <c r="AN465" s="10">
        <v>0.94117783368196173</v>
      </c>
      <c r="AO465" s="10">
        <v>0.92709903846085717</v>
      </c>
      <c r="AP465" s="10">
        <v>0.88885222974835454</v>
      </c>
      <c r="AQ465" s="10">
        <v>0.81728712630198064</v>
      </c>
      <c r="AR465" s="10">
        <v>0.75657352094872243</v>
      </c>
      <c r="AS465" s="10">
        <v>0.76695792958014797</v>
      </c>
      <c r="AT465" s="10">
        <v>0.82541226170278725</v>
      </c>
      <c r="AU465" s="10">
        <v>0.88034529618941748</v>
      </c>
      <c r="AV465" s="10">
        <v>0.91503592722141358</v>
      </c>
      <c r="AW465" s="10">
        <v>0.93379524577646633</v>
      </c>
      <c r="AX465" s="10">
        <v>0.94217644917535759</v>
      </c>
      <c r="AY465" s="10">
        <v>0.9422493166965985</v>
      </c>
      <c r="AZ465" s="10">
        <v>0.93190272619319969</v>
      </c>
      <c r="BA465" s="10">
        <v>0.93023446864730763</v>
      </c>
      <c r="BB465" s="10">
        <v>0.93492545421791884</v>
      </c>
      <c r="BC465" s="10">
        <v>0.93850909264636573</v>
      </c>
      <c r="BD465" s="10">
        <v>0.94128025036481799</v>
      </c>
      <c r="BE465" s="10">
        <v>0.94329133972568235</v>
      </c>
      <c r="BF465" s="10">
        <v>0.94430118085710213</v>
      </c>
      <c r="BG465" s="10">
        <v>0.94381738667734283</v>
      </c>
      <c r="BH465" s="10">
        <v>0.94099373880865422</v>
      </c>
      <c r="BI465" s="10">
        <v>0.9345385973254654</v>
      </c>
      <c r="BJ465" s="10">
        <v>0.92623033149065415</v>
      </c>
      <c r="BK465" s="10">
        <v>0.93532495149180916</v>
      </c>
      <c r="BL465" s="10">
        <v>0.95250033272044921</v>
      </c>
      <c r="BM465" s="10">
        <v>0.91679490740664216</v>
      </c>
      <c r="BN465" s="10">
        <v>0.92176657063615197</v>
      </c>
      <c r="BO465" s="10">
        <v>0.9441356880683287</v>
      </c>
      <c r="BP465" s="10">
        <v>0.95377464080989882</v>
      </c>
      <c r="BQ465" s="10">
        <v>0.9569236292948704</v>
      </c>
      <c r="BR465" s="10">
        <v>0.95768681929631161</v>
      </c>
      <c r="BS465" s="10">
        <v>0.95729160799489654</v>
      </c>
      <c r="BT465" s="10">
        <v>0.95629502509997988</v>
      </c>
      <c r="BU465" s="10">
        <v>0.95558698173522549</v>
      </c>
      <c r="BV465" s="10">
        <v>0.95607455364163207</v>
      </c>
      <c r="BW465" s="10">
        <v>0.95777495824505099</v>
      </c>
      <c r="BX465" s="10">
        <v>0.95924426371353455</v>
      </c>
      <c r="BY465" s="10">
        <v>0.95815376028207866</v>
      </c>
      <c r="BZ465" s="10">
        <v>0.95318355386613896</v>
      </c>
      <c r="CA465" s="10">
        <v>0.94537174174294392</v>
      </c>
      <c r="CB465" s="10">
        <v>0.93679716299771687</v>
      </c>
      <c r="CC465" s="10">
        <v>0.92743251802530968</v>
      </c>
      <c r="CD465" s="10">
        <v>0.91496995561148453</v>
      </c>
      <c r="CE465" s="10">
        <v>0.89968033264287561</v>
      </c>
      <c r="CF465" s="10">
        <v>0.89006763949288992</v>
      </c>
      <c r="CG465" s="10">
        <v>0.90275728558208612</v>
      </c>
      <c r="CH465" s="10">
        <v>0.93563938456375795</v>
      </c>
      <c r="CI465" s="10">
        <v>0.95921593603746447</v>
      </c>
      <c r="CJ465" s="10">
        <v>0.96698074631643582</v>
      </c>
      <c r="CK465" s="10">
        <v>0.96754435962584195</v>
      </c>
      <c r="CL465" s="10">
        <v>0.96468015191077594</v>
      </c>
      <c r="CM465" s="10">
        <v>0.96048388743433299</v>
      </c>
      <c r="CN465" s="10">
        <v>0.95674515316481268</v>
      </c>
      <c r="CO465" s="10">
        <v>0.95453017054428935</v>
      </c>
      <c r="CP465" s="10">
        <v>0.95400379814927139</v>
      </c>
      <c r="CQ465" s="10">
        <v>0.95464924388731132</v>
      </c>
      <c r="CR465" s="10">
        <v>0.95621136251054684</v>
      </c>
      <c r="CS465" s="10">
        <v>0.95944442467942792</v>
      </c>
      <c r="CT465" s="10">
        <v>0.88783568103903188</v>
      </c>
      <c r="CU465" s="10">
        <v>0.90986599511991295</v>
      </c>
      <c r="CV465" s="10">
        <v>0.94238308186159403</v>
      </c>
      <c r="CW465" s="10">
        <v>0.96817579210501636</v>
      </c>
      <c r="CX465" s="10">
        <v>0.98284943377827572</v>
      </c>
      <c r="CY465" s="10">
        <v>0.98800876781839386</v>
      </c>
      <c r="CZ465" s="10">
        <v>0.98556778326871664</v>
      </c>
      <c r="DA465" s="10">
        <v>0.97653208770267208</v>
      </c>
      <c r="DB465" s="10">
        <v>0.9666046242682701</v>
      </c>
      <c r="DC465" s="10">
        <v>0.97077281614413613</v>
      </c>
      <c r="DD465" s="10">
        <v>0.97712389434762204</v>
      </c>
      <c r="DE465" s="10">
        <v>0.96975917486119512</v>
      </c>
      <c r="DF465" s="10">
        <v>0.9667374401015203</v>
      </c>
      <c r="DG465" s="10">
        <v>0.96796621855841436</v>
      </c>
      <c r="DH465" s="10">
        <v>0.96921650076066312</v>
      </c>
      <c r="DI465" s="10">
        <v>0.96977878382411686</v>
      </c>
      <c r="DJ465" s="10">
        <v>0.97035806975255667</v>
      </c>
      <c r="DK465" s="10">
        <v>0.97162260851286053</v>
      </c>
      <c r="DL465" s="10">
        <v>0.97387113714590112</v>
      </c>
      <c r="DM465" s="10">
        <v>0.97672680669937351</v>
      </c>
      <c r="DN465" s="10">
        <v>0.978456249354418</v>
      </c>
      <c r="DO465" s="10">
        <v>0.9767810334995366</v>
      </c>
      <c r="DP465" s="10">
        <v>0.97085852609526868</v>
      </c>
      <c r="DQ465" s="10">
        <v>0.96414953733868269</v>
      </c>
      <c r="DR465" s="10">
        <v>0.96238599309036277</v>
      </c>
      <c r="DS465" s="10">
        <v>0.96914189413796836</v>
      </c>
      <c r="DT465" s="10">
        <v>0.98161690865885609</v>
      </c>
      <c r="DU465" s="10">
        <v>0.99260142690126496</v>
      </c>
      <c r="DV465" s="10">
        <v>0.99845795144899363</v>
      </c>
      <c r="DW465" s="1">
        <v>1</v>
      </c>
      <c r="DX465" s="10">
        <v>0.99881405145907431</v>
      </c>
      <c r="DY465" s="10">
        <v>0.99485771991742855</v>
      </c>
      <c r="DZ465" s="10">
        <v>0.96744699782651755</v>
      </c>
      <c r="EA465" s="10">
        <v>0.98016077040081973</v>
      </c>
      <c r="EB465" s="10">
        <v>0.98527026309454091</v>
      </c>
      <c r="EC465" s="10">
        <v>0.98561896744119448</v>
      </c>
      <c r="ED465" s="10">
        <v>0.98465451821278849</v>
      </c>
      <c r="EE465" s="10">
        <v>0.9835936535325086</v>
      </c>
      <c r="EF465" s="10">
        <v>0.98233583158889715</v>
      </c>
      <c r="EG465" s="10">
        <v>0.98090178423285679</v>
      </c>
      <c r="EH465" s="10">
        <v>0.98076079210699907</v>
      </c>
      <c r="EI465" s="10">
        <v>0.98356812568193275</v>
      </c>
      <c r="EJ465" s="10">
        <v>0.98944203545146103</v>
      </c>
      <c r="EK465" s="10">
        <v>0.99435363971042368</v>
      </c>
      <c r="EL465" s="10">
        <v>0.99540357161751725</v>
      </c>
      <c r="EM465" s="10">
        <v>0.99326647305302629</v>
      </c>
      <c r="EN465" s="10">
        <v>0.98981430137824367</v>
      </c>
      <c r="EO465" s="10">
        <v>0.9867112457058026</v>
      </c>
      <c r="EP465" s="10">
        <v>0.98524754304442241</v>
      </c>
      <c r="EQ465" s="10">
        <v>0.98621640894601337</v>
      </c>
      <c r="ER465" s="10">
        <v>0.98937252124417063</v>
      </c>
      <c r="ES465" s="10">
        <v>0.99243927439271939</v>
      </c>
      <c r="ET465" s="10">
        <v>0.98969870191360354</v>
      </c>
      <c r="EU465" s="10">
        <v>0.97620613319842853</v>
      </c>
      <c r="EV465" s="10">
        <v>0.96163874315806219</v>
      </c>
      <c r="EW465" s="10">
        <v>0.96240341063356316</v>
      </c>
      <c r="EX465" s="10">
        <v>0.97403472898685184</v>
      </c>
      <c r="EY465" s="10">
        <v>0.97941316230275732</v>
      </c>
      <c r="EZ465" s="10">
        <v>0.97988564384298504</v>
      </c>
      <c r="FA465" s="10">
        <v>0.98030831083565173</v>
      </c>
      <c r="FB465" s="10">
        <v>0.98009829513227498</v>
      </c>
      <c r="FC465" s="10">
        <v>0.97740449962168019</v>
      </c>
      <c r="FD465" s="10">
        <v>0.86123634276811201</v>
      </c>
      <c r="FE465" s="10">
        <v>0.87545984091189499</v>
      </c>
      <c r="FF465" s="10">
        <v>0.89231021979171332</v>
      </c>
      <c r="FG465" s="10">
        <v>0.90943135246153084</v>
      </c>
      <c r="FH465" s="10">
        <v>0.91999377107569147</v>
      </c>
      <c r="FI465" s="10">
        <v>0.91825988694630534</v>
      </c>
      <c r="FJ465" s="10">
        <v>0.91187077336534805</v>
      </c>
      <c r="FK465" s="10">
        <v>0.91396959633589936</v>
      </c>
      <c r="FL465" s="10">
        <v>0.92756387424839115</v>
      </c>
      <c r="FM465" s="10">
        <v>0.94635798899472412</v>
      </c>
      <c r="FN465" s="10">
        <v>0.96336777883262681</v>
      </c>
      <c r="FO465" s="10">
        <v>0.97544589959230499</v>
      </c>
      <c r="FP465" s="10">
        <v>0.9824105426873333</v>
      </c>
      <c r="FQ465" s="10">
        <v>0.98504160718715572</v>
      </c>
      <c r="FR465" s="10">
        <v>0.98343347715326246</v>
      </c>
      <c r="FS465" s="10">
        <v>0.97614809912582523</v>
      </c>
      <c r="FT465" s="10">
        <v>0.96137089005733278</v>
      </c>
      <c r="FU465" s="10">
        <v>0.94041108546090568</v>
      </c>
      <c r="FV465" s="10">
        <v>0.92042950615271391</v>
      </c>
      <c r="FW465" s="10">
        <v>0.91089637340655538</v>
      </c>
      <c r="FX465" s="10">
        <v>0.91582410328371744</v>
      </c>
      <c r="FY465" s="10">
        <v>0.93049495806517357</v>
      </c>
      <c r="FZ465" s="10">
        <v>0.94744252164334042</v>
      </c>
      <c r="GA465" s="10">
        <v>0.96114510074600479</v>
      </c>
      <c r="GB465" s="10">
        <v>0.96871090705244345</v>
      </c>
      <c r="GC465" s="10">
        <v>0.96916210999594221</v>
      </c>
      <c r="GD465" s="10">
        <v>0.96553828317235613</v>
      </c>
      <c r="GE465" s="10">
        <v>0.96122921296660835</v>
      </c>
      <c r="GF465" s="10">
        <v>0.95639763067257866</v>
      </c>
      <c r="GG465" s="10">
        <v>0.94868360171198118</v>
      </c>
      <c r="GH465" s="10">
        <v>0.93456792134462874</v>
      </c>
      <c r="GI465" s="10">
        <v>0.91259915601811104</v>
      </c>
      <c r="GJ465" s="10">
        <v>0.88580729569681027</v>
      </c>
      <c r="GK465" s="10">
        <v>0.86073634460867487</v>
      </c>
      <c r="GL465" s="10">
        <v>0.84059048009017356</v>
      </c>
      <c r="GM465" s="10">
        <v>0.82655545664589269</v>
      </c>
      <c r="GN465" s="10">
        <v>0.81799283360459885</v>
      </c>
      <c r="GO465" s="10">
        <v>0.81342805927069928</v>
      </c>
      <c r="GP465" s="10">
        <v>0.83837537562353326</v>
      </c>
      <c r="GQ465" s="10">
        <v>0.81448785626581055</v>
      </c>
      <c r="GR465" s="10">
        <v>0.83912066980199396</v>
      </c>
      <c r="GS465" s="10">
        <v>0.88168113193697417</v>
      </c>
      <c r="GT465" s="10">
        <v>0.90502927653345788</v>
      </c>
      <c r="GU465" s="10">
        <v>0.90914827290343703</v>
      </c>
      <c r="GV465" s="10">
        <v>0.90546274669720073</v>
      </c>
      <c r="GW465" s="10">
        <v>0.90154945101784456</v>
      </c>
      <c r="GX465" s="10">
        <v>0.90085369722797271</v>
      </c>
      <c r="GY465" s="10">
        <v>0.90477474834409777</v>
      </c>
      <c r="GZ465" s="10">
        <v>0.91362656472644443</v>
      </c>
      <c r="HA465" s="10">
        <v>0.9266261907756228</v>
      </c>
      <c r="HB465" s="10">
        <v>0.9413192042067352</v>
      </c>
      <c r="HC465" s="10">
        <v>0.95478209917595236</v>
      </c>
      <c r="HD465" s="10">
        <v>0.9658307585548539</v>
      </c>
      <c r="HE465" s="10">
        <v>0.97435911186414659</v>
      </c>
      <c r="HF465" s="10">
        <v>0.97691910583848274</v>
      </c>
      <c r="HG465" s="10">
        <v>0.97514243833775027</v>
      </c>
      <c r="HH465" s="10">
        <v>0.97310788553066518</v>
      </c>
      <c r="HI465" s="10">
        <v>0.97164121110849888</v>
      </c>
      <c r="HJ465" s="10">
        <v>0.97020627703653206</v>
      </c>
      <c r="HK465" s="10">
        <v>0.96824589754121937</v>
      </c>
      <c r="HL465" s="10">
        <v>0.96536599228950493</v>
      </c>
      <c r="HM465" s="10">
        <v>0.96136335448801058</v>
      </c>
      <c r="HN465" s="10">
        <v>0.95569603591120189</v>
      </c>
      <c r="HO465" s="10">
        <v>0.94691097397745916</v>
      </c>
      <c r="HP465" s="10">
        <v>0.93075628058001758</v>
      </c>
      <c r="HQ465" s="10">
        <v>0.89694312428627765</v>
      </c>
      <c r="HR465" s="10">
        <v>0.83068407114419018</v>
      </c>
      <c r="HS465" s="10">
        <v>0.72067459466174388</v>
      </c>
      <c r="HT465" s="9">
        <v>0.5659735095139431</v>
      </c>
      <c r="HU465" s="9">
        <v>0.37468001566599968</v>
      </c>
      <c r="HV465" s="9">
        <v>0.13024658316552312</v>
      </c>
      <c r="HW465" s="9">
        <v>-0.2260171623798724</v>
      </c>
      <c r="HX465" s="9">
        <v>-0.58386637034463473</v>
      </c>
      <c r="HY465" s="9">
        <v>-0.46393974433950802</v>
      </c>
      <c r="HZ465" s="9">
        <v>-0.11356085050043131</v>
      </c>
      <c r="IA465" s="9">
        <v>0.17797816629813454</v>
      </c>
      <c r="IB465" s="10">
        <v>0.82442730597869718</v>
      </c>
      <c r="IC465" s="10">
        <v>0.87013678439056552</v>
      </c>
      <c r="ID465" s="10">
        <v>0.90828374655256949</v>
      </c>
      <c r="IE465" s="10">
        <v>0.93410695411616773</v>
      </c>
      <c r="IF465" s="10">
        <v>0.9465218503809425</v>
      </c>
      <c r="IG465" s="10">
        <v>0.95105861717716589</v>
      </c>
      <c r="IH465" s="10">
        <v>0.95250547898118465</v>
      </c>
      <c r="II465" s="10">
        <v>0.95272427387071368</v>
      </c>
      <c r="IJ465" s="10">
        <v>0.95281880525461438</v>
      </c>
      <c r="IK465" s="10">
        <v>0.95334532938697381</v>
      </c>
      <c r="IL465" s="10">
        <v>0.95550206472141619</v>
      </c>
      <c r="IM465" s="10">
        <v>0.9585929843456088</v>
      </c>
      <c r="IN465" s="10">
        <v>0.96019006292817843</v>
      </c>
      <c r="IO465" s="10">
        <v>0.95792307568457613</v>
      </c>
      <c r="IP465" s="10">
        <v>0.9515686268480803</v>
      </c>
      <c r="IQ465" s="10">
        <v>0.94322486524719618</v>
      </c>
      <c r="IR465" s="10">
        <v>0.93605428708531579</v>
      </c>
      <c r="IS465" s="10">
        <v>0.93221148042616264</v>
      </c>
      <c r="IT465" s="10">
        <v>0.93213490644073982</v>
      </c>
      <c r="IU465" s="10">
        <v>0.93509364166364128</v>
      </c>
      <c r="IV465" s="10">
        <v>0.93917820817700381</v>
      </c>
      <c r="IW465" s="10">
        <v>0.94075634633480576</v>
      </c>
      <c r="IX465" s="10">
        <v>0.93717408393867807</v>
      </c>
      <c r="IY465" s="10">
        <v>0.92859989078863958</v>
      </c>
      <c r="IZ465" s="10">
        <v>0.91895382708703888</v>
      </c>
      <c r="JA465" s="10">
        <v>0.91286690465589215</v>
      </c>
      <c r="JB465" s="10">
        <v>0.91193900515758863</v>
      </c>
      <c r="JC465" s="10">
        <v>0.91548672889096749</v>
      </c>
      <c r="JD465" s="10">
        <v>0.92230825302283603</v>
      </c>
      <c r="JE465" s="10">
        <v>0.93270431407467036</v>
      </c>
      <c r="JF465" s="10">
        <v>0.947429127355084</v>
      </c>
      <c r="JG465" s="10">
        <v>0.95866112102266332</v>
      </c>
      <c r="JH465" s="10">
        <v>0.94498300477533625</v>
      </c>
      <c r="JI465" s="10">
        <v>0.89123230176761881</v>
      </c>
      <c r="JJ465" s="10">
        <v>0.82159833824076156</v>
      </c>
      <c r="JK465" s="10">
        <v>0.78577487163422366</v>
      </c>
      <c r="JL465" s="10">
        <v>0.7745396483651682</v>
      </c>
      <c r="JM465" s="9">
        <v>-3.4937985062244208E-2</v>
      </c>
      <c r="JN465" s="9">
        <v>0.12408185252782084</v>
      </c>
      <c r="JO465" s="9">
        <v>0.34157854060550896</v>
      </c>
      <c r="JP465" s="9">
        <v>0.56027762073997023</v>
      </c>
      <c r="JQ465" s="10">
        <v>0.70706042363888033</v>
      </c>
      <c r="JR465" s="10">
        <v>0.77869059030757226</v>
      </c>
      <c r="JS465" s="10">
        <v>0.80649859779445554</v>
      </c>
      <c r="JT465" s="10">
        <v>0.81408915992192021</v>
      </c>
      <c r="JU465" s="10">
        <v>0.82394791830550529</v>
      </c>
      <c r="JV465" s="10">
        <v>0.84147190228247715</v>
      </c>
      <c r="JW465" s="10">
        <v>0.8581879909021406</v>
      </c>
      <c r="JX465" s="10">
        <v>0.86955997173946697</v>
      </c>
      <c r="JY465" s="10">
        <v>0.87278657763545264</v>
      </c>
      <c r="JZ465" s="10">
        <v>0.86132082816863753</v>
      </c>
      <c r="KA465" s="10">
        <v>0.82327784846374807</v>
      </c>
      <c r="KB465" s="10">
        <v>0.74288679730198803</v>
      </c>
      <c r="KC465" s="10">
        <v>0.61793658112435157</v>
      </c>
      <c r="KD465" s="9">
        <v>0.48407664721931054</v>
      </c>
      <c r="KE465" s="9">
        <v>0.39438157334499091</v>
      </c>
      <c r="KF465" s="9">
        <v>0.35662931046334373</v>
      </c>
      <c r="KG465" s="9">
        <v>0.31462068506997759</v>
      </c>
      <c r="KH465" s="10">
        <v>0.80605552101631217</v>
      </c>
      <c r="KI465" s="9">
        <v>-0.47279739023894468</v>
      </c>
      <c r="KJ465" s="10">
        <v>0.68513989057529678</v>
      </c>
      <c r="KK465" s="9">
        <v>0.52936244888348583</v>
      </c>
      <c r="KL465" s="10">
        <v>0.87344068470486103</v>
      </c>
      <c r="KM465" s="10">
        <v>0.953200749148856</v>
      </c>
      <c r="KN465" s="10">
        <v>0.9662562528420916</v>
      </c>
      <c r="KO465" s="10">
        <v>0.96078553162228986</v>
      </c>
      <c r="KP465" s="10">
        <v>0.95009465027877449</v>
      </c>
    </row>
    <row r="466" spans="2:302" x14ac:dyDescent="0.25">
      <c r="B466" s="8" t="s">
        <v>29</v>
      </c>
      <c r="C466" s="10">
        <v>0.94976108720302121</v>
      </c>
      <c r="D466" s="10">
        <v>0.96304513992247309</v>
      </c>
      <c r="E466" s="10">
        <v>0.97341147170333897</v>
      </c>
      <c r="F466" s="10">
        <v>0.9672088708046751</v>
      </c>
      <c r="G466" s="10">
        <v>0.95081720484448373</v>
      </c>
      <c r="H466" s="10">
        <v>0.94544638222608512</v>
      </c>
      <c r="I466" s="10">
        <v>0.95143923237262995</v>
      </c>
      <c r="J466" s="10">
        <v>0.95924690322348194</v>
      </c>
      <c r="K466" s="10">
        <v>0.96469709459855602</v>
      </c>
      <c r="L466" s="10">
        <v>0.96799907994952239</v>
      </c>
      <c r="M466" s="10">
        <v>0.97009247233718754</v>
      </c>
      <c r="N466" s="10">
        <v>0.97136296354876761</v>
      </c>
      <c r="O466" s="10">
        <v>0.97139333668525385</v>
      </c>
      <c r="P466" s="10">
        <v>0.96926260958033805</v>
      </c>
      <c r="Q466" s="10">
        <v>0.96429761356310961</v>
      </c>
      <c r="R466" s="10">
        <v>0.9556002744144706</v>
      </c>
      <c r="S466" s="10">
        <v>0.94228719825579221</v>
      </c>
      <c r="T466" s="10">
        <v>0.92684732756701238</v>
      </c>
      <c r="U466" s="10">
        <v>0.91598871825148975</v>
      </c>
      <c r="V466" s="10">
        <v>0.91612078446262235</v>
      </c>
      <c r="W466" s="10">
        <v>0.91119487816743294</v>
      </c>
      <c r="X466" s="10">
        <v>0.82877403084191414</v>
      </c>
      <c r="Y466" s="10">
        <v>0.79268304350808783</v>
      </c>
      <c r="Z466" s="10">
        <v>0.82720956186148453</v>
      </c>
      <c r="AA466" s="10">
        <v>0.88446110711541304</v>
      </c>
      <c r="AB466" s="10">
        <v>0.9250412284948849</v>
      </c>
      <c r="AC466" s="10">
        <v>0.9455592849406057</v>
      </c>
      <c r="AD466" s="10">
        <v>0.95496500657955619</v>
      </c>
      <c r="AE466" s="10">
        <v>0.95892496054108223</v>
      </c>
      <c r="AF466" s="10">
        <v>0.95988230937363272</v>
      </c>
      <c r="AG466" s="10">
        <v>0.95910896734071516</v>
      </c>
      <c r="AH466" s="10">
        <v>0.95746922656187394</v>
      </c>
      <c r="AI466" s="10">
        <v>0.95551207176485187</v>
      </c>
      <c r="AJ466" s="10">
        <v>0.95346735918927217</v>
      </c>
      <c r="AK466" s="10">
        <v>0.9513461110519934</v>
      </c>
      <c r="AL466" s="10">
        <v>0.94891332872240841</v>
      </c>
      <c r="AM466" s="10">
        <v>0.94547930794593871</v>
      </c>
      <c r="AN466" s="10">
        <v>0.93887640266279659</v>
      </c>
      <c r="AO466" s="10">
        <v>0.92246200425790426</v>
      </c>
      <c r="AP466" s="10">
        <v>0.88151921419799473</v>
      </c>
      <c r="AQ466" s="10">
        <v>0.80846000913537008</v>
      </c>
      <c r="AR466" s="10">
        <v>0.74816948786094173</v>
      </c>
      <c r="AS466" s="10">
        <v>0.75964791049434133</v>
      </c>
      <c r="AT466" s="10">
        <v>0.81951156055090413</v>
      </c>
      <c r="AU466" s="10">
        <v>0.87600055092365237</v>
      </c>
      <c r="AV466" s="10">
        <v>0.91186528320640481</v>
      </c>
      <c r="AW466" s="10">
        <v>0.93106765563050975</v>
      </c>
      <c r="AX466" s="10">
        <v>0.93903014097965198</v>
      </c>
      <c r="AY466" s="10">
        <v>0.93777395464054281</v>
      </c>
      <c r="AZ466" s="10">
        <v>0.92522598172055504</v>
      </c>
      <c r="BA466" s="10">
        <v>0.93545762759488493</v>
      </c>
      <c r="BB466" s="10">
        <v>0.93960783563352401</v>
      </c>
      <c r="BC466" s="10">
        <v>0.94275374921943644</v>
      </c>
      <c r="BD466" s="10">
        <v>0.94514623127532604</v>
      </c>
      <c r="BE466" s="10">
        <v>0.94682155546182911</v>
      </c>
      <c r="BF466" s="10">
        <v>0.94755866475899708</v>
      </c>
      <c r="BG466" s="10">
        <v>0.94692798789635824</v>
      </c>
      <c r="BH466" s="10">
        <v>0.94422054889194285</v>
      </c>
      <c r="BI466" s="10">
        <v>0.93835338676350233</v>
      </c>
      <c r="BJ466" s="10">
        <v>0.93085036054810333</v>
      </c>
      <c r="BK466" s="10">
        <v>0.93837963281166958</v>
      </c>
      <c r="BL466" s="10">
        <v>0.94970552745885084</v>
      </c>
      <c r="BM466" s="10">
        <v>0.91031364982205143</v>
      </c>
      <c r="BN466" s="10">
        <v>0.91591810492288883</v>
      </c>
      <c r="BO466" s="10">
        <v>0.94013316321706486</v>
      </c>
      <c r="BP466" s="10">
        <v>0.95144524596855695</v>
      </c>
      <c r="BQ466" s="10">
        <v>0.95588972857970178</v>
      </c>
      <c r="BR466" s="10">
        <v>0.95759817497995436</v>
      </c>
      <c r="BS466" s="10">
        <v>0.95779341033109267</v>
      </c>
      <c r="BT466" s="10">
        <v>0.9569886817019122</v>
      </c>
      <c r="BU466" s="10">
        <v>0.95603374183015988</v>
      </c>
      <c r="BV466" s="10">
        <v>0.9558286265937973</v>
      </c>
      <c r="BW466" s="10">
        <v>0.95642487350723349</v>
      </c>
      <c r="BX466" s="10">
        <v>0.95649853138947005</v>
      </c>
      <c r="BY466" s="10">
        <v>0.95395002594434208</v>
      </c>
      <c r="BZ466" s="10">
        <v>0.94772829205488351</v>
      </c>
      <c r="CA466" s="10">
        <v>0.93899553714789585</v>
      </c>
      <c r="CB466" s="10">
        <v>0.92968988372081585</v>
      </c>
      <c r="CC466" s="10">
        <v>0.91949864120256641</v>
      </c>
      <c r="CD466" s="10">
        <v>0.90596029489087704</v>
      </c>
      <c r="CE466" s="10">
        <v>0.88967989106984535</v>
      </c>
      <c r="CF466" s="10">
        <v>0.87993520050360874</v>
      </c>
      <c r="CG466" s="10">
        <v>0.89389701581628545</v>
      </c>
      <c r="CH466" s="10">
        <v>0.92943282561920759</v>
      </c>
      <c r="CI466" s="10">
        <v>0.95654219993172762</v>
      </c>
      <c r="CJ466" s="10">
        <v>0.96794331621827456</v>
      </c>
      <c r="CK466" s="10">
        <v>0.97181426719839714</v>
      </c>
      <c r="CL466" s="10">
        <v>0.97164506658606276</v>
      </c>
      <c r="CM466" s="10">
        <v>0.96938887823508735</v>
      </c>
      <c r="CN466" s="10">
        <v>0.96684632023326544</v>
      </c>
      <c r="CO466" s="10">
        <v>0.96515439524387525</v>
      </c>
      <c r="CP466" s="10">
        <v>0.96454869535906307</v>
      </c>
      <c r="CQ466" s="10">
        <v>0.96458579488328267</v>
      </c>
      <c r="CR466" s="10">
        <v>0.96514318589731996</v>
      </c>
      <c r="CS466" s="10">
        <v>0.96720609693288984</v>
      </c>
      <c r="CT466" s="10">
        <v>0.88073916392912943</v>
      </c>
      <c r="CU466" s="10">
        <v>0.90381269656050189</v>
      </c>
      <c r="CV466" s="10">
        <v>0.93766162964491728</v>
      </c>
      <c r="CW466" s="10">
        <v>0.96477369300770066</v>
      </c>
      <c r="CX466" s="10">
        <v>0.98039769356668072</v>
      </c>
      <c r="CY466" s="10">
        <v>0.98593713782456838</v>
      </c>
      <c r="CZ466" s="10">
        <v>0.98320680479673939</v>
      </c>
      <c r="DA466" s="10">
        <v>0.97313838206873249</v>
      </c>
      <c r="DB466" s="10">
        <v>0.96164100985722079</v>
      </c>
      <c r="DC466" s="10">
        <v>0.96441747645475517</v>
      </c>
      <c r="DD466" s="10">
        <v>0.97025697071659489</v>
      </c>
      <c r="DE466" s="10">
        <v>0.96352731979366091</v>
      </c>
      <c r="DF466" s="10">
        <v>0.96189670875619826</v>
      </c>
      <c r="DG466" s="10">
        <v>0.9647954501220305</v>
      </c>
      <c r="DH466" s="10">
        <v>0.96762553747177038</v>
      </c>
      <c r="DI466" s="10">
        <v>0.96942374777065199</v>
      </c>
      <c r="DJ466" s="10">
        <v>0.97072636931819112</v>
      </c>
      <c r="DK466" s="10">
        <v>0.97209470927516672</v>
      </c>
      <c r="DL466" s="10">
        <v>0.97373065080487353</v>
      </c>
      <c r="DM466" s="10">
        <v>0.97516429405531369</v>
      </c>
      <c r="DN466" s="10">
        <v>0.97471748377875311</v>
      </c>
      <c r="DO466" s="10">
        <v>0.97047533363778293</v>
      </c>
      <c r="DP466" s="10">
        <v>0.96215566859649515</v>
      </c>
      <c r="DQ466" s="10">
        <v>0.95385109694001369</v>
      </c>
      <c r="DR466" s="10">
        <v>0.95159795851287998</v>
      </c>
      <c r="DS466" s="10">
        <v>0.95907314241205088</v>
      </c>
      <c r="DT466" s="10">
        <v>0.97326512009101906</v>
      </c>
      <c r="DU466" s="10">
        <v>0.98651854475282186</v>
      </c>
      <c r="DV466" s="10">
        <v>0.99483533149978587</v>
      </c>
      <c r="DW466" s="10">
        <v>0.99881405145907431</v>
      </c>
      <c r="DX466" s="1">
        <v>1</v>
      </c>
      <c r="DY466" s="10">
        <v>0.99843337411081257</v>
      </c>
      <c r="DZ466" s="10">
        <v>0.97053045522451353</v>
      </c>
      <c r="EA466" s="10">
        <v>0.98124409994157336</v>
      </c>
      <c r="EB466" s="10">
        <v>0.98479103219346109</v>
      </c>
      <c r="EC466" s="10">
        <v>0.98434714462967843</v>
      </c>
      <c r="ED466" s="10">
        <v>0.98326571872024826</v>
      </c>
      <c r="EE466" s="10">
        <v>0.98242483771909761</v>
      </c>
      <c r="EF466" s="10">
        <v>0.98138586285688911</v>
      </c>
      <c r="EG466" s="10">
        <v>0.97985865231287061</v>
      </c>
      <c r="EH466" s="10">
        <v>0.97934454524759151</v>
      </c>
      <c r="EI466" s="10">
        <v>0.98187147737958069</v>
      </c>
      <c r="EJ466" s="10">
        <v>0.98801587245421507</v>
      </c>
      <c r="EK466" s="10">
        <v>0.99388224322630248</v>
      </c>
      <c r="EL466" s="10">
        <v>0.9963878388489561</v>
      </c>
      <c r="EM466" s="10">
        <v>0.99589888755038336</v>
      </c>
      <c r="EN466" s="10">
        <v>0.99399820235489411</v>
      </c>
      <c r="EO466" s="10">
        <v>0.99207101060808012</v>
      </c>
      <c r="EP466" s="10">
        <v>0.99116651078221962</v>
      </c>
      <c r="EQ466" s="10">
        <v>0.99189668394894959</v>
      </c>
      <c r="ER466" s="10">
        <v>0.99387372423578024</v>
      </c>
      <c r="ES466" s="10">
        <v>0.99471508901047689</v>
      </c>
      <c r="ET466" s="10">
        <v>0.9888551617238186</v>
      </c>
      <c r="EU466" s="10">
        <v>0.97242323079027659</v>
      </c>
      <c r="EV466" s="10">
        <v>0.95693033926483162</v>
      </c>
      <c r="EW466" s="10">
        <v>0.95948579597928418</v>
      </c>
      <c r="EX466" s="10">
        <v>0.97398650519791452</v>
      </c>
      <c r="EY466" s="10">
        <v>0.98073221587608761</v>
      </c>
      <c r="EZ466" s="10">
        <v>0.9807605210550483</v>
      </c>
      <c r="FA466" s="10">
        <v>0.97984126415421902</v>
      </c>
      <c r="FB466" s="10">
        <v>0.97799576025079038</v>
      </c>
      <c r="FC466" s="10">
        <v>0.97372690143660534</v>
      </c>
      <c r="FD466" s="10">
        <v>0.88410705034780313</v>
      </c>
      <c r="FE466" s="10">
        <v>0.89725193433376937</v>
      </c>
      <c r="FF466" s="10">
        <v>0.91256958618044304</v>
      </c>
      <c r="FG466" s="10">
        <v>0.92743558212064414</v>
      </c>
      <c r="FH466" s="10">
        <v>0.93481997267683214</v>
      </c>
      <c r="FI466" s="10">
        <v>0.92931475019042875</v>
      </c>
      <c r="FJ466" s="10">
        <v>0.91944662234545127</v>
      </c>
      <c r="FK466" s="10">
        <v>0.91896108047549319</v>
      </c>
      <c r="FL466" s="10">
        <v>0.93086314722920116</v>
      </c>
      <c r="FM466" s="10">
        <v>0.94870598489775904</v>
      </c>
      <c r="FN466" s="10">
        <v>0.96541541834488553</v>
      </c>
      <c r="FO466" s="10">
        <v>0.97764222469073625</v>
      </c>
      <c r="FP466" s="10">
        <v>0.98484335329129091</v>
      </c>
      <c r="FQ466" s="10">
        <v>0.98739823983534403</v>
      </c>
      <c r="FR466" s="10">
        <v>0.98511074575297697</v>
      </c>
      <c r="FS466" s="10">
        <v>0.97643117298114079</v>
      </c>
      <c r="FT466" s="10">
        <v>0.95967820092090539</v>
      </c>
      <c r="FU466" s="10">
        <v>0.93656557795435202</v>
      </c>
      <c r="FV466" s="10">
        <v>0.91480157400209405</v>
      </c>
      <c r="FW466" s="10">
        <v>0.90429298421327131</v>
      </c>
      <c r="FX466" s="10">
        <v>0.90920598396503871</v>
      </c>
      <c r="FY466" s="10">
        <v>0.92475428991860764</v>
      </c>
      <c r="FZ466" s="10">
        <v>0.94340096922369221</v>
      </c>
      <c r="GA466" s="10">
        <v>0.959494449404381</v>
      </c>
      <c r="GB466" s="10">
        <v>0.96989615831296827</v>
      </c>
      <c r="GC466" s="10">
        <v>0.97303631526328538</v>
      </c>
      <c r="GD466" s="10">
        <v>0.97163541404446108</v>
      </c>
      <c r="GE466" s="10">
        <v>0.96923581557856486</v>
      </c>
      <c r="GF466" s="10">
        <v>0.96640688278012543</v>
      </c>
      <c r="GG466" s="10">
        <v>0.96115828329142727</v>
      </c>
      <c r="GH466" s="10">
        <v>0.94999637940116066</v>
      </c>
      <c r="GI466" s="10">
        <v>0.93104979159119705</v>
      </c>
      <c r="GJ466" s="10">
        <v>0.90684724073213285</v>
      </c>
      <c r="GK466" s="10">
        <v>0.88360535154564512</v>
      </c>
      <c r="GL466" s="10">
        <v>0.86464316252278572</v>
      </c>
      <c r="GM466" s="10">
        <v>0.85134485407467364</v>
      </c>
      <c r="GN466" s="10">
        <v>0.84324715899334013</v>
      </c>
      <c r="GO466" s="10">
        <v>0.8389975464757089</v>
      </c>
      <c r="GP466" s="10">
        <v>0.86029254144335043</v>
      </c>
      <c r="GQ466" s="10">
        <v>0.83589059242220776</v>
      </c>
      <c r="GR466" s="10">
        <v>0.85848012138589103</v>
      </c>
      <c r="GS466" s="10">
        <v>0.89909803549717937</v>
      </c>
      <c r="GT466" s="10">
        <v>0.9219963371822808</v>
      </c>
      <c r="GU466" s="10">
        <v>0.92673827301927914</v>
      </c>
      <c r="GV466" s="10">
        <v>0.92386018946342607</v>
      </c>
      <c r="GW466" s="10">
        <v>0.92048369842211597</v>
      </c>
      <c r="GX466" s="10">
        <v>0.91988354468227074</v>
      </c>
      <c r="GY466" s="10">
        <v>0.92336637695648782</v>
      </c>
      <c r="GZ466" s="10">
        <v>0.93113459580749647</v>
      </c>
      <c r="HA466" s="10">
        <v>0.94226957337475381</v>
      </c>
      <c r="HB466" s="10">
        <v>0.95429882621060946</v>
      </c>
      <c r="HC466" s="10">
        <v>0.96461630237941309</v>
      </c>
      <c r="HD466" s="10">
        <v>0.97297940301588948</v>
      </c>
      <c r="HE466" s="10">
        <v>0.98005686741542652</v>
      </c>
      <c r="HF466" s="10">
        <v>0.98177583955864123</v>
      </c>
      <c r="HG466" s="10">
        <v>0.9789482073727549</v>
      </c>
      <c r="HH466" s="10">
        <v>0.97583476862242913</v>
      </c>
      <c r="HI466" s="10">
        <v>0.97349385293376733</v>
      </c>
      <c r="HJ466" s="10">
        <v>0.97131064575184745</v>
      </c>
      <c r="HK466" s="10">
        <v>0.96851815108590789</v>
      </c>
      <c r="HL466" s="10">
        <v>0.9645560231939051</v>
      </c>
      <c r="HM466" s="10">
        <v>0.95909227323377166</v>
      </c>
      <c r="HN466" s="10">
        <v>0.95150255364089642</v>
      </c>
      <c r="HO466" s="10">
        <v>0.94020487631042893</v>
      </c>
      <c r="HP466" s="10">
        <v>0.92069339199707045</v>
      </c>
      <c r="HQ466" s="10">
        <v>0.8824465570543446</v>
      </c>
      <c r="HR466" s="10">
        <v>0.81088254792730174</v>
      </c>
      <c r="HS466" s="10">
        <v>0.69551178841878525</v>
      </c>
      <c r="HT466" s="9">
        <v>0.53654979018411642</v>
      </c>
      <c r="HU466" s="9">
        <v>0.34312123106103609</v>
      </c>
      <c r="HV466" s="9">
        <v>9.9763688716310139E-2</v>
      </c>
      <c r="HW466" s="9">
        <v>-0.24774320291184182</v>
      </c>
      <c r="HX466" s="9">
        <v>-0.57857910159264081</v>
      </c>
      <c r="HY466" s="9">
        <v>-0.43040723307791939</v>
      </c>
      <c r="HZ466" s="9">
        <v>-7.0394641971865832E-2</v>
      </c>
      <c r="IA466" s="9">
        <v>0.22137405231490534</v>
      </c>
      <c r="IB466" s="10">
        <v>0.84957390751201489</v>
      </c>
      <c r="IC466" s="10">
        <v>0.89110876812013207</v>
      </c>
      <c r="ID466" s="10">
        <v>0.92555130679025055</v>
      </c>
      <c r="IE466" s="10">
        <v>0.94853677535304803</v>
      </c>
      <c r="IF466" s="10">
        <v>0.95940175602527034</v>
      </c>
      <c r="IG466" s="10">
        <v>0.96339884724071378</v>
      </c>
      <c r="IH466" s="10">
        <v>0.9647490069365563</v>
      </c>
      <c r="II466" s="10">
        <v>0.96493470716817464</v>
      </c>
      <c r="IJ466" s="10">
        <v>0.96485803348771149</v>
      </c>
      <c r="IK466" s="10">
        <v>0.96513246252536455</v>
      </c>
      <c r="IL466" s="10">
        <v>0.96699463266578889</v>
      </c>
      <c r="IM466" s="10">
        <v>0.96984383257474072</v>
      </c>
      <c r="IN466" s="10">
        <v>0.97143128561215641</v>
      </c>
      <c r="IO466" s="10">
        <v>0.96964137906951742</v>
      </c>
      <c r="IP466" s="10">
        <v>0.96424177015617907</v>
      </c>
      <c r="IQ466" s="10">
        <v>0.95699909150097795</v>
      </c>
      <c r="IR466" s="10">
        <v>0.95068362382523597</v>
      </c>
      <c r="IS466" s="10">
        <v>0.94724842264105302</v>
      </c>
      <c r="IT466" s="10">
        <v>0.94711214016297063</v>
      </c>
      <c r="IU466" s="10">
        <v>0.94961310907585605</v>
      </c>
      <c r="IV466" s="10">
        <v>0.95302591197935305</v>
      </c>
      <c r="IW466" s="10">
        <v>0.95428021330781676</v>
      </c>
      <c r="IX466" s="10">
        <v>0.95131465862010567</v>
      </c>
      <c r="IY466" s="10">
        <v>0.94417962379546416</v>
      </c>
      <c r="IZ466" s="10">
        <v>0.93597437993453125</v>
      </c>
      <c r="JA466" s="10">
        <v>0.93071437024640702</v>
      </c>
      <c r="JB466" s="10">
        <v>0.9299089867414535</v>
      </c>
      <c r="JC466" s="10">
        <v>0.93300924875114233</v>
      </c>
      <c r="JD466" s="10">
        <v>0.93894351519196972</v>
      </c>
      <c r="JE466" s="10">
        <v>0.94801316970044691</v>
      </c>
      <c r="JF466" s="10">
        <v>0.96083094367522803</v>
      </c>
      <c r="JG466" s="10">
        <v>0.96975170153730306</v>
      </c>
      <c r="JH466" s="10">
        <v>0.95457124004094906</v>
      </c>
      <c r="JI466" s="10">
        <v>0.90180996346179532</v>
      </c>
      <c r="JJ466" s="10">
        <v>0.83621255016500451</v>
      </c>
      <c r="JK466" s="10">
        <v>0.80609126437269474</v>
      </c>
      <c r="JL466" s="10">
        <v>0.79925096999813106</v>
      </c>
      <c r="JM466" s="9">
        <v>3.0572410156957E-3</v>
      </c>
      <c r="JN466" s="9">
        <v>0.16377853561424086</v>
      </c>
      <c r="JO466" s="9">
        <v>0.38158930731917612</v>
      </c>
      <c r="JP466" s="9">
        <v>0.59719407270034064</v>
      </c>
      <c r="JQ466" s="10">
        <v>0.73808579792005335</v>
      </c>
      <c r="JR466" s="10">
        <v>0.80415538871129433</v>
      </c>
      <c r="JS466" s="10">
        <v>0.82835086538092606</v>
      </c>
      <c r="JT466" s="10">
        <v>0.83373852122247905</v>
      </c>
      <c r="JU466" s="10">
        <v>0.84135711081300746</v>
      </c>
      <c r="JV466" s="10">
        <v>0.85655107550954945</v>
      </c>
      <c r="JW466" s="10">
        <v>0.87211184077756021</v>
      </c>
      <c r="JX466" s="10">
        <v>0.88389805705914049</v>
      </c>
      <c r="JY466" s="10">
        <v>0.88894950417731855</v>
      </c>
      <c r="JZ466" s="10">
        <v>0.88073346414686193</v>
      </c>
      <c r="KA466" s="10">
        <v>0.84731248173392604</v>
      </c>
      <c r="KB466" s="10">
        <v>0.77253837947891513</v>
      </c>
      <c r="KC466" s="10">
        <v>0.6529670559877534</v>
      </c>
      <c r="KD466" s="9">
        <v>0.52273522108482151</v>
      </c>
      <c r="KE466" s="9">
        <v>0.43425563014006396</v>
      </c>
      <c r="KF466" s="9">
        <v>0.39481969319191618</v>
      </c>
      <c r="KG466" s="9">
        <v>0.34698841977547645</v>
      </c>
      <c r="KH466" s="10">
        <v>0.820105795053928</v>
      </c>
      <c r="KI466" s="9">
        <v>-0.45851909104708188</v>
      </c>
      <c r="KJ466" s="10">
        <v>0.65496010319504427</v>
      </c>
      <c r="KK466" s="9">
        <v>0.50217658611194937</v>
      </c>
      <c r="KL466" s="10">
        <v>0.85742527277271696</v>
      </c>
      <c r="KM466" s="10">
        <v>0.94526595190738227</v>
      </c>
      <c r="KN466" s="10">
        <v>0.96304302512098816</v>
      </c>
      <c r="KO466" s="10">
        <v>0.96072045268130823</v>
      </c>
      <c r="KP466" s="10">
        <v>0.95250699055524646</v>
      </c>
    </row>
    <row r="467" spans="2:302" x14ac:dyDescent="0.25">
      <c r="B467" s="8" t="s">
        <v>29</v>
      </c>
      <c r="C467" s="10">
        <v>0.95465112554804232</v>
      </c>
      <c r="D467" s="10">
        <v>0.9677705972929368</v>
      </c>
      <c r="E467" s="10">
        <v>0.97888826104527271</v>
      </c>
      <c r="F467" s="10">
        <v>0.97375122162297922</v>
      </c>
      <c r="G467" s="10">
        <v>0.9575187716322594</v>
      </c>
      <c r="H467" s="10">
        <v>0.95142417150431935</v>
      </c>
      <c r="I467" s="10">
        <v>0.95665836125227222</v>
      </c>
      <c r="J467" s="10">
        <v>0.96408684073535422</v>
      </c>
      <c r="K467" s="10">
        <v>0.96950210174708606</v>
      </c>
      <c r="L467" s="10">
        <v>0.97297747232667675</v>
      </c>
      <c r="M467" s="10">
        <v>0.9753413507672114</v>
      </c>
      <c r="N467" s="10">
        <v>0.97687721485233936</v>
      </c>
      <c r="O467" s="10">
        <v>0.97702850221432169</v>
      </c>
      <c r="P467" s="10">
        <v>0.97463197257552003</v>
      </c>
      <c r="Q467" s="10">
        <v>0.96877948159032934</v>
      </c>
      <c r="R467" s="10">
        <v>0.95866246049742454</v>
      </c>
      <c r="S467" s="10">
        <v>0.94393659886650061</v>
      </c>
      <c r="T467" s="10">
        <v>0.92769371817456614</v>
      </c>
      <c r="U467" s="10">
        <v>0.91686577830343996</v>
      </c>
      <c r="V467" s="10">
        <v>0.91778422722795006</v>
      </c>
      <c r="W467" s="10">
        <v>0.92247504118011525</v>
      </c>
      <c r="X467" s="10">
        <v>0.84172509315789934</v>
      </c>
      <c r="Y467" s="10">
        <v>0.80442845993483514</v>
      </c>
      <c r="Z467" s="10">
        <v>0.83579970066250264</v>
      </c>
      <c r="AA467" s="10">
        <v>0.88976794505512546</v>
      </c>
      <c r="AB467" s="10">
        <v>0.9282845859771115</v>
      </c>
      <c r="AC467" s="10">
        <v>0.94799752506238399</v>
      </c>
      <c r="AD467" s="10">
        <v>0.95731517063767313</v>
      </c>
      <c r="AE467" s="10">
        <v>0.9614430311211335</v>
      </c>
      <c r="AF467" s="10">
        <v>0.96256903524834769</v>
      </c>
      <c r="AG467" s="10">
        <v>0.96186903342560037</v>
      </c>
      <c r="AH467" s="10">
        <v>0.96020313757777731</v>
      </c>
      <c r="AI467" s="10">
        <v>0.95814523485445646</v>
      </c>
      <c r="AJ467" s="10">
        <v>0.95593723523422258</v>
      </c>
      <c r="AK467" s="10">
        <v>0.95357129003466934</v>
      </c>
      <c r="AL467" s="10">
        <v>0.95077740517908949</v>
      </c>
      <c r="AM467" s="10">
        <v>0.94683648402175624</v>
      </c>
      <c r="AN467" s="10">
        <v>0.93959855019239824</v>
      </c>
      <c r="AO467" s="10">
        <v>0.922626928802322</v>
      </c>
      <c r="AP467" s="10">
        <v>0.88197251998280402</v>
      </c>
      <c r="AQ467" s="10">
        <v>0.81088422634833335</v>
      </c>
      <c r="AR467" s="10">
        <v>0.75290253263455431</v>
      </c>
      <c r="AS467" s="10">
        <v>0.76500756377899615</v>
      </c>
      <c r="AT467" s="10">
        <v>0.82428985245508191</v>
      </c>
      <c r="AU467" s="10">
        <v>0.88001368255314627</v>
      </c>
      <c r="AV467" s="10">
        <v>0.91520703121211233</v>
      </c>
      <c r="AW467" s="10">
        <v>0.93367571477438782</v>
      </c>
      <c r="AX467" s="10">
        <v>0.94066023147562461</v>
      </c>
      <c r="AY467" s="10">
        <v>0.93809785916612354</v>
      </c>
      <c r="AZ467" s="10">
        <v>0.92403674448786832</v>
      </c>
      <c r="BA467" s="10">
        <v>0.93927661641100924</v>
      </c>
      <c r="BB467" s="10">
        <v>0.9431756846399536</v>
      </c>
      <c r="BC467" s="10">
        <v>0.94614872852028753</v>
      </c>
      <c r="BD467" s="10">
        <v>0.94841019489039868</v>
      </c>
      <c r="BE467" s="10">
        <v>0.94999126834403935</v>
      </c>
      <c r="BF467" s="10">
        <v>0.95068741421649072</v>
      </c>
      <c r="BG467" s="10">
        <v>0.95010543924707436</v>
      </c>
      <c r="BH467" s="10">
        <v>0.94761498374352682</v>
      </c>
      <c r="BI467" s="10">
        <v>0.94225096695016264</v>
      </c>
      <c r="BJ467" s="10">
        <v>0.9352738541936042</v>
      </c>
      <c r="BK467" s="10">
        <v>0.94143971526470283</v>
      </c>
      <c r="BL467" s="10">
        <v>0.94956234456473676</v>
      </c>
      <c r="BM467" s="10">
        <v>0.91044467577004162</v>
      </c>
      <c r="BN467" s="10">
        <v>0.91616134398384874</v>
      </c>
      <c r="BO467" s="10">
        <v>0.93996127765992799</v>
      </c>
      <c r="BP467" s="10">
        <v>0.95133114184356726</v>
      </c>
      <c r="BQ467" s="10">
        <v>0.95618785350030133</v>
      </c>
      <c r="BR467" s="10">
        <v>0.95846129214431208</v>
      </c>
      <c r="BS467" s="10">
        <v>0.95919482115013921</v>
      </c>
      <c r="BT467" s="10">
        <v>0.95872279859235254</v>
      </c>
      <c r="BU467" s="10">
        <v>0.95775775898255633</v>
      </c>
      <c r="BV467" s="10">
        <v>0.95716163723292125</v>
      </c>
      <c r="BW467" s="10">
        <v>0.9570594431737568</v>
      </c>
      <c r="BX467" s="10">
        <v>0.95630731842732952</v>
      </c>
      <c r="BY467" s="10">
        <v>0.95304754246789569</v>
      </c>
      <c r="BZ467" s="10">
        <v>0.94640687167673287</v>
      </c>
      <c r="CA467" s="10">
        <v>0.93751929551368129</v>
      </c>
      <c r="CB467" s="10">
        <v>0.92808361828877628</v>
      </c>
      <c r="CC467" s="10">
        <v>0.91756352272897468</v>
      </c>
      <c r="CD467" s="10">
        <v>0.90351357376035024</v>
      </c>
      <c r="CE467" s="10">
        <v>0.88693796633315003</v>
      </c>
      <c r="CF467" s="10">
        <v>0.87760332065087765</v>
      </c>
      <c r="CG467" s="10">
        <v>0.89227426660064824</v>
      </c>
      <c r="CH467" s="10">
        <v>0.92817992937743954</v>
      </c>
      <c r="CI467" s="10">
        <v>0.95605651359982768</v>
      </c>
      <c r="CJ467" s="10">
        <v>0.96930779036638204</v>
      </c>
      <c r="CK467" s="10">
        <v>0.97574506358727309</v>
      </c>
      <c r="CL467" s="10">
        <v>0.97813781153915524</v>
      </c>
      <c r="CM467" s="10">
        <v>0.97795460332288064</v>
      </c>
      <c r="CN467" s="10">
        <v>0.9768336436942695</v>
      </c>
      <c r="CO467" s="10">
        <v>0.97593190833408694</v>
      </c>
      <c r="CP467" s="10">
        <v>0.97555900317958522</v>
      </c>
      <c r="CQ467" s="10">
        <v>0.97536496988411014</v>
      </c>
      <c r="CR467" s="10">
        <v>0.9753047767128562</v>
      </c>
      <c r="CS467" s="10">
        <v>0.97644400820562549</v>
      </c>
      <c r="CT467" s="10">
        <v>0.88126204070892356</v>
      </c>
      <c r="CU467" s="10">
        <v>0.90454374916842561</v>
      </c>
      <c r="CV467" s="10">
        <v>0.93790582413618029</v>
      </c>
      <c r="CW467" s="10">
        <v>0.96418695720042358</v>
      </c>
      <c r="CX467" s="10">
        <v>0.97863678407490984</v>
      </c>
      <c r="CY467" s="10">
        <v>0.98258937718065098</v>
      </c>
      <c r="CZ467" s="10">
        <v>0.9778321584138846</v>
      </c>
      <c r="DA467" s="10">
        <v>0.96536527197820732</v>
      </c>
      <c r="DB467" s="10">
        <v>0.95189083212322401</v>
      </c>
      <c r="DC467" s="10">
        <v>0.9548220723215044</v>
      </c>
      <c r="DD467" s="10">
        <v>0.96351223729820357</v>
      </c>
      <c r="DE467" s="10">
        <v>0.95989247796590815</v>
      </c>
      <c r="DF467" s="10">
        <v>0.96026654830023472</v>
      </c>
      <c r="DG467" s="10">
        <v>0.96455095266908331</v>
      </c>
      <c r="DH467" s="10">
        <v>0.96847035190909092</v>
      </c>
      <c r="DI467" s="10">
        <v>0.97106316132573112</v>
      </c>
      <c r="DJ467" s="10">
        <v>0.97275615569990337</v>
      </c>
      <c r="DK467" s="10">
        <v>0.97399680554539592</v>
      </c>
      <c r="DL467" s="10">
        <v>0.97486506733104095</v>
      </c>
      <c r="DM467" s="10">
        <v>0.97474789449049115</v>
      </c>
      <c r="DN467" s="10">
        <v>0.97195845449631135</v>
      </c>
      <c r="DO467" s="10">
        <v>0.96484703065184341</v>
      </c>
      <c r="DP467" s="10">
        <v>0.95373086789039774</v>
      </c>
      <c r="DQ467" s="10">
        <v>0.94359313826426816</v>
      </c>
      <c r="DR467" s="10">
        <v>0.94105190796777138</v>
      </c>
      <c r="DS467" s="10">
        <v>0.94938991681325358</v>
      </c>
      <c r="DT467" s="10">
        <v>0.96472791589430396</v>
      </c>
      <c r="DU467" s="10">
        <v>0.97919971823531993</v>
      </c>
      <c r="DV467" s="10">
        <v>0.98900720680759147</v>
      </c>
      <c r="DW467" s="10">
        <v>0.99485771991742855</v>
      </c>
      <c r="DX467" s="10">
        <v>0.99843337411081257</v>
      </c>
      <c r="DY467" s="1">
        <v>1</v>
      </c>
      <c r="DZ467" s="10">
        <v>0.97019065018761919</v>
      </c>
      <c r="EA467" s="10">
        <v>0.97894188069265475</v>
      </c>
      <c r="EB467" s="10">
        <v>0.98089309632466626</v>
      </c>
      <c r="EC467" s="10">
        <v>0.97954486814923625</v>
      </c>
      <c r="ED467" s="10">
        <v>0.97810743359815044</v>
      </c>
      <c r="EE467" s="10">
        <v>0.97718312005736296</v>
      </c>
      <c r="EF467" s="10">
        <v>0.9760236825848615</v>
      </c>
      <c r="EG467" s="10">
        <v>0.97408657981101487</v>
      </c>
      <c r="EH467" s="10">
        <v>0.97312259662398803</v>
      </c>
      <c r="EI467" s="10">
        <v>0.97565133237552693</v>
      </c>
      <c r="EJ467" s="10">
        <v>0.98268845671101956</v>
      </c>
      <c r="EK467" s="10">
        <v>0.99018971992337956</v>
      </c>
      <c r="EL467" s="10">
        <v>0.99465892605686856</v>
      </c>
      <c r="EM467" s="10">
        <v>0.99617146062662465</v>
      </c>
      <c r="EN467" s="10">
        <v>0.99609052108404905</v>
      </c>
      <c r="EO467" s="10">
        <v>0.99558764589016258</v>
      </c>
      <c r="EP467" s="10">
        <v>0.99549233342074406</v>
      </c>
      <c r="EQ467" s="10">
        <v>0.9962395649654221</v>
      </c>
      <c r="ER467" s="10">
        <v>0.99732643491701356</v>
      </c>
      <c r="ES467" s="10">
        <v>0.99631831397432569</v>
      </c>
      <c r="ET467" s="10">
        <v>0.98791808659444658</v>
      </c>
      <c r="EU467" s="10">
        <v>0.96941405844076056</v>
      </c>
      <c r="EV467" s="10">
        <v>0.95410235993263914</v>
      </c>
      <c r="EW467" s="10">
        <v>0.95918406647299703</v>
      </c>
      <c r="EX467" s="10">
        <v>0.97615812413312086</v>
      </c>
      <c r="EY467" s="10">
        <v>0.9834047239551299</v>
      </c>
      <c r="EZ467" s="10">
        <v>0.98261493662485588</v>
      </c>
      <c r="FA467" s="10">
        <v>0.98057053057250942</v>
      </c>
      <c r="FB467" s="10">
        <v>0.97766856371846256</v>
      </c>
      <c r="FC467" s="10">
        <v>0.97254504420201748</v>
      </c>
      <c r="FD467" s="10">
        <v>0.90567122725204485</v>
      </c>
      <c r="FE467" s="10">
        <v>0.91764335165816269</v>
      </c>
      <c r="FF467" s="10">
        <v>0.93125940947564501</v>
      </c>
      <c r="FG467" s="10">
        <v>0.94355320532501996</v>
      </c>
      <c r="FH467" s="10">
        <v>0.94726755539647733</v>
      </c>
      <c r="FI467" s="10">
        <v>0.9374517747608071</v>
      </c>
      <c r="FJ467" s="10">
        <v>0.92372897187755609</v>
      </c>
      <c r="FK467" s="10">
        <v>0.92058624156768476</v>
      </c>
      <c r="FL467" s="10">
        <v>0.9310571901936372</v>
      </c>
      <c r="FM467" s="10">
        <v>0.94848852851474308</v>
      </c>
      <c r="FN467" s="10">
        <v>0.96560627473339999</v>
      </c>
      <c r="FO467" s="10">
        <v>0.97875225171541314</v>
      </c>
      <c r="FP467" s="10">
        <v>0.98697887190739453</v>
      </c>
      <c r="FQ467" s="10">
        <v>0.99028385185539758</v>
      </c>
      <c r="FR467" s="10">
        <v>0.988237965156889</v>
      </c>
      <c r="FS467" s="10">
        <v>0.97923324694654146</v>
      </c>
      <c r="FT467" s="10">
        <v>0.96169587041907989</v>
      </c>
      <c r="FU467" s="10">
        <v>0.93758731952614904</v>
      </c>
      <c r="FV467" s="10">
        <v>0.91489630501545149</v>
      </c>
      <c r="FW467" s="10">
        <v>0.90371877331888595</v>
      </c>
      <c r="FX467" s="10">
        <v>0.90829172044652573</v>
      </c>
      <c r="FY467" s="10">
        <v>0.92390932818586002</v>
      </c>
      <c r="FZ467" s="10">
        <v>0.94318570892068032</v>
      </c>
      <c r="GA467" s="10">
        <v>0.96048414909286473</v>
      </c>
      <c r="GB467" s="10">
        <v>0.97246769601224248</v>
      </c>
      <c r="GC467" s="10">
        <v>0.97715732216887119</v>
      </c>
      <c r="GD467" s="10">
        <v>0.97708523126526625</v>
      </c>
      <c r="GE467" s="10">
        <v>0.97597625323507076</v>
      </c>
      <c r="GF467" s="10">
        <v>0.97476083834619498</v>
      </c>
      <c r="GG467" s="10">
        <v>0.97177910201801465</v>
      </c>
      <c r="GH467" s="10">
        <v>0.96352495005789018</v>
      </c>
      <c r="GI467" s="10">
        <v>0.94760196793676321</v>
      </c>
      <c r="GJ467" s="10">
        <v>0.92603669755150819</v>
      </c>
      <c r="GK467" s="10">
        <v>0.90474645573337031</v>
      </c>
      <c r="GL467" s="10">
        <v>0.88719247238360344</v>
      </c>
      <c r="GM467" s="10">
        <v>0.87486919775866434</v>
      </c>
      <c r="GN467" s="10">
        <v>0.8674311360472442</v>
      </c>
      <c r="GO467" s="10">
        <v>0.86362597135136154</v>
      </c>
      <c r="GP467" s="10">
        <v>0.87884554491729439</v>
      </c>
      <c r="GQ467" s="10">
        <v>0.85288898981840466</v>
      </c>
      <c r="GR467" s="10">
        <v>0.87332688980988082</v>
      </c>
      <c r="GS467" s="10">
        <v>0.91261583756608977</v>
      </c>
      <c r="GT467" s="10">
        <v>0.93588050281676727</v>
      </c>
      <c r="GU467" s="10">
        <v>0.94195337254636125</v>
      </c>
      <c r="GV467" s="10">
        <v>0.94041945425061702</v>
      </c>
      <c r="GW467" s="10">
        <v>0.93799212345636496</v>
      </c>
      <c r="GX467" s="10">
        <v>0.93784385112887925</v>
      </c>
      <c r="GY467" s="10">
        <v>0.94123767386367796</v>
      </c>
      <c r="GZ467" s="10">
        <v>0.94830081317763926</v>
      </c>
      <c r="HA467" s="10">
        <v>0.95797926616787632</v>
      </c>
      <c r="HB467" s="10">
        <v>0.96771738317728884</v>
      </c>
      <c r="HC467" s="10">
        <v>0.97507108720158353</v>
      </c>
      <c r="HD467" s="10">
        <v>0.98053717026174803</v>
      </c>
      <c r="HE467" s="10">
        <v>0.98557243312044462</v>
      </c>
      <c r="HF467" s="10">
        <v>0.98588925200681443</v>
      </c>
      <c r="HG467" s="10">
        <v>0.98174745530356722</v>
      </c>
      <c r="HH467" s="10">
        <v>0.97750221510038304</v>
      </c>
      <c r="HI467" s="10">
        <v>0.97436674606814766</v>
      </c>
      <c r="HJ467" s="10">
        <v>0.97163346726883459</v>
      </c>
      <c r="HK467" s="10">
        <v>0.96831095447594739</v>
      </c>
      <c r="HL467" s="10">
        <v>0.96364888490945477</v>
      </c>
      <c r="HM467" s="10">
        <v>0.9571658811630025</v>
      </c>
      <c r="HN467" s="10">
        <v>0.94815265503661683</v>
      </c>
      <c r="HO467" s="10">
        <v>0.93492069166737335</v>
      </c>
      <c r="HP467" s="10">
        <v>0.91274089142937231</v>
      </c>
      <c r="HQ467" s="10">
        <v>0.87088540684476567</v>
      </c>
      <c r="HR467" s="10">
        <v>0.79493991020460741</v>
      </c>
      <c r="HS467" s="10">
        <v>0.67514881383957548</v>
      </c>
      <c r="HT467" s="9">
        <v>0.51266494216200076</v>
      </c>
      <c r="HU467" s="9">
        <v>0.31726302768029135</v>
      </c>
      <c r="HV467" s="9">
        <v>7.422223338131563E-2</v>
      </c>
      <c r="HW467" s="9">
        <v>-0.26699987120098123</v>
      </c>
      <c r="HX467" s="9">
        <v>-0.57583533874185244</v>
      </c>
      <c r="HY467" s="9">
        <v>-0.40256858868577522</v>
      </c>
      <c r="HZ467" s="9">
        <v>-3.2448565491066846E-2</v>
      </c>
      <c r="IA467" s="9">
        <v>0.2610590600750004</v>
      </c>
      <c r="IB467" s="10">
        <v>0.87186673814239235</v>
      </c>
      <c r="IC467" s="10">
        <v>0.90932665540867608</v>
      </c>
      <c r="ID467" s="10">
        <v>0.94028993750148615</v>
      </c>
      <c r="IE467" s="10">
        <v>0.96062380201178377</v>
      </c>
      <c r="IF467" s="10">
        <v>0.96999587063258386</v>
      </c>
      <c r="IG467" s="10">
        <v>0.97343787552259509</v>
      </c>
      <c r="IH467" s="10">
        <v>0.97468869402535596</v>
      </c>
      <c r="II467" s="10">
        <v>0.97491195147629595</v>
      </c>
      <c r="IJ467" s="10">
        <v>0.97479409043829279</v>
      </c>
      <c r="IK467" s="10">
        <v>0.974993731255834</v>
      </c>
      <c r="IL467" s="10">
        <v>0.97681602897648312</v>
      </c>
      <c r="IM467" s="10">
        <v>0.97968439514939543</v>
      </c>
      <c r="IN467" s="10">
        <v>0.98146669638554096</v>
      </c>
      <c r="IO467" s="10">
        <v>0.98029358174478487</v>
      </c>
      <c r="IP467" s="10">
        <v>0.97595821247028669</v>
      </c>
      <c r="IQ467" s="10">
        <v>0.96992000316109017</v>
      </c>
      <c r="IR467" s="10">
        <v>0.96453716212778695</v>
      </c>
      <c r="IS467" s="10">
        <v>0.96159191152280121</v>
      </c>
      <c r="IT467" s="10">
        <v>0.96150863564322731</v>
      </c>
      <c r="IU467" s="10">
        <v>0.96370114472362278</v>
      </c>
      <c r="IV467" s="10">
        <v>0.96661709944256902</v>
      </c>
      <c r="IW467" s="10">
        <v>0.96767034820869968</v>
      </c>
      <c r="IX467" s="10">
        <v>0.96531461347660885</v>
      </c>
      <c r="IY467" s="10">
        <v>0.95948850703332722</v>
      </c>
      <c r="IZ467" s="10">
        <v>0.9525903266584137</v>
      </c>
      <c r="JA467" s="10">
        <v>0.94811285760407094</v>
      </c>
      <c r="JB467" s="10">
        <v>0.9474611050638263</v>
      </c>
      <c r="JC467" s="10">
        <v>0.95014857530934216</v>
      </c>
      <c r="JD467" s="10">
        <v>0.95521009485657615</v>
      </c>
      <c r="JE467" s="10">
        <v>0.96296490337147755</v>
      </c>
      <c r="JF467" s="10">
        <v>0.97393579779098505</v>
      </c>
      <c r="JG467" s="10">
        <v>0.98067101359811815</v>
      </c>
      <c r="JH467" s="10">
        <v>0.96425382592944286</v>
      </c>
      <c r="JI467" s="10">
        <v>0.91285963448440455</v>
      </c>
      <c r="JJ467" s="10">
        <v>0.85142733426692141</v>
      </c>
      <c r="JK467" s="10">
        <v>0.82636388656260584</v>
      </c>
      <c r="JL467" s="10">
        <v>0.82272204570683327</v>
      </c>
      <c r="JM467" s="9">
        <v>3.6208327634876712E-2</v>
      </c>
      <c r="JN467" s="9">
        <v>0.19950459572391108</v>
      </c>
      <c r="JO467" s="9">
        <v>0.41892793589436927</v>
      </c>
      <c r="JP467" s="10">
        <v>0.63320852862374599</v>
      </c>
      <c r="JQ467" s="10">
        <v>0.76981291545393149</v>
      </c>
      <c r="JR467" s="10">
        <v>0.83108041614981687</v>
      </c>
      <c r="JS467" s="10">
        <v>0.85160132617499318</v>
      </c>
      <c r="JT467" s="10">
        <v>0.8543060600735265</v>
      </c>
      <c r="JU467" s="10">
        <v>0.85922890518497319</v>
      </c>
      <c r="JV467" s="10">
        <v>0.87165133587957078</v>
      </c>
      <c r="JW467" s="10">
        <v>0.88545676121690775</v>
      </c>
      <c r="JX467" s="10">
        <v>0.89707626208946201</v>
      </c>
      <c r="JY467" s="10">
        <v>0.9035289846051715</v>
      </c>
      <c r="JZ467" s="10">
        <v>0.89820403651411307</v>
      </c>
      <c r="KA467" s="10">
        <v>0.86890515362681819</v>
      </c>
      <c r="KB467" s="10">
        <v>0.79889808050885514</v>
      </c>
      <c r="KC467" s="10">
        <v>0.6835239478115136</v>
      </c>
      <c r="KD467" s="9">
        <v>0.55569750988771416</v>
      </c>
      <c r="KE467" s="9">
        <v>0.46753832396858691</v>
      </c>
      <c r="KF467" s="9">
        <v>0.42632052733874787</v>
      </c>
      <c r="KG467" s="9">
        <v>0.37442772534793994</v>
      </c>
      <c r="KH467" s="10">
        <v>0.82721157864560668</v>
      </c>
      <c r="KI467" s="9">
        <v>-0.43878794480907907</v>
      </c>
      <c r="KJ467" s="10">
        <v>0.63095507982582499</v>
      </c>
      <c r="KK467" s="9">
        <v>0.48059990000161656</v>
      </c>
      <c r="KL467" s="10">
        <v>0.84512660173418941</v>
      </c>
      <c r="KM467" s="10">
        <v>0.94013361614835833</v>
      </c>
      <c r="KN467" s="10">
        <v>0.96251821493520096</v>
      </c>
      <c r="KO467" s="10">
        <v>0.96363914004791273</v>
      </c>
      <c r="KP467" s="10">
        <v>0.9582854118001547</v>
      </c>
    </row>
    <row r="468" spans="2:302" x14ac:dyDescent="0.25">
      <c r="B468" s="8" t="s">
        <v>30</v>
      </c>
      <c r="C468" s="10">
        <v>0.93448459176573651</v>
      </c>
      <c r="D468" s="10">
        <v>0.94203386630713437</v>
      </c>
      <c r="E468" s="10">
        <v>0.95875159344656502</v>
      </c>
      <c r="F468" s="10">
        <v>0.97043967299534306</v>
      </c>
      <c r="G468" s="10">
        <v>0.97089727864166497</v>
      </c>
      <c r="H468" s="10">
        <v>0.97225867608119543</v>
      </c>
      <c r="I468" s="10">
        <v>0.9767456862818521</v>
      </c>
      <c r="J468" s="10">
        <v>0.97979101868487306</v>
      </c>
      <c r="K468" s="10">
        <v>0.98042049855445013</v>
      </c>
      <c r="L468" s="10">
        <v>0.98005217498520059</v>
      </c>
      <c r="M468" s="10">
        <v>0.97985131024771044</v>
      </c>
      <c r="N468" s="10">
        <v>0.98002321016924931</v>
      </c>
      <c r="O468" s="10">
        <v>0.97945553410817787</v>
      </c>
      <c r="P468" s="10">
        <v>0.9756342054017495</v>
      </c>
      <c r="Q468" s="10">
        <v>0.9657565794352273</v>
      </c>
      <c r="R468" s="10">
        <v>0.94793311119948742</v>
      </c>
      <c r="S468" s="10">
        <v>0.92289779694631535</v>
      </c>
      <c r="T468" s="10">
        <v>0.89671423353217383</v>
      </c>
      <c r="U468" s="10">
        <v>0.87931010052350367</v>
      </c>
      <c r="V468" s="10">
        <v>0.87874655847458361</v>
      </c>
      <c r="W468" s="10">
        <v>0.95181683552381802</v>
      </c>
      <c r="X468" s="10">
        <v>0.90251575090121494</v>
      </c>
      <c r="Y468" s="10">
        <v>0.87958343107533521</v>
      </c>
      <c r="Z468" s="10">
        <v>0.9074352460181524</v>
      </c>
      <c r="AA468" s="10">
        <v>0.94644288219165518</v>
      </c>
      <c r="AB468" s="10">
        <v>0.96815813673755657</v>
      </c>
      <c r="AC468" s="10">
        <v>0.97571453505993366</v>
      </c>
      <c r="AD468" s="10">
        <v>0.97837943970663011</v>
      </c>
      <c r="AE468" s="10">
        <v>0.97986118818611356</v>
      </c>
      <c r="AF468" s="10">
        <v>0.98070819638733475</v>
      </c>
      <c r="AG468" s="10">
        <v>0.98089475306445462</v>
      </c>
      <c r="AH468" s="10">
        <v>0.98051626411760506</v>
      </c>
      <c r="AI468" s="10">
        <v>0.97969574693753714</v>
      </c>
      <c r="AJ468" s="10">
        <v>0.97842218017976845</v>
      </c>
      <c r="AK468" s="10">
        <v>0.97648303733145281</v>
      </c>
      <c r="AL468" s="10">
        <v>0.97331002704359459</v>
      </c>
      <c r="AM468" s="10">
        <v>0.96750906686120475</v>
      </c>
      <c r="AN468" s="10">
        <v>0.95537698670213356</v>
      </c>
      <c r="AO468" s="10">
        <v>0.92746018252460449</v>
      </c>
      <c r="AP468" s="10">
        <v>0.86620260401058224</v>
      </c>
      <c r="AQ468" s="10">
        <v>0.76641170004849501</v>
      </c>
      <c r="AR468" s="10">
        <v>0.68643811852581382</v>
      </c>
      <c r="AS468" s="10">
        <v>0.69662991271301788</v>
      </c>
      <c r="AT468" s="10">
        <v>0.76791514721814691</v>
      </c>
      <c r="AU468" s="10">
        <v>0.83825800915045412</v>
      </c>
      <c r="AV468" s="10">
        <v>0.88493012838503671</v>
      </c>
      <c r="AW468" s="10">
        <v>0.91103973176471365</v>
      </c>
      <c r="AX468" s="10">
        <v>0.92232360103322442</v>
      </c>
      <c r="AY468" s="10">
        <v>0.92060502853261283</v>
      </c>
      <c r="AZ468" s="10">
        <v>0.9028415975208135</v>
      </c>
      <c r="BA468" s="10">
        <v>0.98132028654123771</v>
      </c>
      <c r="BB468" s="10">
        <v>0.98228691542337099</v>
      </c>
      <c r="BC468" s="10">
        <v>0.98280233648803283</v>
      </c>
      <c r="BD468" s="10">
        <v>0.98302465594836808</v>
      </c>
      <c r="BE468" s="10">
        <v>0.98299476543707054</v>
      </c>
      <c r="BF468" s="10">
        <v>0.98269464973920329</v>
      </c>
      <c r="BG468" s="10">
        <v>0.98212799329980394</v>
      </c>
      <c r="BH468" s="10">
        <v>0.98129535950063163</v>
      </c>
      <c r="BI468" s="10">
        <v>0.97994189604650594</v>
      </c>
      <c r="BJ468" s="10">
        <v>0.97804761146135932</v>
      </c>
      <c r="BK468" s="10">
        <v>0.9800432585642691</v>
      </c>
      <c r="BL468" s="10">
        <v>0.95963152422180786</v>
      </c>
      <c r="BM468" s="10">
        <v>0.88805097816842926</v>
      </c>
      <c r="BN468" s="10">
        <v>0.89604528774806358</v>
      </c>
      <c r="BO468" s="10">
        <v>0.93331276587432244</v>
      </c>
      <c r="BP468" s="10">
        <v>0.95325022234933765</v>
      </c>
      <c r="BQ468" s="10">
        <v>0.96292757851410227</v>
      </c>
      <c r="BR468" s="10">
        <v>0.96854978525920532</v>
      </c>
      <c r="BS468" s="10">
        <v>0.97216711338468331</v>
      </c>
      <c r="BT468" s="10">
        <v>0.97404863580312084</v>
      </c>
      <c r="BU468" s="10">
        <v>0.97416999456447839</v>
      </c>
      <c r="BV468" s="10">
        <v>0.97248710033299024</v>
      </c>
      <c r="BW468" s="10">
        <v>0.96836341850739627</v>
      </c>
      <c r="BX468" s="10">
        <v>0.96040672824363771</v>
      </c>
      <c r="BY468" s="10">
        <v>0.9473644626141251</v>
      </c>
      <c r="BZ468" s="10">
        <v>0.93002346442804684</v>
      </c>
      <c r="CA468" s="10">
        <v>0.91162488566698763</v>
      </c>
      <c r="CB468" s="10">
        <v>0.8950887802093731</v>
      </c>
      <c r="CC468" s="10">
        <v>0.87944372422471084</v>
      </c>
      <c r="CD468" s="10">
        <v>0.86092827520760851</v>
      </c>
      <c r="CE468" s="10">
        <v>0.83981459256535951</v>
      </c>
      <c r="CF468" s="10">
        <v>0.82785044724213919</v>
      </c>
      <c r="CG468" s="10">
        <v>0.84689661792733295</v>
      </c>
      <c r="CH468" s="10">
        <v>0.89495575769620961</v>
      </c>
      <c r="CI468" s="10">
        <v>0.93405247407467584</v>
      </c>
      <c r="CJ468" s="10">
        <v>0.95154489193678582</v>
      </c>
      <c r="CK468" s="10">
        <v>0.95741536589226406</v>
      </c>
      <c r="CL468" s="10">
        <v>0.95769696493691869</v>
      </c>
      <c r="CM468" s="10">
        <v>0.9559293451132449</v>
      </c>
      <c r="CN468" s="10">
        <v>0.95494196892743632</v>
      </c>
      <c r="CO468" s="10">
        <v>0.95638551706079666</v>
      </c>
      <c r="CP468" s="10">
        <v>0.96059192879487998</v>
      </c>
      <c r="CQ468" s="10">
        <v>0.96603842966344322</v>
      </c>
      <c r="CR468" s="10">
        <v>0.97036547729025724</v>
      </c>
      <c r="CS468" s="10">
        <v>0.97255319410667673</v>
      </c>
      <c r="CT468" s="10">
        <v>0.80536637673531586</v>
      </c>
      <c r="CU468" s="10">
        <v>0.83761405078522488</v>
      </c>
      <c r="CV468" s="10">
        <v>0.88424797215021078</v>
      </c>
      <c r="CW468" s="10">
        <v>0.92413115617491837</v>
      </c>
      <c r="CX468" s="10">
        <v>0.94999839567754285</v>
      </c>
      <c r="CY468" s="10">
        <v>0.96218322881788387</v>
      </c>
      <c r="CZ468" s="10">
        <v>0.96153089478848708</v>
      </c>
      <c r="DA468" s="10">
        <v>0.94799174055967761</v>
      </c>
      <c r="DB468" s="10">
        <v>0.92823701741871112</v>
      </c>
      <c r="DC468" s="10">
        <v>0.92221545948374606</v>
      </c>
      <c r="DD468" s="10">
        <v>0.92414325890923466</v>
      </c>
      <c r="DE468" s="10">
        <v>0.92229299806731224</v>
      </c>
      <c r="DF468" s="10">
        <v>0.93112410536497425</v>
      </c>
      <c r="DG468" s="10">
        <v>0.94455982237632508</v>
      </c>
      <c r="DH468" s="10">
        <v>0.95575877409997634</v>
      </c>
      <c r="DI468" s="10">
        <v>0.9635446127415257</v>
      </c>
      <c r="DJ468" s="10">
        <v>0.96868889703105954</v>
      </c>
      <c r="DK468" s="10">
        <v>0.97195060279706413</v>
      </c>
      <c r="DL468" s="10">
        <v>0.97323833867789611</v>
      </c>
      <c r="DM468" s="10">
        <v>0.97131368614801106</v>
      </c>
      <c r="DN468" s="10">
        <v>0.96384587927449494</v>
      </c>
      <c r="DO468" s="10">
        <v>0.94949962794004106</v>
      </c>
      <c r="DP468" s="10">
        <v>0.92977887583411911</v>
      </c>
      <c r="DQ468" s="10">
        <v>0.91148457099125912</v>
      </c>
      <c r="DR468" s="10">
        <v>0.90332974917297104</v>
      </c>
      <c r="DS468" s="10">
        <v>0.91111823547011261</v>
      </c>
      <c r="DT468" s="10">
        <v>0.9303279801005504</v>
      </c>
      <c r="DU468" s="10">
        <v>0.94904391463152482</v>
      </c>
      <c r="DV468" s="10">
        <v>0.96109183364570117</v>
      </c>
      <c r="DW468" s="10">
        <v>0.96744699782651755</v>
      </c>
      <c r="DX468" s="10">
        <v>0.97053045522451353</v>
      </c>
      <c r="DY468" s="10">
        <v>0.97019065018761919</v>
      </c>
      <c r="DZ468" s="1">
        <v>1</v>
      </c>
      <c r="EA468" s="10">
        <v>0.99615958166227736</v>
      </c>
      <c r="EB468" s="10">
        <v>0.98672326999395821</v>
      </c>
      <c r="EC468" s="10">
        <v>0.97824286400097871</v>
      </c>
      <c r="ED468" s="10">
        <v>0.9744374200374184</v>
      </c>
      <c r="EE468" s="10">
        <v>0.9743265016496051</v>
      </c>
      <c r="EF468" s="10">
        <v>0.97433103344466909</v>
      </c>
      <c r="EG468" s="10">
        <v>0.97149107040413107</v>
      </c>
      <c r="EH468" s="10">
        <v>0.96752091604295043</v>
      </c>
      <c r="EI468" s="10">
        <v>0.9667464801258786</v>
      </c>
      <c r="EJ468" s="10">
        <v>0.97193530753838375</v>
      </c>
      <c r="EK468" s="10">
        <v>0.97888389141174303</v>
      </c>
      <c r="EL468" s="10">
        <v>0.98275683248597423</v>
      </c>
      <c r="EM468" s="10">
        <v>0.98248091954737027</v>
      </c>
      <c r="EN468" s="10">
        <v>0.97985878764972656</v>
      </c>
      <c r="EO468" s="10">
        <v>0.9769517353731807</v>
      </c>
      <c r="EP468" s="10">
        <v>0.97517363497877529</v>
      </c>
      <c r="EQ468" s="10">
        <v>0.97479368606693173</v>
      </c>
      <c r="ER468" s="10">
        <v>0.97423151496445137</v>
      </c>
      <c r="ES468" s="10">
        <v>0.96919614310519009</v>
      </c>
      <c r="ET468" s="10">
        <v>0.95237975516113349</v>
      </c>
      <c r="EU468" s="10">
        <v>0.92188065997451096</v>
      </c>
      <c r="EV468" s="10">
        <v>0.89710526742127839</v>
      </c>
      <c r="EW468" s="10">
        <v>0.90468493204898559</v>
      </c>
      <c r="EX468" s="10">
        <v>0.93960124923714461</v>
      </c>
      <c r="EY468" s="10">
        <v>0.96672993017346609</v>
      </c>
      <c r="EZ468" s="10">
        <v>0.97557718915017944</v>
      </c>
      <c r="FA468" s="10">
        <v>0.97348926241478451</v>
      </c>
      <c r="FB468" s="10">
        <v>0.96441439440229393</v>
      </c>
      <c r="FC468" s="10">
        <v>0.94950301416836258</v>
      </c>
      <c r="FD468" s="10">
        <v>0.85900984689369242</v>
      </c>
      <c r="FE468" s="10">
        <v>0.87806885758399222</v>
      </c>
      <c r="FF468" s="10">
        <v>0.90260591856436123</v>
      </c>
      <c r="FG468" s="10">
        <v>0.93162006215926074</v>
      </c>
      <c r="FH468" s="10">
        <v>0.9577926202274526</v>
      </c>
      <c r="FI468" s="10">
        <v>0.97094725532419868</v>
      </c>
      <c r="FJ468" s="10">
        <v>0.97263089076483078</v>
      </c>
      <c r="FK468" s="10">
        <v>0.97358570560873992</v>
      </c>
      <c r="FL468" s="10">
        <v>0.97817511572895421</v>
      </c>
      <c r="FM468" s="10">
        <v>0.98329032096045355</v>
      </c>
      <c r="FN468" s="10">
        <v>0.98548211926921259</v>
      </c>
      <c r="FO468" s="10">
        <v>0.98379738259920668</v>
      </c>
      <c r="FP468" s="10">
        <v>0.9784603835347162</v>
      </c>
      <c r="FQ468" s="10">
        <v>0.96960709783505949</v>
      </c>
      <c r="FR468" s="10">
        <v>0.95656073770435046</v>
      </c>
      <c r="FS468" s="10">
        <v>0.93776532950815905</v>
      </c>
      <c r="FT468" s="10">
        <v>0.91223839678082996</v>
      </c>
      <c r="FU468" s="10">
        <v>0.8831015766848872</v>
      </c>
      <c r="FV468" s="10">
        <v>0.85916004052581862</v>
      </c>
      <c r="FW468" s="10">
        <v>0.8503794872309639</v>
      </c>
      <c r="FX468" s="10">
        <v>0.86009986877067068</v>
      </c>
      <c r="FY468" s="10">
        <v>0.88258092058863613</v>
      </c>
      <c r="FZ468" s="10">
        <v>0.90944924449672648</v>
      </c>
      <c r="GA468" s="10">
        <v>0.93507810437351402</v>
      </c>
      <c r="GB468" s="10">
        <v>0.95591225699189863</v>
      </c>
      <c r="GC468" s="10">
        <v>0.96875599309251637</v>
      </c>
      <c r="GD468" s="10">
        <v>0.97404755079490302</v>
      </c>
      <c r="GE468" s="10">
        <v>0.97414540077234779</v>
      </c>
      <c r="GF468" s="10">
        <v>0.97029494263297411</v>
      </c>
      <c r="GG468" s="10">
        <v>0.96130523604379703</v>
      </c>
      <c r="GH468" s="10">
        <v>0.94432784360295463</v>
      </c>
      <c r="GI468" s="10">
        <v>0.91837846881950602</v>
      </c>
      <c r="GJ468" s="10">
        <v>0.88671413613433347</v>
      </c>
      <c r="GK468" s="10">
        <v>0.8560663522120614</v>
      </c>
      <c r="GL468" s="10">
        <v>0.83020465770865159</v>
      </c>
      <c r="GM468" s="10">
        <v>0.81133901657065421</v>
      </c>
      <c r="GN468" s="10">
        <v>0.79957833765191277</v>
      </c>
      <c r="GO468" s="10">
        <v>0.79373221810378747</v>
      </c>
      <c r="GP468" s="10">
        <v>0.87647206926738686</v>
      </c>
      <c r="GQ468" s="10">
        <v>0.86050051060471033</v>
      </c>
      <c r="GR468" s="10">
        <v>0.87507164569669171</v>
      </c>
      <c r="GS468" s="10">
        <v>0.89975613854254854</v>
      </c>
      <c r="GT468" s="10">
        <v>0.90944914611342231</v>
      </c>
      <c r="GU468" s="10">
        <v>0.9060952770045082</v>
      </c>
      <c r="GV468" s="10">
        <v>0.89859819537326158</v>
      </c>
      <c r="GW468" s="10">
        <v>0.89267901107788949</v>
      </c>
      <c r="GX468" s="10">
        <v>0.89090534509375008</v>
      </c>
      <c r="GY468" s="10">
        <v>0.89432276162787483</v>
      </c>
      <c r="GZ468" s="10">
        <v>0.90290486599473685</v>
      </c>
      <c r="HA468" s="10">
        <v>0.91533406430743813</v>
      </c>
      <c r="HB468" s="10">
        <v>0.92856538630331864</v>
      </c>
      <c r="HC468" s="10">
        <v>0.94004065306491824</v>
      </c>
      <c r="HD468" s="10">
        <v>0.95229566259758713</v>
      </c>
      <c r="HE468" s="10">
        <v>0.96930077263848802</v>
      </c>
      <c r="HF468" s="10">
        <v>0.98284192086223465</v>
      </c>
      <c r="HG468" s="10">
        <v>0.98676626350730079</v>
      </c>
      <c r="HH468" s="10">
        <v>0.98592750750475822</v>
      </c>
      <c r="HI468" s="10">
        <v>0.98463831845303518</v>
      </c>
      <c r="HJ468" s="10">
        <v>0.98399221451461993</v>
      </c>
      <c r="HK468" s="10">
        <v>0.98330151700629187</v>
      </c>
      <c r="HL468" s="10">
        <v>0.98155487469622016</v>
      </c>
      <c r="HM468" s="10">
        <v>0.97775381269268757</v>
      </c>
      <c r="HN468" s="10">
        <v>0.97060201388850498</v>
      </c>
      <c r="HO468" s="10">
        <v>0.95774931244308603</v>
      </c>
      <c r="HP468" s="10">
        <v>0.93421148028781642</v>
      </c>
      <c r="HQ468" s="10">
        <v>0.89103671219655645</v>
      </c>
      <c r="HR468" s="10">
        <v>0.81933403160990026</v>
      </c>
      <c r="HS468" s="10">
        <v>0.71570868585118974</v>
      </c>
      <c r="HT468" s="9">
        <v>0.58111266660608907</v>
      </c>
      <c r="HU468" s="9">
        <v>0.419259662641567</v>
      </c>
      <c r="HV468" s="9">
        <v>0.21160611985924127</v>
      </c>
      <c r="HW468" s="9">
        <v>-9.9930388233851072E-2</v>
      </c>
      <c r="HX468" s="9">
        <v>-0.43807340580945819</v>
      </c>
      <c r="HY468" s="9">
        <v>-0.37125910556076935</v>
      </c>
      <c r="HZ468" s="9">
        <v>-7.6186719270245562E-2</v>
      </c>
      <c r="IA468" s="9">
        <v>0.18323203838915317</v>
      </c>
      <c r="IB468" s="10">
        <v>0.86019844476744356</v>
      </c>
      <c r="IC468" s="10">
        <v>0.90182673287877368</v>
      </c>
      <c r="ID468" s="10">
        <v>0.92812106965987573</v>
      </c>
      <c r="IE468" s="10">
        <v>0.94097358430376299</v>
      </c>
      <c r="IF468" s="10">
        <v>0.94532542790594631</v>
      </c>
      <c r="IG468" s="10">
        <v>0.94768497961629683</v>
      </c>
      <c r="IH468" s="10">
        <v>0.95113890194899942</v>
      </c>
      <c r="II468" s="10">
        <v>0.95569863304456593</v>
      </c>
      <c r="IJ468" s="10">
        <v>0.95993613503491004</v>
      </c>
      <c r="IK468" s="10">
        <v>0.96236702888854597</v>
      </c>
      <c r="IL468" s="10">
        <v>0.96217818084146822</v>
      </c>
      <c r="IM468" s="10">
        <v>0.95913468665097135</v>
      </c>
      <c r="IN468" s="10">
        <v>0.95296944515624216</v>
      </c>
      <c r="IO468" s="10">
        <v>0.94386332714279619</v>
      </c>
      <c r="IP468" s="10">
        <v>0.93283919872469012</v>
      </c>
      <c r="IQ468" s="10">
        <v>0.92183839306926441</v>
      </c>
      <c r="IR468" s="10">
        <v>0.91338897009106024</v>
      </c>
      <c r="IS468" s="10">
        <v>0.90919647644116586</v>
      </c>
      <c r="IT468" s="10">
        <v>0.90910212053046746</v>
      </c>
      <c r="IU468" s="10">
        <v>0.91194198545349914</v>
      </c>
      <c r="IV468" s="10">
        <v>0.9155648780017327</v>
      </c>
      <c r="IW468" s="10">
        <v>0.9168828535087008</v>
      </c>
      <c r="IX468" s="10">
        <v>0.91459485321046952</v>
      </c>
      <c r="IY468" s="10">
        <v>0.90955344652393344</v>
      </c>
      <c r="IZ468" s="10">
        <v>0.90500509445923882</v>
      </c>
      <c r="JA468" s="10">
        <v>0.9043240528495281</v>
      </c>
      <c r="JB468" s="10">
        <v>0.9083823823087086</v>
      </c>
      <c r="JC468" s="10">
        <v>0.91627548621286503</v>
      </c>
      <c r="JD468" s="10">
        <v>0.92602864361901749</v>
      </c>
      <c r="JE468" s="10">
        <v>0.93559587690219581</v>
      </c>
      <c r="JF468" s="10">
        <v>0.9414780926122418</v>
      </c>
      <c r="JG468" s="10">
        <v>0.93364894644875851</v>
      </c>
      <c r="JH468" s="10">
        <v>0.89660810689300785</v>
      </c>
      <c r="JI468" s="10">
        <v>0.82804088712185331</v>
      </c>
      <c r="JJ468" s="10">
        <v>0.76201218363799694</v>
      </c>
      <c r="JK468" s="10">
        <v>0.74525706851581719</v>
      </c>
      <c r="JL468" s="10">
        <v>0.75553724527839772</v>
      </c>
      <c r="JM468" s="9">
        <v>-9.2212676926485174E-2</v>
      </c>
      <c r="JN468" s="9">
        <v>7.796533422913747E-2</v>
      </c>
      <c r="JO468" s="9">
        <v>0.31777692611533698</v>
      </c>
      <c r="JP468" s="9">
        <v>0.5676055040001774</v>
      </c>
      <c r="JQ468" s="10">
        <v>0.74329429386696111</v>
      </c>
      <c r="JR468" s="10">
        <v>0.83488310963224943</v>
      </c>
      <c r="JS468" s="10">
        <v>0.87710597182077077</v>
      </c>
      <c r="JT468" s="10">
        <v>0.8964198871521406</v>
      </c>
      <c r="JU468" s="10">
        <v>0.91289001148483451</v>
      </c>
      <c r="JV468" s="10">
        <v>0.93091991738458091</v>
      </c>
      <c r="JW468" s="10">
        <v>0.9443651144629156</v>
      </c>
      <c r="JX468" s="10">
        <v>0.95030305937715354</v>
      </c>
      <c r="JY468" s="10">
        <v>0.94639462384838946</v>
      </c>
      <c r="JZ468" s="10">
        <v>0.92633966292365111</v>
      </c>
      <c r="KA468" s="10">
        <v>0.87877744353825471</v>
      </c>
      <c r="KB468" s="10">
        <v>0.78955236386754168</v>
      </c>
      <c r="KC468" s="10">
        <v>0.65985301886043934</v>
      </c>
      <c r="KD468" s="9">
        <v>0.53084641741902538</v>
      </c>
      <c r="KE468" s="9">
        <v>0.46242144587375344</v>
      </c>
      <c r="KF468" s="9">
        <v>0.46694262571276091</v>
      </c>
      <c r="KG468" s="9">
        <v>0.48606552140034309</v>
      </c>
      <c r="KH468" s="10">
        <v>0.83675258797617758</v>
      </c>
      <c r="KI468" s="9">
        <v>-0.46436652741054302</v>
      </c>
      <c r="KJ468" s="10">
        <v>0.62868809118485991</v>
      </c>
      <c r="KK468" s="9">
        <v>0.54537816740093048</v>
      </c>
      <c r="KL468" s="10">
        <v>0.84117459502947434</v>
      </c>
      <c r="KM468" s="10">
        <v>0.90442560138335648</v>
      </c>
      <c r="KN468" s="10">
        <v>0.90967712094205455</v>
      </c>
      <c r="KO468" s="10">
        <v>0.89922498791025329</v>
      </c>
      <c r="KP468" s="10">
        <v>0.88637107180719255</v>
      </c>
    </row>
    <row r="469" spans="2:302" x14ac:dyDescent="0.25">
      <c r="B469" s="8" t="s">
        <v>30</v>
      </c>
      <c r="C469" s="10">
        <v>0.93308585444973091</v>
      </c>
      <c r="D469" s="10">
        <v>0.94338065574173091</v>
      </c>
      <c r="E469" s="10">
        <v>0.95813110889208797</v>
      </c>
      <c r="F469" s="10">
        <v>0.96331972304439484</v>
      </c>
      <c r="G469" s="10">
        <v>0.95790291409203354</v>
      </c>
      <c r="H469" s="10">
        <v>0.95731062201723172</v>
      </c>
      <c r="I469" s="10">
        <v>0.96260500130126814</v>
      </c>
      <c r="J469" s="10">
        <v>0.96732156653372225</v>
      </c>
      <c r="K469" s="10">
        <v>0.96956825179658235</v>
      </c>
      <c r="L469" s="10">
        <v>0.97058095334407968</v>
      </c>
      <c r="M469" s="10">
        <v>0.97164482691108811</v>
      </c>
      <c r="N469" s="10">
        <v>0.97321402682753011</v>
      </c>
      <c r="O469" s="10">
        <v>0.97455034292972864</v>
      </c>
      <c r="P469" s="10">
        <v>0.97358707949465151</v>
      </c>
      <c r="Q469" s="10">
        <v>0.96782891175964014</v>
      </c>
      <c r="R469" s="10">
        <v>0.955139053717453</v>
      </c>
      <c r="S469" s="10">
        <v>0.93522168333119149</v>
      </c>
      <c r="T469" s="10">
        <v>0.91277945625241408</v>
      </c>
      <c r="U469" s="10">
        <v>0.8968441834272306</v>
      </c>
      <c r="V469" s="10">
        <v>0.89515699318022646</v>
      </c>
      <c r="W469" s="10">
        <v>0.92880239484487359</v>
      </c>
      <c r="X469" s="10">
        <v>0.86546431771318988</v>
      </c>
      <c r="Y469" s="10">
        <v>0.83807642113121517</v>
      </c>
      <c r="Z469" s="10">
        <v>0.86996640888847643</v>
      </c>
      <c r="AA469" s="10">
        <v>0.9173061791700694</v>
      </c>
      <c r="AB469" s="10">
        <v>0.94700884130731744</v>
      </c>
      <c r="AC469" s="10">
        <v>0.96007318177703438</v>
      </c>
      <c r="AD469" s="10">
        <v>0.96608095258895832</v>
      </c>
      <c r="AE469" s="10">
        <v>0.96956975611814977</v>
      </c>
      <c r="AF469" s="10">
        <v>0.97164467248671138</v>
      </c>
      <c r="AG469" s="10">
        <v>0.97256067254486656</v>
      </c>
      <c r="AH469" s="10">
        <v>0.97256470041814169</v>
      </c>
      <c r="AI469" s="10">
        <v>0.97189665702762085</v>
      </c>
      <c r="AJ469" s="10">
        <v>0.97066011202203006</v>
      </c>
      <c r="AK469" s="10">
        <v>0.96877639443411023</v>
      </c>
      <c r="AL469" s="10">
        <v>0.96583707464352941</v>
      </c>
      <c r="AM469" s="10">
        <v>0.96069410457347626</v>
      </c>
      <c r="AN469" s="10">
        <v>0.95007556739250043</v>
      </c>
      <c r="AO469" s="10">
        <v>0.92518144433544625</v>
      </c>
      <c r="AP469" s="10">
        <v>0.86875894433719936</v>
      </c>
      <c r="AQ469" s="10">
        <v>0.77441070878867513</v>
      </c>
      <c r="AR469" s="10">
        <v>0.69775892271620799</v>
      </c>
      <c r="AS469" s="10">
        <v>0.70751136583078789</v>
      </c>
      <c r="AT469" s="10">
        <v>0.77588833198159601</v>
      </c>
      <c r="AU469" s="10">
        <v>0.8431415964442398</v>
      </c>
      <c r="AV469" s="10">
        <v>0.88789227662054782</v>
      </c>
      <c r="AW469" s="10">
        <v>0.91340851747715912</v>
      </c>
      <c r="AX469" s="10">
        <v>0.92524744914447332</v>
      </c>
      <c r="AY469" s="10">
        <v>0.92516593103749034</v>
      </c>
      <c r="AZ469" s="10">
        <v>0.9101844561135215</v>
      </c>
      <c r="BA469" s="10">
        <v>0.96497827751935183</v>
      </c>
      <c r="BB469" s="10">
        <v>0.96721196621890693</v>
      </c>
      <c r="BC469" s="10">
        <v>0.96880485208232714</v>
      </c>
      <c r="BD469" s="10">
        <v>0.96996897831350481</v>
      </c>
      <c r="BE469" s="10">
        <v>0.9707606061951467</v>
      </c>
      <c r="BF469" s="10">
        <v>0.9710901701169371</v>
      </c>
      <c r="BG469" s="10">
        <v>0.97078838844165283</v>
      </c>
      <c r="BH469" s="10">
        <v>0.96953016631576228</v>
      </c>
      <c r="BI469" s="10">
        <v>0.966613752269046</v>
      </c>
      <c r="BJ469" s="10">
        <v>0.96256257511521548</v>
      </c>
      <c r="BK469" s="10">
        <v>0.96710086634361758</v>
      </c>
      <c r="BL469" s="10">
        <v>0.95859591929527277</v>
      </c>
      <c r="BM469" s="10">
        <v>0.89528201894835835</v>
      </c>
      <c r="BN469" s="10">
        <v>0.90122238096695972</v>
      </c>
      <c r="BO469" s="10">
        <v>0.9337594472984253</v>
      </c>
      <c r="BP469" s="10">
        <v>0.95023726441974532</v>
      </c>
      <c r="BQ469" s="10">
        <v>0.95782080555316496</v>
      </c>
      <c r="BR469" s="10">
        <v>0.96225866036439223</v>
      </c>
      <c r="BS469" s="10">
        <v>0.96531887536572569</v>
      </c>
      <c r="BT469" s="10">
        <v>0.9671773127344826</v>
      </c>
      <c r="BU469" s="10">
        <v>0.96787400727632966</v>
      </c>
      <c r="BV469" s="10">
        <v>0.96753682174170907</v>
      </c>
      <c r="BW469" s="10">
        <v>0.96573863395867721</v>
      </c>
      <c r="BX469" s="10">
        <v>0.96111580546124753</v>
      </c>
      <c r="BY469" s="10">
        <v>0.95204916833082098</v>
      </c>
      <c r="BZ469" s="10">
        <v>0.93859450801165623</v>
      </c>
      <c r="CA469" s="10">
        <v>0.92332378138262061</v>
      </c>
      <c r="CB469" s="10">
        <v>0.90904261054225732</v>
      </c>
      <c r="CC469" s="10">
        <v>0.8951547606226915</v>
      </c>
      <c r="CD469" s="10">
        <v>0.87822974287979694</v>
      </c>
      <c r="CE469" s="10">
        <v>0.85830586023805666</v>
      </c>
      <c r="CF469" s="10">
        <v>0.84591085377658548</v>
      </c>
      <c r="CG469" s="10">
        <v>0.86138425836401233</v>
      </c>
      <c r="CH469" s="10">
        <v>0.90294461963365824</v>
      </c>
      <c r="CI469" s="10">
        <v>0.93553746453613362</v>
      </c>
      <c r="CJ469" s="10">
        <v>0.94891414832583232</v>
      </c>
      <c r="CK469" s="10">
        <v>0.95270208501804055</v>
      </c>
      <c r="CL469" s="10">
        <v>0.9519877570817743</v>
      </c>
      <c r="CM469" s="10">
        <v>0.94967962910010728</v>
      </c>
      <c r="CN469" s="10">
        <v>0.9482466511846005</v>
      </c>
      <c r="CO469" s="10">
        <v>0.94925323650877447</v>
      </c>
      <c r="CP469" s="10">
        <v>0.95317539134711893</v>
      </c>
      <c r="CQ469" s="10">
        <v>0.9589240692722103</v>
      </c>
      <c r="CR469" s="10">
        <v>0.96457478314075218</v>
      </c>
      <c r="CS469" s="10">
        <v>0.9690489839257056</v>
      </c>
      <c r="CT469" s="10">
        <v>0.83289119809808398</v>
      </c>
      <c r="CU469" s="10">
        <v>0.8624134962031611</v>
      </c>
      <c r="CV469" s="10">
        <v>0.90621540641077158</v>
      </c>
      <c r="CW469" s="10">
        <v>0.94361410485101738</v>
      </c>
      <c r="CX469" s="10">
        <v>0.96803317027000824</v>
      </c>
      <c r="CY469" s="10">
        <v>0.98019705526642864</v>
      </c>
      <c r="CZ469" s="10">
        <v>0.98131150446698956</v>
      </c>
      <c r="DA469" s="10">
        <v>0.97160733989134807</v>
      </c>
      <c r="DB469" s="10">
        <v>0.95645950193176132</v>
      </c>
      <c r="DC469" s="10">
        <v>0.95194857927051679</v>
      </c>
      <c r="DD469" s="10">
        <v>0.94974757358169315</v>
      </c>
      <c r="DE469" s="10">
        <v>0.94094845874566668</v>
      </c>
      <c r="DF469" s="10">
        <v>0.94315610551913298</v>
      </c>
      <c r="DG469" s="10">
        <v>0.9512601520324061</v>
      </c>
      <c r="DH469" s="10">
        <v>0.95855629655303409</v>
      </c>
      <c r="DI469" s="10">
        <v>0.96379438297953457</v>
      </c>
      <c r="DJ469" s="10">
        <v>0.96769122450618006</v>
      </c>
      <c r="DK469" s="10">
        <v>0.97100019011007188</v>
      </c>
      <c r="DL469" s="10">
        <v>0.97377180056125245</v>
      </c>
      <c r="DM469" s="10">
        <v>0.97502750508321612</v>
      </c>
      <c r="DN469" s="10">
        <v>0.97251275440448914</v>
      </c>
      <c r="DO469" s="10">
        <v>0.9644128911605141</v>
      </c>
      <c r="DP469" s="10">
        <v>0.95114310727256945</v>
      </c>
      <c r="DQ469" s="10">
        <v>0.93787777612992607</v>
      </c>
      <c r="DR469" s="10">
        <v>0.93163806865105703</v>
      </c>
      <c r="DS469" s="10">
        <v>0.93770635335352381</v>
      </c>
      <c r="DT469" s="10">
        <v>0.95303575344527303</v>
      </c>
      <c r="DU469" s="10">
        <v>0.96764591652707976</v>
      </c>
      <c r="DV469" s="10">
        <v>0.97631486280631385</v>
      </c>
      <c r="DW469" s="10">
        <v>0.98016077040081973</v>
      </c>
      <c r="DX469" s="10">
        <v>0.98124409994157336</v>
      </c>
      <c r="DY469" s="10">
        <v>0.97894188069265475</v>
      </c>
      <c r="DZ469" s="10">
        <v>0.99615958166227736</v>
      </c>
      <c r="EA469" s="1">
        <v>1</v>
      </c>
      <c r="EB469" s="10">
        <v>0.9971448606023896</v>
      </c>
      <c r="EC469" s="10">
        <v>0.99259964630383135</v>
      </c>
      <c r="ED469" s="10">
        <v>0.99021268760471182</v>
      </c>
      <c r="EE469" s="10">
        <v>0.98998115557524602</v>
      </c>
      <c r="EF469" s="10">
        <v>0.98975109934565442</v>
      </c>
      <c r="EG469" s="10">
        <v>0.98773845344895261</v>
      </c>
      <c r="EH469" s="10">
        <v>0.98515170009352016</v>
      </c>
      <c r="EI469" s="10">
        <v>0.98484249887440578</v>
      </c>
      <c r="EJ469" s="10">
        <v>0.98823954840947581</v>
      </c>
      <c r="EK469" s="10">
        <v>0.99154535964874568</v>
      </c>
      <c r="EL469" s="10">
        <v>0.99134551469456578</v>
      </c>
      <c r="EM469" s="10">
        <v>0.9877811558082179</v>
      </c>
      <c r="EN469" s="10">
        <v>0.98306231223761953</v>
      </c>
      <c r="EO469" s="10">
        <v>0.97918756180021294</v>
      </c>
      <c r="EP469" s="10">
        <v>0.97744402989137935</v>
      </c>
      <c r="EQ469" s="10">
        <v>0.97819925121175966</v>
      </c>
      <c r="ER469" s="10">
        <v>0.98026612658600609</v>
      </c>
      <c r="ES469" s="10">
        <v>0.9800088818267797</v>
      </c>
      <c r="ET469" s="10">
        <v>0.97041532848587131</v>
      </c>
      <c r="EU469" s="10">
        <v>0.94780900389211997</v>
      </c>
      <c r="EV469" s="10">
        <v>0.92705963995983875</v>
      </c>
      <c r="EW469" s="10">
        <v>0.93122594985916529</v>
      </c>
      <c r="EX469" s="10">
        <v>0.95663622285004268</v>
      </c>
      <c r="EY469" s="10">
        <v>0.97485726975606546</v>
      </c>
      <c r="EZ469" s="10">
        <v>0.97980523758551019</v>
      </c>
      <c r="FA469" s="10">
        <v>0.97814866032268555</v>
      </c>
      <c r="FB469" s="10">
        <v>0.97216647623403252</v>
      </c>
      <c r="FC469" s="10">
        <v>0.96179676940383307</v>
      </c>
      <c r="FD469" s="10">
        <v>0.85028476487061189</v>
      </c>
      <c r="FE469" s="10">
        <v>0.86841210986801065</v>
      </c>
      <c r="FF469" s="10">
        <v>0.89134165906868124</v>
      </c>
      <c r="FG469" s="10">
        <v>0.91769776109132939</v>
      </c>
      <c r="FH469" s="10">
        <v>0.94031117223236726</v>
      </c>
      <c r="FI469" s="10">
        <v>0.95017334445798429</v>
      </c>
      <c r="FJ469" s="10">
        <v>0.95036777020192276</v>
      </c>
      <c r="FK469" s="10">
        <v>0.95220421728456517</v>
      </c>
      <c r="FL469" s="10">
        <v>0.95974720764683286</v>
      </c>
      <c r="FM469" s="10">
        <v>0.96909271614310533</v>
      </c>
      <c r="FN469" s="10">
        <v>0.97588936845571117</v>
      </c>
      <c r="FO469" s="10">
        <v>0.97866197896073737</v>
      </c>
      <c r="FP469" s="10">
        <v>0.97759025485661877</v>
      </c>
      <c r="FQ469" s="10">
        <v>0.97308006095005195</v>
      </c>
      <c r="FR469" s="10">
        <v>0.9647777534236246</v>
      </c>
      <c r="FS469" s="10">
        <v>0.95121392807290395</v>
      </c>
      <c r="FT469" s="10">
        <v>0.93102320248688775</v>
      </c>
      <c r="FU469" s="10">
        <v>0.90642914928412921</v>
      </c>
      <c r="FV469" s="10">
        <v>0.88530607819366924</v>
      </c>
      <c r="FW469" s="10">
        <v>0.87717986255957414</v>
      </c>
      <c r="FX469" s="10">
        <v>0.88552121786120219</v>
      </c>
      <c r="FY469" s="10">
        <v>0.90506684099418355</v>
      </c>
      <c r="FZ469" s="10">
        <v>0.92802234179574961</v>
      </c>
      <c r="GA469" s="10">
        <v>0.94890649771156088</v>
      </c>
      <c r="GB469" s="10">
        <v>0.9643767478127323</v>
      </c>
      <c r="GC469" s="10">
        <v>0.97188243156113729</v>
      </c>
      <c r="GD469" s="10">
        <v>0.97283933238483811</v>
      </c>
      <c r="GE469" s="10">
        <v>0.97002466204024362</v>
      </c>
      <c r="GF469" s="10">
        <v>0.9645494434488987</v>
      </c>
      <c r="GG469" s="10">
        <v>0.95500990195086566</v>
      </c>
      <c r="GH469" s="10">
        <v>0.938353423389924</v>
      </c>
      <c r="GI469" s="10">
        <v>0.91335407310176275</v>
      </c>
      <c r="GJ469" s="10">
        <v>0.88302338411620995</v>
      </c>
      <c r="GK469" s="10">
        <v>0.85388320846547272</v>
      </c>
      <c r="GL469" s="10">
        <v>0.82938026524609332</v>
      </c>
      <c r="GM469" s="10">
        <v>0.81133370879698075</v>
      </c>
      <c r="GN469" s="10">
        <v>0.79972582913588997</v>
      </c>
      <c r="GO469" s="10">
        <v>0.79341041360994469</v>
      </c>
      <c r="GP469" s="10">
        <v>0.85232704901538958</v>
      </c>
      <c r="GQ469" s="10">
        <v>0.83122312527804809</v>
      </c>
      <c r="GR469" s="10">
        <v>0.84874553903860861</v>
      </c>
      <c r="GS469" s="10">
        <v>0.8810734143606157</v>
      </c>
      <c r="GT469" s="10">
        <v>0.89757027671512135</v>
      </c>
      <c r="GU469" s="10">
        <v>0.89847409130311473</v>
      </c>
      <c r="GV469" s="10">
        <v>0.89346509602938029</v>
      </c>
      <c r="GW469" s="10">
        <v>0.88919115133905569</v>
      </c>
      <c r="GX469" s="10">
        <v>0.88881512498785542</v>
      </c>
      <c r="GY469" s="10">
        <v>0.89374014677456204</v>
      </c>
      <c r="GZ469" s="10">
        <v>0.90422666968003484</v>
      </c>
      <c r="HA469" s="10">
        <v>0.91921614977029054</v>
      </c>
      <c r="HB469" s="10">
        <v>0.93568880658328413</v>
      </c>
      <c r="HC469" s="10">
        <v>0.95038968994599959</v>
      </c>
      <c r="HD469" s="10">
        <v>0.96362828796866251</v>
      </c>
      <c r="HE469" s="10">
        <v>0.9771429856936007</v>
      </c>
      <c r="HF469" s="10">
        <v>0.98471826829291764</v>
      </c>
      <c r="HG469" s="10">
        <v>0.98445870488635345</v>
      </c>
      <c r="HH469" s="10">
        <v>0.98195680605722691</v>
      </c>
      <c r="HI469" s="10">
        <v>0.98044078166585757</v>
      </c>
      <c r="HJ469" s="10">
        <v>0.9802057655623494</v>
      </c>
      <c r="HK469" s="10">
        <v>0.98030058547927568</v>
      </c>
      <c r="HL469" s="10">
        <v>0.97969279359828232</v>
      </c>
      <c r="HM469" s="10">
        <v>0.97755803348814285</v>
      </c>
      <c r="HN469" s="10">
        <v>0.97282662372165563</v>
      </c>
      <c r="HO469" s="10">
        <v>0.96349843354996401</v>
      </c>
      <c r="HP469" s="10">
        <v>0.94500681907447981</v>
      </c>
      <c r="HQ469" s="10">
        <v>0.90814129500330731</v>
      </c>
      <c r="HR469" s="10">
        <v>0.84192603157820867</v>
      </c>
      <c r="HS469" s="10">
        <v>0.73966600831419349</v>
      </c>
      <c r="HT469" s="9">
        <v>0.60079889213760995</v>
      </c>
      <c r="HU469" s="9">
        <v>0.43035842670358593</v>
      </c>
      <c r="HV469" s="9">
        <v>0.21080681799672837</v>
      </c>
      <c r="HW469" s="9">
        <v>-0.1174280528210607</v>
      </c>
      <c r="HX469" s="9">
        <v>-0.47348670055622416</v>
      </c>
      <c r="HY469" s="9">
        <v>-0.40811404637176496</v>
      </c>
      <c r="HZ469" s="9">
        <v>-0.10541201612062895</v>
      </c>
      <c r="IA469" s="9">
        <v>0.16112673730857538</v>
      </c>
      <c r="IB469" s="10">
        <v>0.84353732278361537</v>
      </c>
      <c r="IC469" s="10">
        <v>0.8878804292710869</v>
      </c>
      <c r="ID469" s="10">
        <v>0.91971127029605348</v>
      </c>
      <c r="IE469" s="10">
        <v>0.93823063255839634</v>
      </c>
      <c r="IF469" s="10">
        <v>0.9460319921619893</v>
      </c>
      <c r="IG469" s="10">
        <v>0.94925899136445102</v>
      </c>
      <c r="IH469" s="10">
        <v>0.95179413247428946</v>
      </c>
      <c r="II469" s="10">
        <v>0.95442916957838186</v>
      </c>
      <c r="IJ469" s="10">
        <v>0.95684632642924805</v>
      </c>
      <c r="IK469" s="10">
        <v>0.95831951179432395</v>
      </c>
      <c r="IL469" s="10">
        <v>0.95867203353180186</v>
      </c>
      <c r="IM469" s="10">
        <v>0.95749867031298208</v>
      </c>
      <c r="IN469" s="10">
        <v>0.95361983648448045</v>
      </c>
      <c r="IO469" s="10">
        <v>0.94620468733333996</v>
      </c>
      <c r="IP469" s="10">
        <v>0.93586825780271821</v>
      </c>
      <c r="IQ469" s="10">
        <v>0.92490147744153195</v>
      </c>
      <c r="IR469" s="10">
        <v>0.91637751200645157</v>
      </c>
      <c r="IS469" s="10">
        <v>0.91223855976391577</v>
      </c>
      <c r="IT469" s="10">
        <v>0.91255232832585242</v>
      </c>
      <c r="IU469" s="10">
        <v>0.91630717655170513</v>
      </c>
      <c r="IV469" s="10">
        <v>0.92123607256191253</v>
      </c>
      <c r="IW469" s="10">
        <v>0.92341401893553599</v>
      </c>
      <c r="IX469" s="10">
        <v>0.92038997165613745</v>
      </c>
      <c r="IY469" s="10">
        <v>0.91286032022107366</v>
      </c>
      <c r="IZ469" s="10">
        <v>0.90509517954433671</v>
      </c>
      <c r="JA469" s="10">
        <v>0.90151868800537338</v>
      </c>
      <c r="JB469" s="10">
        <v>0.9034223602200725</v>
      </c>
      <c r="JC469" s="10">
        <v>0.90993304891829074</v>
      </c>
      <c r="JD469" s="10">
        <v>0.9191974879691891</v>
      </c>
      <c r="JE469" s="10">
        <v>0.92992664631593824</v>
      </c>
      <c r="JF469" s="10">
        <v>0.9401741582040567</v>
      </c>
      <c r="JG469" s="10">
        <v>0.9409358501350511</v>
      </c>
      <c r="JH469" s="10">
        <v>0.91482022950162944</v>
      </c>
      <c r="JI469" s="10">
        <v>0.85467206511047344</v>
      </c>
      <c r="JJ469" s="10">
        <v>0.78834161557658511</v>
      </c>
      <c r="JK469" s="10">
        <v>0.76059372471214715</v>
      </c>
      <c r="JL469" s="10">
        <v>0.75591731336183487</v>
      </c>
      <c r="JM469" s="9">
        <v>-9.5467310839906047E-2</v>
      </c>
      <c r="JN469" s="9">
        <v>7.3944158137493374E-2</v>
      </c>
      <c r="JO469" s="9">
        <v>0.31133520467310538</v>
      </c>
      <c r="JP469" s="9">
        <v>0.55816083266368166</v>
      </c>
      <c r="JQ469" s="10">
        <v>0.73121740763054044</v>
      </c>
      <c r="JR469" s="10">
        <v>0.82008869973937004</v>
      </c>
      <c r="JS469" s="10">
        <v>0.85860230818145611</v>
      </c>
      <c r="JT469" s="10">
        <v>0.87392697714366807</v>
      </c>
      <c r="JU469" s="10">
        <v>0.88830443109847146</v>
      </c>
      <c r="JV469" s="10">
        <v>0.90627224464427769</v>
      </c>
      <c r="JW469" s="10">
        <v>0.9201679206431681</v>
      </c>
      <c r="JX469" s="10">
        <v>0.92656699895950534</v>
      </c>
      <c r="JY469" s="10">
        <v>0.9232317373530764</v>
      </c>
      <c r="JZ469" s="10">
        <v>0.90378064030101224</v>
      </c>
      <c r="KA469" s="10">
        <v>0.85655915659642945</v>
      </c>
      <c r="KB469" s="10">
        <v>0.766797412871425</v>
      </c>
      <c r="KC469" s="10">
        <v>0.63502845954245202</v>
      </c>
      <c r="KD469" s="9">
        <v>0.50129738198022356</v>
      </c>
      <c r="KE469" s="9">
        <v>0.42406919812745486</v>
      </c>
      <c r="KF469" s="9">
        <v>0.41568455114519315</v>
      </c>
      <c r="KG469" s="9">
        <v>0.42220793880370761</v>
      </c>
      <c r="KH469" s="10">
        <v>0.839899840176631</v>
      </c>
      <c r="KI469" s="9">
        <v>-0.46265246512080382</v>
      </c>
      <c r="KJ469" s="10">
        <v>0.65398182576394726</v>
      </c>
      <c r="KK469" s="9">
        <v>0.54740070427049003</v>
      </c>
      <c r="KL469" s="10">
        <v>0.8516445966919779</v>
      </c>
      <c r="KM469" s="10">
        <v>0.91715287343589724</v>
      </c>
      <c r="KN469" s="10">
        <v>0.92336147914609745</v>
      </c>
      <c r="KO469" s="10">
        <v>0.91370009019487552</v>
      </c>
      <c r="KP469" s="10">
        <v>0.90124631593634041</v>
      </c>
    </row>
    <row r="470" spans="2:302" x14ac:dyDescent="0.25">
      <c r="B470" s="8" t="s">
        <v>30</v>
      </c>
      <c r="C470" s="10">
        <v>0.92542393383340926</v>
      </c>
      <c r="D470" s="10">
        <v>0.93826925541087547</v>
      </c>
      <c r="E470" s="10">
        <v>0.95166730903056507</v>
      </c>
      <c r="F470" s="10">
        <v>0.95169593436157851</v>
      </c>
      <c r="G470" s="10">
        <v>0.94153425147221403</v>
      </c>
      <c r="H470" s="10">
        <v>0.93928745760874655</v>
      </c>
      <c r="I470" s="10">
        <v>0.94511166962477444</v>
      </c>
      <c r="J470" s="10">
        <v>0.95106721800770044</v>
      </c>
      <c r="K470" s="10">
        <v>0.95454651226874443</v>
      </c>
      <c r="L470" s="10">
        <v>0.95663056251153966</v>
      </c>
      <c r="M470" s="10">
        <v>0.95868324133298388</v>
      </c>
      <c r="N470" s="10">
        <v>0.96134483817471983</v>
      </c>
      <c r="O470" s="10">
        <v>0.96417785455080851</v>
      </c>
      <c r="P470" s="10">
        <v>0.96549564445685576</v>
      </c>
      <c r="Q470" s="10">
        <v>0.96308120756414106</v>
      </c>
      <c r="R470" s="10">
        <v>0.95461712676717492</v>
      </c>
      <c r="S470" s="10">
        <v>0.93896408498159056</v>
      </c>
      <c r="T470" s="10">
        <v>0.91967498588218444</v>
      </c>
      <c r="U470" s="10">
        <v>0.90499477491785296</v>
      </c>
      <c r="V470" s="10">
        <v>0.90236466283546457</v>
      </c>
      <c r="W470" s="10">
        <v>0.90337008322268886</v>
      </c>
      <c r="X470" s="10">
        <v>0.82881626714970302</v>
      </c>
      <c r="Y470" s="10">
        <v>0.79790046422481231</v>
      </c>
      <c r="Z470" s="10">
        <v>0.83292626318587992</v>
      </c>
      <c r="AA470" s="10">
        <v>0.88686956597512601</v>
      </c>
      <c r="AB470" s="10">
        <v>0.92301016580399808</v>
      </c>
      <c r="AC470" s="10">
        <v>0.94056886652880456</v>
      </c>
      <c r="AD470" s="10">
        <v>0.94931770124201287</v>
      </c>
      <c r="AE470" s="10">
        <v>0.95444326479830344</v>
      </c>
      <c r="AF470" s="10">
        <v>0.95750108069063322</v>
      </c>
      <c r="AG470" s="10">
        <v>0.9589784731536467</v>
      </c>
      <c r="AH470" s="10">
        <v>0.95925047113588313</v>
      </c>
      <c r="AI470" s="10">
        <v>0.95865681709086192</v>
      </c>
      <c r="AJ470" s="10">
        <v>0.95739805473566719</v>
      </c>
      <c r="AK470" s="10">
        <v>0.95550675802831841</v>
      </c>
      <c r="AL470" s="10">
        <v>0.95270418683322666</v>
      </c>
      <c r="AM470" s="10">
        <v>0.94804067845434348</v>
      </c>
      <c r="AN470" s="10">
        <v>0.93859886842863793</v>
      </c>
      <c r="AO470" s="10">
        <v>0.91614944714282298</v>
      </c>
      <c r="AP470" s="10">
        <v>0.86383251253212667</v>
      </c>
      <c r="AQ470" s="10">
        <v>0.77449337344173019</v>
      </c>
      <c r="AR470" s="10">
        <v>0.70124983511308525</v>
      </c>
      <c r="AS470" s="10">
        <v>0.71075237060743679</v>
      </c>
      <c r="AT470" s="10">
        <v>0.77642826913665142</v>
      </c>
      <c r="AU470" s="10">
        <v>0.84085872061924938</v>
      </c>
      <c r="AV470" s="10">
        <v>0.88388653834804332</v>
      </c>
      <c r="AW470" s="10">
        <v>0.90885129174753465</v>
      </c>
      <c r="AX470" s="10">
        <v>0.92110907628367455</v>
      </c>
      <c r="AY470" s="10">
        <v>0.92234821024383951</v>
      </c>
      <c r="AZ470" s="10">
        <v>0.90966332569079289</v>
      </c>
      <c r="BA470" s="10">
        <v>0.94478458051828962</v>
      </c>
      <c r="BB470" s="10">
        <v>0.94804293660871153</v>
      </c>
      <c r="BC470" s="10">
        <v>0.95050844418260827</v>
      </c>
      <c r="BD470" s="10">
        <v>0.95243463082067947</v>
      </c>
      <c r="BE470" s="10">
        <v>0.95388810682352121</v>
      </c>
      <c r="BF470" s="10">
        <v>0.95471859983157226</v>
      </c>
      <c r="BG470" s="10">
        <v>0.9546132505200059</v>
      </c>
      <c r="BH470" s="10">
        <v>0.95297974594988843</v>
      </c>
      <c r="BI470" s="10">
        <v>0.94875466532490882</v>
      </c>
      <c r="BJ470" s="10">
        <v>0.9429215056345126</v>
      </c>
      <c r="BK470" s="10">
        <v>0.94952964604148149</v>
      </c>
      <c r="BL470" s="10">
        <v>0.9508133634191035</v>
      </c>
      <c r="BM470" s="10">
        <v>0.89450778401253384</v>
      </c>
      <c r="BN470" s="10">
        <v>0.89871853247655453</v>
      </c>
      <c r="BO470" s="10">
        <v>0.92726488045465949</v>
      </c>
      <c r="BP470" s="10">
        <v>0.94090736747541537</v>
      </c>
      <c r="BQ470" s="10">
        <v>0.94680745434500524</v>
      </c>
      <c r="BR470" s="10">
        <v>0.95029385790721521</v>
      </c>
      <c r="BS470" s="10">
        <v>0.95289177255465018</v>
      </c>
      <c r="BT470" s="10">
        <v>0.95470773353394556</v>
      </c>
      <c r="BU470" s="10">
        <v>0.95585005207878793</v>
      </c>
      <c r="BV470" s="10">
        <v>0.95660328824907714</v>
      </c>
      <c r="BW470" s="10">
        <v>0.95672811098785882</v>
      </c>
      <c r="BX470" s="10">
        <v>0.95489989488568461</v>
      </c>
      <c r="BY470" s="10">
        <v>0.9492083472495404</v>
      </c>
      <c r="BZ470" s="10">
        <v>0.93910098008140108</v>
      </c>
      <c r="CA470" s="10">
        <v>0.92656946104622573</v>
      </c>
      <c r="CB470" s="10">
        <v>0.9142931139775724</v>
      </c>
      <c r="CC470" s="10">
        <v>0.90197457586996344</v>
      </c>
      <c r="CD470" s="10">
        <v>0.88646044076705022</v>
      </c>
      <c r="CE470" s="10">
        <v>0.86758986974910457</v>
      </c>
      <c r="CF470" s="10">
        <v>0.85482179305579642</v>
      </c>
      <c r="CG470" s="10">
        <v>0.8671754117213657</v>
      </c>
      <c r="CH470" s="10">
        <v>0.90316758861332824</v>
      </c>
      <c r="CI470" s="10">
        <v>0.93039499296830086</v>
      </c>
      <c r="CJ470" s="10">
        <v>0.94056108908233749</v>
      </c>
      <c r="CK470" s="10">
        <v>0.94285918678947644</v>
      </c>
      <c r="CL470" s="10">
        <v>0.94152340772029453</v>
      </c>
      <c r="CM470" s="10">
        <v>0.93890771427255304</v>
      </c>
      <c r="CN470" s="10">
        <v>0.93716421170199582</v>
      </c>
      <c r="CO470" s="10">
        <v>0.93778067799754661</v>
      </c>
      <c r="CP470" s="10">
        <v>0.94135997127777193</v>
      </c>
      <c r="CQ470" s="10">
        <v>0.94720734128541872</v>
      </c>
      <c r="CR470" s="10">
        <v>0.95382086876513028</v>
      </c>
      <c r="CS470" s="10">
        <v>0.96012934769122549</v>
      </c>
      <c r="CT470" s="10">
        <v>0.85044157857710745</v>
      </c>
      <c r="CU470" s="10">
        <v>0.87750442701899756</v>
      </c>
      <c r="CV470" s="10">
        <v>0.91878133897064596</v>
      </c>
      <c r="CW470" s="10">
        <v>0.95405037924567648</v>
      </c>
      <c r="CX470" s="10">
        <v>0.97732088605748746</v>
      </c>
      <c r="CY470" s="10">
        <v>0.989622813497957</v>
      </c>
      <c r="CZ470" s="10">
        <v>0.99245359735708594</v>
      </c>
      <c r="DA470" s="10">
        <v>0.98626497654597489</v>
      </c>
      <c r="DB470" s="10">
        <v>0.97520878393600008</v>
      </c>
      <c r="DC470" s="10">
        <v>0.97181678435083729</v>
      </c>
      <c r="DD470" s="10">
        <v>0.96563585682076891</v>
      </c>
      <c r="DE470" s="10">
        <v>0.95055820167211347</v>
      </c>
      <c r="DF470" s="10">
        <v>0.94692912184705791</v>
      </c>
      <c r="DG470" s="10">
        <v>0.95041922110057664</v>
      </c>
      <c r="DH470" s="10">
        <v>0.95439663434865629</v>
      </c>
      <c r="DI470" s="10">
        <v>0.95750368341189129</v>
      </c>
      <c r="DJ470" s="10">
        <v>0.96037923831789196</v>
      </c>
      <c r="DK470" s="10">
        <v>0.96375402965209211</v>
      </c>
      <c r="DL470" s="10">
        <v>0.9677950946960574</v>
      </c>
      <c r="DM470" s="10">
        <v>0.9717571645365698</v>
      </c>
      <c r="DN470" s="10">
        <v>0.9734805978029345</v>
      </c>
      <c r="DO470" s="10">
        <v>0.97077943584481052</v>
      </c>
      <c r="DP470" s="10">
        <v>0.96314188791922006</v>
      </c>
      <c r="DQ470" s="10">
        <v>0.95428713351260197</v>
      </c>
      <c r="DR470" s="10">
        <v>0.94969571705425726</v>
      </c>
      <c r="DS470" s="10">
        <v>0.9542292865893558</v>
      </c>
      <c r="DT470" s="10">
        <v>0.96622618138007099</v>
      </c>
      <c r="DU470" s="10">
        <v>0.97742294114580242</v>
      </c>
      <c r="DV470" s="10">
        <v>0.98337980122076507</v>
      </c>
      <c r="DW470" s="10">
        <v>0.98527026309454091</v>
      </c>
      <c r="DX470" s="10">
        <v>0.98479103219346109</v>
      </c>
      <c r="DY470" s="10">
        <v>0.98089309632466626</v>
      </c>
      <c r="DZ470" s="10">
        <v>0.98672326999395821</v>
      </c>
      <c r="EA470" s="10">
        <v>0.9971448606023896</v>
      </c>
      <c r="EB470" s="1">
        <v>1</v>
      </c>
      <c r="EC470" s="10">
        <v>0.99892224126677254</v>
      </c>
      <c r="ED470" s="10">
        <v>0.99783646193848197</v>
      </c>
      <c r="EE470" s="10">
        <v>0.99756041337239432</v>
      </c>
      <c r="EF470" s="10">
        <v>0.99718316617178426</v>
      </c>
      <c r="EG470" s="10">
        <v>0.99593980766105372</v>
      </c>
      <c r="EH470" s="10">
        <v>0.99456846586771142</v>
      </c>
      <c r="EI470" s="10">
        <v>0.99462515331383505</v>
      </c>
      <c r="EJ470" s="10">
        <v>0.99639307996239612</v>
      </c>
      <c r="EK470" s="10">
        <v>0.99649861730160061</v>
      </c>
      <c r="EL470" s="10">
        <v>0.99280793387083965</v>
      </c>
      <c r="EM470" s="10">
        <v>0.98650123860560079</v>
      </c>
      <c r="EN470" s="10">
        <v>0.98009520056144872</v>
      </c>
      <c r="EO470" s="10">
        <v>0.97548454963286468</v>
      </c>
      <c r="EP470" s="10">
        <v>0.97381174198567566</v>
      </c>
      <c r="EQ470" s="10">
        <v>0.9755122568757616</v>
      </c>
      <c r="ER470" s="10">
        <v>0.97974075005915051</v>
      </c>
      <c r="ES470" s="10">
        <v>0.98344944950053581</v>
      </c>
      <c r="ET470" s="10">
        <v>0.97993767475486993</v>
      </c>
      <c r="EU470" s="10">
        <v>0.96407873197571148</v>
      </c>
      <c r="EV470" s="10">
        <v>0.94682851473649166</v>
      </c>
      <c r="EW470" s="10">
        <v>0.94807546699877021</v>
      </c>
      <c r="EX470" s="10">
        <v>0.96525618850434292</v>
      </c>
      <c r="EY470" s="10">
        <v>0.97570668764310164</v>
      </c>
      <c r="EZ470" s="10">
        <v>0.97715972551510544</v>
      </c>
      <c r="FA470" s="10">
        <v>0.9757260626770049</v>
      </c>
      <c r="FB470" s="10">
        <v>0.97227921781376936</v>
      </c>
      <c r="FC470" s="10">
        <v>0.96574693359827213</v>
      </c>
      <c r="FD470" s="10">
        <v>0.83933938996667024</v>
      </c>
      <c r="FE470" s="10">
        <v>0.85642344835554363</v>
      </c>
      <c r="FF470" s="10">
        <v>0.87764643851191071</v>
      </c>
      <c r="FG470" s="10">
        <v>0.90129622144742472</v>
      </c>
      <c r="FH470" s="10">
        <v>0.92036869240632757</v>
      </c>
      <c r="FI470" s="10">
        <v>0.92696016596225128</v>
      </c>
      <c r="FJ470" s="10">
        <v>0.92554544672615158</v>
      </c>
      <c r="FK470" s="10">
        <v>0.92790200517649446</v>
      </c>
      <c r="FL470" s="10">
        <v>0.93780660096669333</v>
      </c>
      <c r="FM470" s="10">
        <v>0.95067929112438876</v>
      </c>
      <c r="FN470" s="10">
        <v>0.96140562294305631</v>
      </c>
      <c r="FO470" s="10">
        <v>0.96804772752263657</v>
      </c>
      <c r="FP470" s="10">
        <v>0.97071144021631584</v>
      </c>
      <c r="FQ470" s="10">
        <v>0.96999614543777135</v>
      </c>
      <c r="FR470" s="10">
        <v>0.96580094583367448</v>
      </c>
      <c r="FS470" s="10">
        <v>0.95672423783188565</v>
      </c>
      <c r="FT470" s="10">
        <v>0.94108440146295425</v>
      </c>
      <c r="FU470" s="10">
        <v>0.92034791554983209</v>
      </c>
      <c r="FV470" s="10">
        <v>0.9015907979730714</v>
      </c>
      <c r="FW470" s="10">
        <v>0.89395312814906303</v>
      </c>
      <c r="FX470" s="10">
        <v>0.90102367699967223</v>
      </c>
      <c r="FY470" s="10">
        <v>0.9179729686431688</v>
      </c>
      <c r="FZ470" s="10">
        <v>0.93754075007980453</v>
      </c>
      <c r="GA470" s="10">
        <v>0.95439008218093202</v>
      </c>
      <c r="GB470" s="10">
        <v>0.96537194297805473</v>
      </c>
      <c r="GC470" s="10">
        <v>0.96846040930364297</v>
      </c>
      <c r="GD470" s="10">
        <v>0.96587937732011053</v>
      </c>
      <c r="GE470" s="10">
        <v>0.96076796098207806</v>
      </c>
      <c r="GF470" s="10">
        <v>0.95413742025992465</v>
      </c>
      <c r="GG470" s="10">
        <v>0.94443889316576313</v>
      </c>
      <c r="GH470" s="10">
        <v>0.92847233253148187</v>
      </c>
      <c r="GI470" s="10">
        <v>0.90478284990277458</v>
      </c>
      <c r="GJ470" s="10">
        <v>0.87609899274227387</v>
      </c>
      <c r="GK470" s="10">
        <v>0.84867608304593245</v>
      </c>
      <c r="GL470" s="10">
        <v>0.82565443303893049</v>
      </c>
      <c r="GM470" s="10">
        <v>0.80852707002920421</v>
      </c>
      <c r="GN470" s="10">
        <v>0.79718028996991586</v>
      </c>
      <c r="GO470" s="10">
        <v>0.79052406097242489</v>
      </c>
      <c r="GP470" s="10">
        <v>0.8278230623153835</v>
      </c>
      <c r="GQ470" s="10">
        <v>0.80240112062550628</v>
      </c>
      <c r="GR470" s="10">
        <v>0.82226870065857227</v>
      </c>
      <c r="GS470" s="10">
        <v>0.8609125114160936</v>
      </c>
      <c r="GT470" s="10">
        <v>0.88318704202586251</v>
      </c>
      <c r="GU470" s="10">
        <v>0.88782363000608544</v>
      </c>
      <c r="GV470" s="10">
        <v>0.88505525875642788</v>
      </c>
      <c r="GW470" s="10">
        <v>0.88225865844343587</v>
      </c>
      <c r="GX470" s="10">
        <v>0.88307818776966207</v>
      </c>
      <c r="GY470" s="10">
        <v>0.88920911435331274</v>
      </c>
      <c r="GZ470" s="10">
        <v>0.9011504140041694</v>
      </c>
      <c r="HA470" s="10">
        <v>0.91807007785425043</v>
      </c>
      <c r="HB470" s="10">
        <v>0.93700226863941272</v>
      </c>
      <c r="HC470" s="10">
        <v>0.95415245664104875</v>
      </c>
      <c r="HD470" s="10">
        <v>0.96797168241914322</v>
      </c>
      <c r="HE470" s="10">
        <v>0.97827518665260516</v>
      </c>
      <c r="HF470" s="10">
        <v>0.98053373349143536</v>
      </c>
      <c r="HG470" s="10">
        <v>0.97651248275579805</v>
      </c>
      <c r="HH470" s="10">
        <v>0.97245249933220934</v>
      </c>
      <c r="HI470" s="10">
        <v>0.97063979510023934</v>
      </c>
      <c r="HJ470" s="10">
        <v>0.97065836480462009</v>
      </c>
      <c r="HK470" s="10">
        <v>0.97131473124713374</v>
      </c>
      <c r="HL470" s="10">
        <v>0.97155318406697999</v>
      </c>
      <c r="HM470" s="10">
        <v>0.97070034126828275</v>
      </c>
      <c r="HN470" s="10">
        <v>0.9678869423308446</v>
      </c>
      <c r="HO470" s="10">
        <v>0.96142076460341852</v>
      </c>
      <c r="HP470" s="10">
        <v>0.94710567577271731</v>
      </c>
      <c r="HQ470" s="10">
        <v>0.91553065016490676</v>
      </c>
      <c r="HR470" s="10">
        <v>0.85395449475011354</v>
      </c>
      <c r="HS470" s="10">
        <v>0.75287323029146069</v>
      </c>
      <c r="HT470" s="10">
        <v>0.61051641588448036</v>
      </c>
      <c r="HU470" s="9">
        <v>0.43318888155993379</v>
      </c>
      <c r="HV470" s="9">
        <v>0.20447703850436627</v>
      </c>
      <c r="HW470" s="9">
        <v>-0.13564912789834832</v>
      </c>
      <c r="HX470" s="9">
        <v>-0.50233642578941484</v>
      </c>
      <c r="HY470" s="9">
        <v>-0.43520577820873263</v>
      </c>
      <c r="HZ470" s="9">
        <v>-0.12637768463785268</v>
      </c>
      <c r="IA470" s="9">
        <v>0.14485924263476274</v>
      </c>
      <c r="IB470" s="10">
        <v>0.82590281177730829</v>
      </c>
      <c r="IC470" s="10">
        <v>0.87197861721659953</v>
      </c>
      <c r="ID470" s="10">
        <v>0.90814870163994199</v>
      </c>
      <c r="IE470" s="10">
        <v>0.93128699358486267</v>
      </c>
      <c r="IF470" s="10">
        <v>0.94193994039315843</v>
      </c>
      <c r="IG470" s="10">
        <v>0.94586293163093904</v>
      </c>
      <c r="IH470" s="10">
        <v>0.94755597404061342</v>
      </c>
      <c r="II470" s="10">
        <v>0.94845654085452669</v>
      </c>
      <c r="IJ470" s="10">
        <v>0.94921999776739863</v>
      </c>
      <c r="IK470" s="10">
        <v>0.94980126312772939</v>
      </c>
      <c r="IL470" s="10">
        <v>0.95058823985636531</v>
      </c>
      <c r="IM470" s="10">
        <v>0.95104290832206684</v>
      </c>
      <c r="IN470" s="10">
        <v>0.94921052313647047</v>
      </c>
      <c r="IO470" s="10">
        <v>0.94339157097218584</v>
      </c>
      <c r="IP470" s="10">
        <v>0.93382658256464146</v>
      </c>
      <c r="IQ470" s="10">
        <v>0.92306615871969766</v>
      </c>
      <c r="IR470" s="10">
        <v>0.9146091011956069</v>
      </c>
      <c r="IS470" s="10">
        <v>0.91057203651627616</v>
      </c>
      <c r="IT470" s="10">
        <v>0.91121735931564374</v>
      </c>
      <c r="IU470" s="10">
        <v>0.91568071156151432</v>
      </c>
      <c r="IV470" s="10">
        <v>0.92162797969061627</v>
      </c>
      <c r="IW470" s="10">
        <v>0.92448591239359657</v>
      </c>
      <c r="IX470" s="10">
        <v>0.92087400518167717</v>
      </c>
      <c r="IY470" s="10">
        <v>0.91133654966727751</v>
      </c>
      <c r="IZ470" s="10">
        <v>0.90092692520939166</v>
      </c>
      <c r="JA470" s="10">
        <v>0.89489593631092468</v>
      </c>
      <c r="JB470" s="10">
        <v>0.89488875769365051</v>
      </c>
      <c r="JC470" s="10">
        <v>0.90008546974114345</v>
      </c>
      <c r="JD470" s="10">
        <v>0.90876933536964366</v>
      </c>
      <c r="JE470" s="10">
        <v>0.92033503341602518</v>
      </c>
      <c r="JF470" s="10">
        <v>0.93421677459718699</v>
      </c>
      <c r="JG470" s="10">
        <v>0.94239137439616505</v>
      </c>
      <c r="JH470" s="10">
        <v>0.92598829946784678</v>
      </c>
      <c r="JI470" s="10">
        <v>0.87372957250166261</v>
      </c>
      <c r="JJ470" s="10">
        <v>0.80787049934562138</v>
      </c>
      <c r="JK470" s="10">
        <v>0.77111532791131376</v>
      </c>
      <c r="JL470" s="10">
        <v>0.75374528413235453</v>
      </c>
      <c r="JM470" s="9">
        <v>-9.3376032385336843E-2</v>
      </c>
      <c r="JN470" s="9">
        <v>7.4255884378208167E-2</v>
      </c>
      <c r="JO470" s="9">
        <v>0.3077211294531339</v>
      </c>
      <c r="JP470" s="9">
        <v>0.54962070884096936</v>
      </c>
      <c r="JQ470" s="10">
        <v>0.71833072380046015</v>
      </c>
      <c r="JR470" s="10">
        <v>0.80350430572878961</v>
      </c>
      <c r="JS470" s="10">
        <v>0.83807451340767425</v>
      </c>
      <c r="JT470" s="10">
        <v>0.84953993762737257</v>
      </c>
      <c r="JU470" s="10">
        <v>0.86174095681089324</v>
      </c>
      <c r="JV470" s="10">
        <v>0.87934940780322735</v>
      </c>
      <c r="JW470" s="10">
        <v>0.89357464427925004</v>
      </c>
      <c r="JX470" s="10">
        <v>0.90054461154551302</v>
      </c>
      <c r="JY470" s="10">
        <v>0.89805334618591193</v>
      </c>
      <c r="JZ470" s="10">
        <v>0.87969069153305013</v>
      </c>
      <c r="KA470" s="10">
        <v>0.83363938259843584</v>
      </c>
      <c r="KB470" s="10">
        <v>0.7446739659163828</v>
      </c>
      <c r="KC470" s="10">
        <v>0.61262119441383278</v>
      </c>
      <c r="KD470" s="9">
        <v>0.47608054217762674</v>
      </c>
      <c r="KE470" s="9">
        <v>0.39174686294453465</v>
      </c>
      <c r="KF470" s="9">
        <v>0.37173233856246735</v>
      </c>
      <c r="KG470" s="9">
        <v>0.36609863491262123</v>
      </c>
      <c r="KH470" s="10">
        <v>0.83902168853070269</v>
      </c>
      <c r="KI470" s="9">
        <v>-0.45716794843754915</v>
      </c>
      <c r="KJ470" s="10">
        <v>0.66873445685523325</v>
      </c>
      <c r="KK470" s="9">
        <v>0.54236454977398763</v>
      </c>
      <c r="KL470" s="10">
        <v>0.85359011437096988</v>
      </c>
      <c r="KM470" s="10">
        <v>0.92158597418748744</v>
      </c>
      <c r="KN470" s="10">
        <v>0.92906396356911192</v>
      </c>
      <c r="KO470" s="10">
        <v>0.92041815809264926</v>
      </c>
      <c r="KP470" s="10">
        <v>0.90857046805134523</v>
      </c>
    </row>
    <row r="471" spans="2:302" x14ac:dyDescent="0.25">
      <c r="B471" s="8" t="s">
        <v>30</v>
      </c>
      <c r="C471" s="10">
        <v>0.91729179213671197</v>
      </c>
      <c r="D471" s="10">
        <v>0.93191004500745322</v>
      </c>
      <c r="E471" s="10">
        <v>0.94494314765481513</v>
      </c>
      <c r="F471" s="10">
        <v>0.94240639538864412</v>
      </c>
      <c r="G471" s="10">
        <v>0.92975062037608602</v>
      </c>
      <c r="H471" s="10">
        <v>0.92655042472542248</v>
      </c>
      <c r="I471" s="10">
        <v>0.93252569207810221</v>
      </c>
      <c r="J471" s="10">
        <v>0.93900964584061586</v>
      </c>
      <c r="K471" s="10">
        <v>0.94304732595902085</v>
      </c>
      <c r="L471" s="10">
        <v>0.94563737026649708</v>
      </c>
      <c r="M471" s="10">
        <v>0.94817089482911043</v>
      </c>
      <c r="N471" s="10">
        <v>0.95137164408767283</v>
      </c>
      <c r="O471" s="10">
        <v>0.95495589810200199</v>
      </c>
      <c r="P471" s="10">
        <v>0.95744938109955569</v>
      </c>
      <c r="Q471" s="10">
        <v>0.9568035609949983</v>
      </c>
      <c r="R471" s="10">
        <v>0.95061444939372663</v>
      </c>
      <c r="S471" s="10">
        <v>0.93727920183666458</v>
      </c>
      <c r="T471" s="10">
        <v>0.91970525544558868</v>
      </c>
      <c r="U471" s="10">
        <v>0.9056884175135681</v>
      </c>
      <c r="V471" s="10">
        <v>0.90249613596475786</v>
      </c>
      <c r="W471" s="10">
        <v>0.88552684619395727</v>
      </c>
      <c r="X471" s="10">
        <v>0.80503724092541162</v>
      </c>
      <c r="Y471" s="10">
        <v>0.77228962728762118</v>
      </c>
      <c r="Z471" s="10">
        <v>0.80895201811295747</v>
      </c>
      <c r="AA471" s="10">
        <v>0.86639040111635635</v>
      </c>
      <c r="AB471" s="10">
        <v>0.90599621878785985</v>
      </c>
      <c r="AC471" s="10">
        <v>0.92601000974228087</v>
      </c>
      <c r="AD471" s="10">
        <v>0.93627247898561727</v>
      </c>
      <c r="AE471" s="10">
        <v>0.9423035833348401</v>
      </c>
      <c r="AF471" s="10">
        <v>0.9458949811510885</v>
      </c>
      <c r="AG471" s="10">
        <v>0.94765700615423432</v>
      </c>
      <c r="AH471" s="10">
        <v>0.94803482487802704</v>
      </c>
      <c r="AI471" s="10">
        <v>0.9474260137821664</v>
      </c>
      <c r="AJ471" s="10">
        <v>0.94608841590047121</v>
      </c>
      <c r="AK471" s="10">
        <v>0.94411898645928294</v>
      </c>
      <c r="AL471" s="10">
        <v>0.94130908157728388</v>
      </c>
      <c r="AM471" s="10">
        <v>0.93680971680068226</v>
      </c>
      <c r="AN471" s="10">
        <v>0.92788261636307978</v>
      </c>
      <c r="AO471" s="10">
        <v>0.90661049459263809</v>
      </c>
      <c r="AP471" s="10">
        <v>0.85644844641007956</v>
      </c>
      <c r="AQ471" s="10">
        <v>0.7700934337973725</v>
      </c>
      <c r="AR471" s="10">
        <v>0.6992177192660779</v>
      </c>
      <c r="AS471" s="10">
        <v>0.70876110656215197</v>
      </c>
      <c r="AT471" s="10">
        <v>0.77286353702581323</v>
      </c>
      <c r="AU471" s="10">
        <v>0.83567776785932613</v>
      </c>
      <c r="AV471" s="10">
        <v>0.87776759586530195</v>
      </c>
      <c r="AW471" s="10">
        <v>0.90245727787029528</v>
      </c>
      <c r="AX471" s="10">
        <v>0.91495244689483957</v>
      </c>
      <c r="AY471" s="10">
        <v>0.91689202647779389</v>
      </c>
      <c r="AZ471" s="10">
        <v>0.90542183695755352</v>
      </c>
      <c r="BA471" s="10">
        <v>0.92984562498059431</v>
      </c>
      <c r="BB471" s="10">
        <v>0.93364828744825468</v>
      </c>
      <c r="BC471" s="10">
        <v>0.93657748975197463</v>
      </c>
      <c r="BD471" s="10">
        <v>0.938907165506633</v>
      </c>
      <c r="BE471" s="10">
        <v>0.94070757688063211</v>
      </c>
      <c r="BF471" s="10">
        <v>0.9417935480442774</v>
      </c>
      <c r="BG471" s="10">
        <v>0.94177272153105307</v>
      </c>
      <c r="BH471" s="10">
        <v>0.93990732514799646</v>
      </c>
      <c r="BI471" s="10">
        <v>0.93494071384298383</v>
      </c>
      <c r="BJ471" s="10">
        <v>0.92812193674263521</v>
      </c>
      <c r="BK471" s="10">
        <v>0.93585603043098275</v>
      </c>
      <c r="BL471" s="10">
        <v>0.94242130157820225</v>
      </c>
      <c r="BM471" s="10">
        <v>0.88991080153629698</v>
      </c>
      <c r="BN471" s="10">
        <v>0.89314513041116028</v>
      </c>
      <c r="BO471" s="10">
        <v>0.91951496094473262</v>
      </c>
      <c r="BP471" s="10">
        <v>0.93167619754555175</v>
      </c>
      <c r="BQ471" s="10">
        <v>0.93672467536827708</v>
      </c>
      <c r="BR471" s="10">
        <v>0.93973321541417787</v>
      </c>
      <c r="BS471" s="10">
        <v>0.94208987506496311</v>
      </c>
      <c r="BT471" s="10">
        <v>0.94387119995076241</v>
      </c>
      <c r="BU471" s="10">
        <v>0.94523768563566768</v>
      </c>
      <c r="BV471" s="10">
        <v>0.94657432072154868</v>
      </c>
      <c r="BW471" s="10">
        <v>0.94775890621540781</v>
      </c>
      <c r="BX471" s="10">
        <v>0.94750116930571815</v>
      </c>
      <c r="BY471" s="10">
        <v>0.94373970816155361</v>
      </c>
      <c r="BZ471" s="10">
        <v>0.93558477883408331</v>
      </c>
      <c r="CA471" s="10">
        <v>0.92468803267074262</v>
      </c>
      <c r="CB471" s="10">
        <v>0.91363261707654853</v>
      </c>
      <c r="CC471" s="10">
        <v>0.90226894289047754</v>
      </c>
      <c r="CD471" s="10">
        <v>0.88758402620087895</v>
      </c>
      <c r="CE471" s="10">
        <v>0.86929701584268815</v>
      </c>
      <c r="CF471" s="10">
        <v>0.85624546314258443</v>
      </c>
      <c r="CG471" s="10">
        <v>0.86672608872265255</v>
      </c>
      <c r="CH471" s="10">
        <v>0.89954661434770122</v>
      </c>
      <c r="CI471" s="10">
        <v>0.92389680826301712</v>
      </c>
      <c r="CJ471" s="10">
        <v>0.93249561367357514</v>
      </c>
      <c r="CK471" s="10">
        <v>0.93418375238440932</v>
      </c>
      <c r="CL471" s="10">
        <v>0.93267379200408751</v>
      </c>
      <c r="CM471" s="10">
        <v>0.92999329232678729</v>
      </c>
      <c r="CN471" s="10">
        <v>0.92811037475349589</v>
      </c>
      <c r="CO471" s="10">
        <v>0.92847240815104726</v>
      </c>
      <c r="CP471" s="10">
        <v>0.93176464412457938</v>
      </c>
      <c r="CQ471" s="10">
        <v>0.93754659980415389</v>
      </c>
      <c r="CR471" s="10">
        <v>0.94460910238959217</v>
      </c>
      <c r="CS471" s="10">
        <v>0.95193633565486846</v>
      </c>
      <c r="CT471" s="10">
        <v>0.85752241766041359</v>
      </c>
      <c r="CU471" s="10">
        <v>0.88309485601668358</v>
      </c>
      <c r="CV471" s="10">
        <v>0.9229308804852594</v>
      </c>
      <c r="CW471" s="10">
        <v>0.9570838056813028</v>
      </c>
      <c r="CX471" s="10">
        <v>0.97987944091757706</v>
      </c>
      <c r="CY471" s="10">
        <v>0.99249610800861432</v>
      </c>
      <c r="CZ471" s="10">
        <v>0.99658631364128347</v>
      </c>
      <c r="DA471" s="10">
        <v>0.99270794086429914</v>
      </c>
      <c r="DB471" s="10">
        <v>0.98418117118388981</v>
      </c>
      <c r="DC471" s="10">
        <v>0.98123759374699404</v>
      </c>
      <c r="DD471" s="10">
        <v>0.97218529445944146</v>
      </c>
      <c r="DE471" s="10">
        <v>0.95296361703753663</v>
      </c>
      <c r="DF471" s="10">
        <v>0.94567056969161567</v>
      </c>
      <c r="DG471" s="10">
        <v>0.94637626847683975</v>
      </c>
      <c r="DH471" s="10">
        <v>0.94841934847976117</v>
      </c>
      <c r="DI471" s="10">
        <v>0.95032657097353823</v>
      </c>
      <c r="DJ471" s="10">
        <v>0.9526602262667343</v>
      </c>
      <c r="DK471" s="10">
        <v>0.95612102967458323</v>
      </c>
      <c r="DL471" s="10">
        <v>0.96093763723764603</v>
      </c>
      <c r="DM471" s="10">
        <v>0.96650740532575341</v>
      </c>
      <c r="DN471" s="10">
        <v>0.97074700801207725</v>
      </c>
      <c r="DO471" s="10">
        <v>0.97128357872712934</v>
      </c>
      <c r="DP471" s="10">
        <v>0.96706041221502848</v>
      </c>
      <c r="DQ471" s="10">
        <v>0.96088297657531418</v>
      </c>
      <c r="DR471" s="10">
        <v>0.95724239927013188</v>
      </c>
      <c r="DS471" s="10">
        <v>0.9608012235375083</v>
      </c>
      <c r="DT471" s="10">
        <v>0.97084328756922889</v>
      </c>
      <c r="DU471" s="10">
        <v>0.9801517457088128</v>
      </c>
      <c r="DV471" s="10">
        <v>0.98469699442839853</v>
      </c>
      <c r="DW471" s="10">
        <v>0.98561896744119448</v>
      </c>
      <c r="DX471" s="10">
        <v>0.98434714462967843</v>
      </c>
      <c r="DY471" s="10">
        <v>0.97954486814923625</v>
      </c>
      <c r="DZ471" s="10">
        <v>0.97824286400097871</v>
      </c>
      <c r="EA471" s="10">
        <v>0.99259964630383135</v>
      </c>
      <c r="EB471" s="10">
        <v>0.99892224126677254</v>
      </c>
      <c r="EC471" s="1">
        <v>1</v>
      </c>
      <c r="ED471" s="10">
        <v>0.99978136232563497</v>
      </c>
      <c r="EE471" s="10">
        <v>0.9995509648126546</v>
      </c>
      <c r="EF471" s="10">
        <v>0.99915054920439728</v>
      </c>
      <c r="EG471" s="10">
        <v>0.99842399062272458</v>
      </c>
      <c r="EH471" s="10">
        <v>0.99779225286263518</v>
      </c>
      <c r="EI471" s="10">
        <v>0.99801719171632686</v>
      </c>
      <c r="EJ471" s="10">
        <v>0.99870822661106196</v>
      </c>
      <c r="EK471" s="10">
        <v>0.99680970422335713</v>
      </c>
      <c r="EL471" s="10">
        <v>0.99100355049434108</v>
      </c>
      <c r="EM471" s="10">
        <v>0.98309081413433197</v>
      </c>
      <c r="EN471" s="10">
        <v>0.97574078121440844</v>
      </c>
      <c r="EO471" s="10">
        <v>0.97074700051651686</v>
      </c>
      <c r="EP471" s="10">
        <v>0.96913571126572129</v>
      </c>
      <c r="EQ471" s="10">
        <v>0.97136642933092066</v>
      </c>
      <c r="ER471" s="10">
        <v>0.9767945294960213</v>
      </c>
      <c r="ES471" s="10">
        <v>0.98273042411016431</v>
      </c>
      <c r="ET471" s="10">
        <v>0.98268800151324731</v>
      </c>
      <c r="EU471" s="10">
        <v>0.97073868821708875</v>
      </c>
      <c r="EV471" s="10">
        <v>0.9555456572063683</v>
      </c>
      <c r="EW471" s="10">
        <v>0.95509179218717288</v>
      </c>
      <c r="EX471" s="10">
        <v>0.96741709353431993</v>
      </c>
      <c r="EY471" s="10">
        <v>0.97320600985941175</v>
      </c>
      <c r="EZ471" s="10">
        <v>0.97245730724770219</v>
      </c>
      <c r="FA471" s="10">
        <v>0.97099553527645854</v>
      </c>
      <c r="FB471" s="10">
        <v>0.9688988688316964</v>
      </c>
      <c r="FC471" s="10">
        <v>0.96453068120868146</v>
      </c>
      <c r="FD471" s="10">
        <v>0.83176790352448504</v>
      </c>
      <c r="FE471" s="10">
        <v>0.84806513523559346</v>
      </c>
      <c r="FF471" s="10">
        <v>0.86805170642986529</v>
      </c>
      <c r="FG471" s="10">
        <v>0.88980314917878334</v>
      </c>
      <c r="FH471" s="10">
        <v>0.90642942766793821</v>
      </c>
      <c r="FI471" s="10">
        <v>0.9107419396746419</v>
      </c>
      <c r="FJ471" s="10">
        <v>0.90809712126568654</v>
      </c>
      <c r="FK471" s="10">
        <v>0.91055378260676756</v>
      </c>
      <c r="FL471" s="10">
        <v>0.92170613150235059</v>
      </c>
      <c r="FM471" s="10">
        <v>0.9365806469729312</v>
      </c>
      <c r="FN471" s="10">
        <v>0.94961655032581893</v>
      </c>
      <c r="FO471" s="10">
        <v>0.95858515827309942</v>
      </c>
      <c r="FP471" s="10">
        <v>0.96351414153066417</v>
      </c>
      <c r="FQ471" s="10">
        <v>0.96508220535896638</v>
      </c>
      <c r="FR471" s="10">
        <v>0.96331468938992426</v>
      </c>
      <c r="FS471" s="10">
        <v>0.95684072268199039</v>
      </c>
      <c r="FT471" s="10">
        <v>0.94379947195039449</v>
      </c>
      <c r="FU471" s="10">
        <v>0.92522750890904604</v>
      </c>
      <c r="FV471" s="10">
        <v>0.90774915633899689</v>
      </c>
      <c r="FW471" s="10">
        <v>0.90029346739633598</v>
      </c>
      <c r="FX471" s="10">
        <v>0.90653303560645859</v>
      </c>
      <c r="FY471" s="10">
        <v>0.92190182789375785</v>
      </c>
      <c r="FZ471" s="10">
        <v>0.93947355000852606</v>
      </c>
      <c r="GA471" s="10">
        <v>0.95400386544993143</v>
      </c>
      <c r="GB471" s="10">
        <v>0.96246498006810721</v>
      </c>
      <c r="GC471" s="10">
        <v>0.96310624922142496</v>
      </c>
      <c r="GD471" s="10">
        <v>0.95860186121317448</v>
      </c>
      <c r="GE471" s="10">
        <v>0.95231721658325885</v>
      </c>
      <c r="GF471" s="10">
        <v>0.94522282074824382</v>
      </c>
      <c r="GG471" s="10">
        <v>0.93572117346978201</v>
      </c>
      <c r="GH471" s="10">
        <v>0.92054927315371549</v>
      </c>
      <c r="GI471" s="10">
        <v>0.89808795971815636</v>
      </c>
      <c r="GJ471" s="10">
        <v>0.87082444527680647</v>
      </c>
      <c r="GK471" s="10">
        <v>0.84477547646533491</v>
      </c>
      <c r="GL471" s="10">
        <v>0.82287393781303531</v>
      </c>
      <c r="GM471" s="10">
        <v>0.80643787214470231</v>
      </c>
      <c r="GN471" s="10">
        <v>0.79531288725618809</v>
      </c>
      <c r="GO471" s="10">
        <v>0.78846430112840271</v>
      </c>
      <c r="GP471" s="10">
        <v>0.81209698123688723</v>
      </c>
      <c r="GQ471" s="10">
        <v>0.78414566956670861</v>
      </c>
      <c r="GR471" s="10">
        <v>0.80526325105454943</v>
      </c>
      <c r="GS471" s="10">
        <v>0.84750225988271544</v>
      </c>
      <c r="GT471" s="10">
        <v>0.87318838254767239</v>
      </c>
      <c r="GU471" s="10">
        <v>0.88011350983778558</v>
      </c>
      <c r="GV471" s="10">
        <v>0.87875671698920987</v>
      </c>
      <c r="GW471" s="10">
        <v>0.87688565383424921</v>
      </c>
      <c r="GX471" s="10">
        <v>0.87841463010521526</v>
      </c>
      <c r="GY471" s="10">
        <v>0.88520482728183825</v>
      </c>
      <c r="GZ471" s="10">
        <v>0.89789256526619365</v>
      </c>
      <c r="HA471" s="10">
        <v>0.91578260447219251</v>
      </c>
      <c r="HB471" s="10">
        <v>0.93596146445033612</v>
      </c>
      <c r="HC471" s="10">
        <v>0.95435487584502066</v>
      </c>
      <c r="HD471" s="10">
        <v>0.968352252101777</v>
      </c>
      <c r="HE471" s="10">
        <v>0.9766112931341665</v>
      </c>
      <c r="HF471" s="10">
        <v>0.97554380135347241</v>
      </c>
      <c r="HG471" s="10">
        <v>0.96910160735115858</v>
      </c>
      <c r="HH471" s="10">
        <v>0.96396684018072165</v>
      </c>
      <c r="HI471" s="10">
        <v>0.96187514136899854</v>
      </c>
      <c r="HJ471" s="10">
        <v>0.96196113818257423</v>
      </c>
      <c r="HK471" s="10">
        <v>0.96286284483042694</v>
      </c>
      <c r="HL471" s="10">
        <v>0.96349654539735841</v>
      </c>
      <c r="HM471" s="10">
        <v>0.96327368663604984</v>
      </c>
      <c r="HN471" s="10">
        <v>0.96144381136567425</v>
      </c>
      <c r="HO471" s="10">
        <v>0.95649643488850178</v>
      </c>
      <c r="HP471" s="10">
        <v>0.9444522026984955</v>
      </c>
      <c r="HQ471" s="10">
        <v>0.91577304886079958</v>
      </c>
      <c r="HR471" s="10">
        <v>0.85665876123524631</v>
      </c>
      <c r="HS471" s="10">
        <v>0.75593780023403689</v>
      </c>
      <c r="HT471" s="10">
        <v>0.61120414802295053</v>
      </c>
      <c r="HU471" s="9">
        <v>0.42966650121548261</v>
      </c>
      <c r="HV471" s="9">
        <v>0.19577394720440652</v>
      </c>
      <c r="HW471" s="9">
        <v>-0.15019325008531492</v>
      </c>
      <c r="HX471" s="9">
        <v>-0.51990329051761242</v>
      </c>
      <c r="HY471" s="9">
        <v>-0.44879410422394267</v>
      </c>
      <c r="HZ471" s="9">
        <v>-0.1358845171501501</v>
      </c>
      <c r="IA471" s="9">
        <v>0.1375586246049243</v>
      </c>
      <c r="IB471" s="10">
        <v>0.81477855082828265</v>
      </c>
      <c r="IC471" s="10">
        <v>0.86149937137906329</v>
      </c>
      <c r="ID471" s="10">
        <v>0.89996928480716643</v>
      </c>
      <c r="IE471" s="10">
        <v>0.92567150048003843</v>
      </c>
      <c r="IF471" s="10">
        <v>0.93792691792214056</v>
      </c>
      <c r="IG471" s="10">
        <v>0.94221469703459448</v>
      </c>
      <c r="IH471" s="10">
        <v>0.94335122611127387</v>
      </c>
      <c r="II471" s="10">
        <v>0.94313826104891507</v>
      </c>
      <c r="IJ471" s="10">
        <v>0.94283210081964131</v>
      </c>
      <c r="IK471" s="10">
        <v>0.94281595486702474</v>
      </c>
      <c r="IL471" s="10">
        <v>0.94382242607352118</v>
      </c>
      <c r="IM471" s="10">
        <v>0.94524515275394017</v>
      </c>
      <c r="IN471" s="10">
        <v>0.94467475179554017</v>
      </c>
      <c r="IO471" s="10">
        <v>0.93989422893243579</v>
      </c>
      <c r="IP471" s="10">
        <v>0.93090181380199588</v>
      </c>
      <c r="IQ471" s="10">
        <v>0.92037710939780348</v>
      </c>
      <c r="IR471" s="10">
        <v>0.91204716199079228</v>
      </c>
      <c r="IS471" s="10">
        <v>0.90811073137908538</v>
      </c>
      <c r="IT471" s="10">
        <v>0.90894301429395485</v>
      </c>
      <c r="IU471" s="10">
        <v>0.91377632938768161</v>
      </c>
      <c r="IV471" s="10">
        <v>0.92025595142160344</v>
      </c>
      <c r="IW471" s="10">
        <v>0.923469577516564</v>
      </c>
      <c r="IX471" s="10">
        <v>0.91952392351065027</v>
      </c>
      <c r="IY471" s="10">
        <v>0.90886225736505644</v>
      </c>
      <c r="IZ471" s="10">
        <v>0.8969404612275772</v>
      </c>
      <c r="JA471" s="10">
        <v>0.88945224018957247</v>
      </c>
      <c r="JB471" s="10">
        <v>0.8882535174184969</v>
      </c>
      <c r="JC471" s="10">
        <v>0.89257657125086609</v>
      </c>
      <c r="JD471" s="10">
        <v>0.90080745988089106</v>
      </c>
      <c r="JE471" s="10">
        <v>0.91277145876588983</v>
      </c>
      <c r="JF471" s="10">
        <v>0.92875711151825824</v>
      </c>
      <c r="JG471" s="10">
        <v>0.94139721647904717</v>
      </c>
      <c r="JH471" s="10">
        <v>0.9310418658381141</v>
      </c>
      <c r="JI471" s="10">
        <v>0.88399085159524593</v>
      </c>
      <c r="JJ471" s="10">
        <v>0.81897050802034288</v>
      </c>
      <c r="JK471" s="10">
        <v>0.7771586790069045</v>
      </c>
      <c r="JL471" s="10">
        <v>0.75225519691182274</v>
      </c>
      <c r="JM471" s="9">
        <v>-8.8091856408578223E-2</v>
      </c>
      <c r="JN471" s="9">
        <v>7.798756062582432E-2</v>
      </c>
      <c r="JO471" s="9">
        <v>0.30815127424685929</v>
      </c>
      <c r="JP471" s="9">
        <v>0.54572167390952475</v>
      </c>
      <c r="JQ471" s="10">
        <v>0.71046691768775927</v>
      </c>
      <c r="JR471" s="10">
        <v>0.79246273525618205</v>
      </c>
      <c r="JS471" s="10">
        <v>0.82409932233688654</v>
      </c>
      <c r="JT471" s="10">
        <v>0.83288543076570376</v>
      </c>
      <c r="JU471" s="10">
        <v>0.84342415143038096</v>
      </c>
      <c r="JV471" s="10">
        <v>0.86053462140411274</v>
      </c>
      <c r="JW471" s="10">
        <v>0.87493291728395606</v>
      </c>
      <c r="JX471" s="10">
        <v>0.88243144597903656</v>
      </c>
      <c r="JY471" s="10">
        <v>0.88075464318701091</v>
      </c>
      <c r="JZ471" s="10">
        <v>0.86349333968358477</v>
      </c>
      <c r="KA471" s="10">
        <v>0.81879913073768051</v>
      </c>
      <c r="KB471" s="10">
        <v>0.73121847661126971</v>
      </c>
      <c r="KC471" s="9">
        <v>0.60004141000744748</v>
      </c>
      <c r="KD471" s="9">
        <v>0.46266577407393794</v>
      </c>
      <c r="KE471" s="9">
        <v>0.37438078453806445</v>
      </c>
      <c r="KF471" s="9">
        <v>0.34700900984790362</v>
      </c>
      <c r="KG471" s="9">
        <v>0.33307913989105703</v>
      </c>
      <c r="KH471" s="10">
        <v>0.83831013797187859</v>
      </c>
      <c r="KI471" s="9">
        <v>-0.45173261459982389</v>
      </c>
      <c r="KJ471" s="10">
        <v>0.67258284388341449</v>
      </c>
      <c r="KK471" s="9">
        <v>0.53414071132288854</v>
      </c>
      <c r="KL471" s="10">
        <v>0.85019902377989576</v>
      </c>
      <c r="KM471" s="10">
        <v>0.92043281643607033</v>
      </c>
      <c r="KN471" s="10">
        <v>0.92910901495936304</v>
      </c>
      <c r="KO471" s="10">
        <v>0.92133439015522089</v>
      </c>
      <c r="KP471" s="10">
        <v>0.91003472592760892</v>
      </c>
    </row>
    <row r="472" spans="2:302" x14ac:dyDescent="0.25">
      <c r="B472" s="8" t="s">
        <v>30</v>
      </c>
      <c r="C472" s="10">
        <v>0.91134974292902615</v>
      </c>
      <c r="D472" s="10">
        <v>0.92703547325084579</v>
      </c>
      <c r="E472" s="10">
        <v>0.94077213676919902</v>
      </c>
      <c r="F472" s="10">
        <v>0.93830769168922101</v>
      </c>
      <c r="G472" s="10">
        <v>0.92543428284493567</v>
      </c>
      <c r="H472" s="10">
        <v>0.92203078660103632</v>
      </c>
      <c r="I472" s="10">
        <v>0.92782031336044302</v>
      </c>
      <c r="J472" s="10">
        <v>0.93413072618422999</v>
      </c>
      <c r="K472" s="10">
        <v>0.93803853228290657</v>
      </c>
      <c r="L472" s="10">
        <v>0.94055187854471889</v>
      </c>
      <c r="M472" s="10">
        <v>0.9430505974119332</v>
      </c>
      <c r="N472" s="10">
        <v>0.94624719908662702</v>
      </c>
      <c r="O472" s="10">
        <v>0.94986820265810912</v>
      </c>
      <c r="P472" s="10">
        <v>0.95248011193673643</v>
      </c>
      <c r="Q472" s="10">
        <v>0.95207975260764166</v>
      </c>
      <c r="R472" s="10">
        <v>0.94624576507704838</v>
      </c>
      <c r="S472" s="10">
        <v>0.93326376722453674</v>
      </c>
      <c r="T472" s="10">
        <v>0.91589674938868748</v>
      </c>
      <c r="U472" s="10">
        <v>0.90186323954861169</v>
      </c>
      <c r="V472" s="10">
        <v>0.89842503127279427</v>
      </c>
      <c r="W472" s="10">
        <v>0.87784558428502502</v>
      </c>
      <c r="X472" s="10">
        <v>0.79643266504554633</v>
      </c>
      <c r="Y472" s="10">
        <v>0.76351647225540709</v>
      </c>
      <c r="Z472" s="10">
        <v>0.80055169396414338</v>
      </c>
      <c r="AA472" s="10">
        <v>0.85865700173832404</v>
      </c>
      <c r="AB472" s="10">
        <v>0.89891926525775123</v>
      </c>
      <c r="AC472" s="10">
        <v>0.91941428031608208</v>
      </c>
      <c r="AD472" s="10">
        <v>0.92999174479735158</v>
      </c>
      <c r="AE472" s="10">
        <v>0.93621926515605813</v>
      </c>
      <c r="AF472" s="10">
        <v>0.93991695182624302</v>
      </c>
      <c r="AG472" s="10">
        <v>0.94170739086441702</v>
      </c>
      <c r="AH472" s="10">
        <v>0.94204561366654149</v>
      </c>
      <c r="AI472" s="10">
        <v>0.94134353855574193</v>
      </c>
      <c r="AJ472" s="10">
        <v>0.93987599078268236</v>
      </c>
      <c r="AK472" s="10">
        <v>0.93775705039461288</v>
      </c>
      <c r="AL472" s="10">
        <v>0.93478646610506477</v>
      </c>
      <c r="AM472" s="10">
        <v>0.93011132465860014</v>
      </c>
      <c r="AN472" s="10">
        <v>0.92097568828442045</v>
      </c>
      <c r="AO472" s="10">
        <v>0.89945659327716942</v>
      </c>
      <c r="AP472" s="10">
        <v>0.84911842151230255</v>
      </c>
      <c r="AQ472" s="10">
        <v>0.76303160047037644</v>
      </c>
      <c r="AR472" s="10">
        <v>0.69285093210146209</v>
      </c>
      <c r="AS472" s="10">
        <v>0.70267483297517797</v>
      </c>
      <c r="AT472" s="10">
        <v>0.76670244330021387</v>
      </c>
      <c r="AU472" s="10">
        <v>0.82952760536198378</v>
      </c>
      <c r="AV472" s="10">
        <v>0.871785556042595</v>
      </c>
      <c r="AW472" s="10">
        <v>0.89670019297597681</v>
      </c>
      <c r="AX472" s="10">
        <v>0.90940221367597651</v>
      </c>
      <c r="AY472" s="10">
        <v>0.91150602473641007</v>
      </c>
      <c r="AZ472" s="10">
        <v>0.90015902207415599</v>
      </c>
      <c r="BA472" s="10">
        <v>0.92325855832647508</v>
      </c>
      <c r="BB472" s="10">
        <v>0.92713767756488652</v>
      </c>
      <c r="BC472" s="10">
        <v>0.93013070593749747</v>
      </c>
      <c r="BD472" s="10">
        <v>0.93251301283183341</v>
      </c>
      <c r="BE472" s="10">
        <v>0.93435219213116516</v>
      </c>
      <c r="BF472" s="10">
        <v>0.93545306956398366</v>
      </c>
      <c r="BG472" s="10">
        <v>0.93540619634239341</v>
      </c>
      <c r="BH472" s="10">
        <v>0.93344602671937549</v>
      </c>
      <c r="BI472" s="10">
        <v>0.92828356883315155</v>
      </c>
      <c r="BJ472" s="10">
        <v>0.92124713455800189</v>
      </c>
      <c r="BK472" s="10">
        <v>0.92922018276015073</v>
      </c>
      <c r="BL472" s="10">
        <v>0.93656217651515516</v>
      </c>
      <c r="BM472" s="10">
        <v>0.88416559999588151</v>
      </c>
      <c r="BN472" s="10">
        <v>0.88717504322113283</v>
      </c>
      <c r="BO472" s="10">
        <v>0.91339382078527642</v>
      </c>
      <c r="BP472" s="10">
        <v>0.9255279620569804</v>
      </c>
      <c r="BQ472" s="10">
        <v>0.93059252631171863</v>
      </c>
      <c r="BR472" s="10">
        <v>0.9336140485688228</v>
      </c>
      <c r="BS472" s="10">
        <v>0.9359673945769954</v>
      </c>
      <c r="BT472" s="10">
        <v>0.93774264606750013</v>
      </c>
      <c r="BU472" s="10">
        <v>0.93913538134201935</v>
      </c>
      <c r="BV472" s="10">
        <v>0.94057224354306934</v>
      </c>
      <c r="BW472" s="10">
        <v>0.94197108657401241</v>
      </c>
      <c r="BX472" s="10">
        <v>0.94205798235517613</v>
      </c>
      <c r="BY472" s="10">
        <v>0.93874112280452082</v>
      </c>
      <c r="BZ472" s="10">
        <v>0.93105517815242234</v>
      </c>
      <c r="CA472" s="10">
        <v>0.92056835005184212</v>
      </c>
      <c r="CB472" s="10">
        <v>0.90982998040405838</v>
      </c>
      <c r="CC472" s="10">
        <v>0.89869928115592501</v>
      </c>
      <c r="CD472" s="10">
        <v>0.88415214166566758</v>
      </c>
      <c r="CE472" s="10">
        <v>0.86585577896008681</v>
      </c>
      <c r="CF472" s="10">
        <v>0.8525123603837842</v>
      </c>
      <c r="CG472" s="10">
        <v>0.86240720628634526</v>
      </c>
      <c r="CH472" s="10">
        <v>0.89464900981108741</v>
      </c>
      <c r="CI472" s="10">
        <v>0.91876641876212284</v>
      </c>
      <c r="CJ472" s="10">
        <v>0.92746650964733335</v>
      </c>
      <c r="CK472" s="10">
        <v>0.92937695965586753</v>
      </c>
      <c r="CL472" s="10">
        <v>0.92807189282918701</v>
      </c>
      <c r="CM472" s="10">
        <v>0.92551219755102199</v>
      </c>
      <c r="CN472" s="10">
        <v>0.92363273623053543</v>
      </c>
      <c r="CO472" s="10">
        <v>0.92388542315807654</v>
      </c>
      <c r="CP472" s="10">
        <v>0.92699864201610804</v>
      </c>
      <c r="CQ472" s="10">
        <v>0.93264023129780083</v>
      </c>
      <c r="CR472" s="10">
        <v>0.93974366095618689</v>
      </c>
      <c r="CS472" s="10">
        <v>0.94736675101719314</v>
      </c>
      <c r="CT472" s="10">
        <v>0.85642755738837217</v>
      </c>
      <c r="CU472" s="10">
        <v>0.88165474990288406</v>
      </c>
      <c r="CV472" s="10">
        <v>0.92145277480781485</v>
      </c>
      <c r="CW472" s="10">
        <v>0.95581891927174534</v>
      </c>
      <c r="CX472" s="10">
        <v>0.97908252238958604</v>
      </c>
      <c r="CY472" s="10">
        <v>0.99241764325542969</v>
      </c>
      <c r="CZ472" s="10">
        <v>0.99750159791286064</v>
      </c>
      <c r="DA472" s="10">
        <v>0.99488011190921111</v>
      </c>
      <c r="DB472" s="10">
        <v>0.9873768813000986</v>
      </c>
      <c r="DC472" s="10">
        <v>0.98405683525318721</v>
      </c>
      <c r="DD472" s="10">
        <v>0.97283151496158105</v>
      </c>
      <c r="DE472" s="10">
        <v>0.9512482368430818</v>
      </c>
      <c r="DF472" s="10">
        <v>0.94234980983560102</v>
      </c>
      <c r="DG472" s="10">
        <v>0.94209268660262147</v>
      </c>
      <c r="DH472" s="10">
        <v>0.94359537171006913</v>
      </c>
      <c r="DI472" s="10">
        <v>0.94524325142426524</v>
      </c>
      <c r="DJ472" s="10">
        <v>0.9475300341677233</v>
      </c>
      <c r="DK472" s="10">
        <v>0.9511299369913695</v>
      </c>
      <c r="DL472" s="10">
        <v>0.95628713247010755</v>
      </c>
      <c r="DM472" s="10">
        <v>0.96245537414444715</v>
      </c>
      <c r="DN472" s="10">
        <v>0.96760097297340575</v>
      </c>
      <c r="DO472" s="10">
        <v>0.96933374530897198</v>
      </c>
      <c r="DP472" s="10">
        <v>0.96641094715203546</v>
      </c>
      <c r="DQ472" s="10">
        <v>0.96123936297911039</v>
      </c>
      <c r="DR472" s="10">
        <v>0.95784637131860451</v>
      </c>
      <c r="DS472" s="10">
        <v>0.96096090490025121</v>
      </c>
      <c r="DT472" s="10">
        <v>0.97042861901404798</v>
      </c>
      <c r="DU472" s="10">
        <v>0.9793780956772058</v>
      </c>
      <c r="DV472" s="10">
        <v>0.98377925431370161</v>
      </c>
      <c r="DW472" s="10">
        <v>0.98465451821278849</v>
      </c>
      <c r="DX472" s="10">
        <v>0.98326571872024826</v>
      </c>
      <c r="DY472" s="10">
        <v>0.97810743359815044</v>
      </c>
      <c r="DZ472" s="10">
        <v>0.9744374200374184</v>
      </c>
      <c r="EA472" s="10">
        <v>0.99021268760471182</v>
      </c>
      <c r="EB472" s="10">
        <v>0.99783646193848197</v>
      </c>
      <c r="EC472" s="10">
        <v>0.99978136232563497</v>
      </c>
      <c r="ED472" s="1">
        <v>1</v>
      </c>
      <c r="EE472" s="10">
        <v>0.99991087386994959</v>
      </c>
      <c r="EF472" s="10">
        <v>0.9996249904679837</v>
      </c>
      <c r="EG472" s="10">
        <v>0.99918908552894137</v>
      </c>
      <c r="EH472" s="10">
        <v>0.99883391013979106</v>
      </c>
      <c r="EI472" s="10">
        <v>0.99899700205435427</v>
      </c>
      <c r="EJ472" s="10">
        <v>0.99905977740950358</v>
      </c>
      <c r="EK472" s="10">
        <v>0.9961918911823765</v>
      </c>
      <c r="EL472" s="10">
        <v>0.98946326536270535</v>
      </c>
      <c r="EM472" s="10">
        <v>0.98090666706172447</v>
      </c>
      <c r="EN472" s="10">
        <v>0.97321557703107076</v>
      </c>
      <c r="EO472" s="10">
        <v>0.96809925370186778</v>
      </c>
      <c r="EP472" s="10">
        <v>0.96650390283690979</v>
      </c>
      <c r="EQ472" s="10">
        <v>0.9688741903150172</v>
      </c>
      <c r="ER472" s="10">
        <v>0.97462227540359647</v>
      </c>
      <c r="ES472" s="10">
        <v>0.98117643643194119</v>
      </c>
      <c r="ET472" s="10">
        <v>0.9821241827812186</v>
      </c>
      <c r="EU472" s="10">
        <v>0.9712986508793825</v>
      </c>
      <c r="EV472" s="10">
        <v>0.95662115148056159</v>
      </c>
      <c r="EW472" s="10">
        <v>0.95551684952636062</v>
      </c>
      <c r="EX472" s="10">
        <v>0.96628473636357715</v>
      </c>
      <c r="EY472" s="10">
        <v>0.9705276928805836</v>
      </c>
      <c r="EZ472" s="10">
        <v>0.96889774364199821</v>
      </c>
      <c r="FA472" s="10">
        <v>0.96718813195072684</v>
      </c>
      <c r="FB472" s="10">
        <v>0.96528352135584261</v>
      </c>
      <c r="FC472" s="10">
        <v>0.96141737839200003</v>
      </c>
      <c r="FD472" s="10">
        <v>0.82940646282912867</v>
      </c>
      <c r="FE472" s="10">
        <v>0.8453045212818967</v>
      </c>
      <c r="FF472" s="10">
        <v>0.86469897564106768</v>
      </c>
      <c r="FG472" s="10">
        <v>0.88558624961658405</v>
      </c>
      <c r="FH472" s="10">
        <v>0.90112247824926861</v>
      </c>
      <c r="FI472" s="10">
        <v>0.90439091651590842</v>
      </c>
      <c r="FJ472" s="10">
        <v>0.90108050521265526</v>
      </c>
      <c r="FK472" s="10">
        <v>0.9033473565844522</v>
      </c>
      <c r="FL472" s="10">
        <v>0.9147162997248387</v>
      </c>
      <c r="FM472" s="10">
        <v>0.93009540782681022</v>
      </c>
      <c r="FN472" s="10">
        <v>0.94379577322789387</v>
      </c>
      <c r="FO472" s="10">
        <v>0.95349002326555032</v>
      </c>
      <c r="FP472" s="10">
        <v>0.95914727611351858</v>
      </c>
      <c r="FQ472" s="10">
        <v>0.96142981636690206</v>
      </c>
      <c r="FR472" s="10">
        <v>0.96037084339695611</v>
      </c>
      <c r="FS472" s="10">
        <v>0.9545909606277263</v>
      </c>
      <c r="FT472" s="10">
        <v>0.94217683959492482</v>
      </c>
      <c r="FU472" s="10">
        <v>0.9240584906972803</v>
      </c>
      <c r="FV472" s="10">
        <v>0.906769916911768</v>
      </c>
      <c r="FW472" s="10">
        <v>0.89922876788085349</v>
      </c>
      <c r="FX472" s="10">
        <v>0.90516397673872817</v>
      </c>
      <c r="FY472" s="10">
        <v>0.92008258466970483</v>
      </c>
      <c r="FZ472" s="10">
        <v>0.93716028447898725</v>
      </c>
      <c r="GA472" s="10">
        <v>0.95116848099753204</v>
      </c>
      <c r="GB472" s="10">
        <v>0.95911240377724383</v>
      </c>
      <c r="GC472" s="10">
        <v>0.95925726481506712</v>
      </c>
      <c r="GD472" s="10">
        <v>0.95438433115366539</v>
      </c>
      <c r="GE472" s="10">
        <v>0.94795277137479894</v>
      </c>
      <c r="GF472" s="10">
        <v>0.94096173755460943</v>
      </c>
      <c r="GG472" s="10">
        <v>0.93185119597520183</v>
      </c>
      <c r="GH472" s="10">
        <v>0.91736327721393007</v>
      </c>
      <c r="GI472" s="10">
        <v>0.89579401801638858</v>
      </c>
      <c r="GJ472" s="10">
        <v>0.86946166264407276</v>
      </c>
      <c r="GK472" s="10">
        <v>0.84421171611522905</v>
      </c>
      <c r="GL472" s="10">
        <v>0.82287856035958673</v>
      </c>
      <c r="GM472" s="10">
        <v>0.80675527627640453</v>
      </c>
      <c r="GN472" s="10">
        <v>0.79570668746620099</v>
      </c>
      <c r="GO472" s="10">
        <v>0.78874854119768412</v>
      </c>
      <c r="GP472" s="10">
        <v>0.80703072066631409</v>
      </c>
      <c r="GQ472" s="10">
        <v>0.77825826126572695</v>
      </c>
      <c r="GR472" s="10">
        <v>0.79963326668973944</v>
      </c>
      <c r="GS472" s="10">
        <v>0.84292041040890398</v>
      </c>
      <c r="GT472" s="10">
        <v>0.86973743673193371</v>
      </c>
      <c r="GU472" s="10">
        <v>0.87750266915159736</v>
      </c>
      <c r="GV472" s="10">
        <v>0.87669450298267215</v>
      </c>
      <c r="GW472" s="10">
        <v>0.8751753492326374</v>
      </c>
      <c r="GX472" s="10">
        <v>0.8769382364049727</v>
      </c>
      <c r="GY472" s="10">
        <v>0.88389580572917337</v>
      </c>
      <c r="GZ472" s="10">
        <v>0.89672691436617069</v>
      </c>
      <c r="HA472" s="10">
        <v>0.91478496465370751</v>
      </c>
      <c r="HB472" s="10">
        <v>0.93519439395714821</v>
      </c>
      <c r="HC472" s="10">
        <v>0.95382956344162417</v>
      </c>
      <c r="HD472" s="10">
        <v>0.9677687792185099</v>
      </c>
      <c r="HE472" s="10">
        <v>0.97524035259443376</v>
      </c>
      <c r="HF472" s="10">
        <v>0.97285640104647098</v>
      </c>
      <c r="HG472" s="10">
        <v>0.9653348040855172</v>
      </c>
      <c r="HH472" s="10">
        <v>0.95962208813708516</v>
      </c>
      <c r="HI472" s="10">
        <v>0.9572971390420747</v>
      </c>
      <c r="HJ472" s="10">
        <v>0.95730628014095542</v>
      </c>
      <c r="HK472" s="10">
        <v>0.95819124638307596</v>
      </c>
      <c r="HL472" s="10">
        <v>0.95883459958963557</v>
      </c>
      <c r="HM472" s="10">
        <v>0.9586675868306852</v>
      </c>
      <c r="HN472" s="10">
        <v>0.95697681864484829</v>
      </c>
      <c r="HO472" s="10">
        <v>0.95230697589573687</v>
      </c>
      <c r="HP472" s="10">
        <v>0.94074189686532061</v>
      </c>
      <c r="HQ472" s="10">
        <v>0.91267982912522305</v>
      </c>
      <c r="HR472" s="10">
        <v>0.85393861851047947</v>
      </c>
      <c r="HS472" s="10">
        <v>0.7527682891827322</v>
      </c>
      <c r="HT472" s="10">
        <v>0.60664142746178062</v>
      </c>
      <c r="HU472" s="9">
        <v>0.4232922496783692</v>
      </c>
      <c r="HV472" s="9">
        <v>0.1877090751655317</v>
      </c>
      <c r="HW472" s="9">
        <v>-0.15908082580615945</v>
      </c>
      <c r="HX472" s="9">
        <v>-0.52627865665777696</v>
      </c>
      <c r="HY472" s="9">
        <v>-0.45049551713722719</v>
      </c>
      <c r="HZ472" s="9">
        <v>-0.13558183883052638</v>
      </c>
      <c r="IA472" s="9">
        <v>0.13806856114299185</v>
      </c>
      <c r="IB472" s="10">
        <v>0.81200728994250537</v>
      </c>
      <c r="IC472" s="10">
        <v>0.85858084153278413</v>
      </c>
      <c r="ID472" s="10">
        <v>0.89756082489521094</v>
      </c>
      <c r="IE472" s="10">
        <v>0.92395685497075808</v>
      </c>
      <c r="IF472" s="10">
        <v>0.93667182191454146</v>
      </c>
      <c r="IG472" s="10">
        <v>0.94103794914201533</v>
      </c>
      <c r="IH472" s="10">
        <v>0.94192044663924501</v>
      </c>
      <c r="II472" s="10">
        <v>0.94121777694068753</v>
      </c>
      <c r="IJ472" s="10">
        <v>0.9404229749799804</v>
      </c>
      <c r="IK472" s="10">
        <v>0.94009536442857988</v>
      </c>
      <c r="IL472" s="10">
        <v>0.94109050257421412</v>
      </c>
      <c r="IM472" s="10">
        <v>0.94279919126950751</v>
      </c>
      <c r="IN472" s="10">
        <v>0.94266513317143474</v>
      </c>
      <c r="IO472" s="10">
        <v>0.93829157386550543</v>
      </c>
      <c r="IP472" s="10">
        <v>0.92956985830526584</v>
      </c>
      <c r="IQ472" s="10">
        <v>0.91920260697176914</v>
      </c>
      <c r="IR472" s="10">
        <v>0.91098075990774463</v>
      </c>
      <c r="IS472" s="10">
        <v>0.90710683263891911</v>
      </c>
      <c r="IT472" s="10">
        <v>0.90798887735570377</v>
      </c>
      <c r="IU472" s="10">
        <v>0.9129012106429848</v>
      </c>
      <c r="IV472" s="10">
        <v>0.91949776208910772</v>
      </c>
      <c r="IW472" s="10">
        <v>0.92279045350745381</v>
      </c>
      <c r="IX472" s="10">
        <v>0.91874454024125529</v>
      </c>
      <c r="IY472" s="10">
        <v>0.90775754412702969</v>
      </c>
      <c r="IZ472" s="10">
        <v>0.89536107495609896</v>
      </c>
      <c r="JA472" s="10">
        <v>0.88735515094468487</v>
      </c>
      <c r="JB472" s="10">
        <v>0.88567610559465226</v>
      </c>
      <c r="JC472" s="10">
        <v>0.88960477526393211</v>
      </c>
      <c r="JD472" s="10">
        <v>0.8975827995900939</v>
      </c>
      <c r="JE472" s="10">
        <v>0.90960243105315786</v>
      </c>
      <c r="JF472" s="10">
        <v>0.92627161738512065</v>
      </c>
      <c r="JG472" s="10">
        <v>0.94052157810525194</v>
      </c>
      <c r="JH472" s="10">
        <v>0.93252968928208657</v>
      </c>
      <c r="JI472" s="10">
        <v>0.88780542667365592</v>
      </c>
      <c r="JJ472" s="10">
        <v>0.82365730144428939</v>
      </c>
      <c r="JK472" s="10">
        <v>0.78043096493996089</v>
      </c>
      <c r="JL472" s="10">
        <v>0.75293818594089135</v>
      </c>
      <c r="JM472" s="9">
        <v>-8.1847103192660461E-2</v>
      </c>
      <c r="JN472" s="9">
        <v>8.3428590772933853E-2</v>
      </c>
      <c r="JO472" s="9">
        <v>0.31177962885249566</v>
      </c>
      <c r="JP472" s="9">
        <v>0.54671607102958353</v>
      </c>
      <c r="JQ472" s="10">
        <v>0.70885144113069476</v>
      </c>
      <c r="JR472" s="10">
        <v>0.78883402560881033</v>
      </c>
      <c r="JS472" s="10">
        <v>0.81892452015991213</v>
      </c>
      <c r="JT472" s="10">
        <v>0.82646634755630133</v>
      </c>
      <c r="JU472" s="10">
        <v>0.83612232387520569</v>
      </c>
      <c r="JV472" s="10">
        <v>0.8528290742722634</v>
      </c>
      <c r="JW472" s="10">
        <v>0.86732292109622688</v>
      </c>
      <c r="JX472" s="10">
        <v>0.87524044661576827</v>
      </c>
      <c r="JY472" s="10">
        <v>0.87417969392789541</v>
      </c>
      <c r="JZ472" s="10">
        <v>0.85775630406224745</v>
      </c>
      <c r="KA472" s="10">
        <v>0.81418727449321093</v>
      </c>
      <c r="KB472" s="10">
        <v>0.72798567902388567</v>
      </c>
      <c r="KC472" s="9">
        <v>0.59813272126611616</v>
      </c>
      <c r="KD472" s="9">
        <v>0.46127419570251821</v>
      </c>
      <c r="KE472" s="9">
        <v>0.37189848683811993</v>
      </c>
      <c r="KF472" s="9">
        <v>0.34156535573338048</v>
      </c>
      <c r="KG472" s="9">
        <v>0.32362280111148345</v>
      </c>
      <c r="KH472" s="10">
        <v>0.84063249797142992</v>
      </c>
      <c r="KI472" s="9">
        <v>-0.44836913638806264</v>
      </c>
      <c r="KJ472" s="10">
        <v>0.66858942680675459</v>
      </c>
      <c r="KK472" s="9">
        <v>0.52574277487918641</v>
      </c>
      <c r="KL472" s="10">
        <v>0.84472283458409314</v>
      </c>
      <c r="KM472" s="10">
        <v>0.91673637855330814</v>
      </c>
      <c r="KN472" s="10">
        <v>0.92633374679573255</v>
      </c>
      <c r="KO472" s="10">
        <v>0.91911595067148932</v>
      </c>
      <c r="KP472" s="10">
        <v>0.90817179634166612</v>
      </c>
    </row>
    <row r="473" spans="2:302" x14ac:dyDescent="0.25">
      <c r="B473" s="8" t="s">
        <v>30</v>
      </c>
      <c r="C473" s="10">
        <v>0.90760376448036317</v>
      </c>
      <c r="D473" s="10">
        <v>0.92384467538074744</v>
      </c>
      <c r="E473" s="10">
        <v>0.93880932757840385</v>
      </c>
      <c r="F473" s="10">
        <v>0.93789432905178471</v>
      </c>
      <c r="G473" s="10">
        <v>0.92612210337459566</v>
      </c>
      <c r="H473" s="10">
        <v>0.92298706740623504</v>
      </c>
      <c r="I473" s="10">
        <v>0.9284434962278062</v>
      </c>
      <c r="J473" s="10">
        <v>0.93421061304218367</v>
      </c>
      <c r="K473" s="10">
        <v>0.93760982689472483</v>
      </c>
      <c r="L473" s="10">
        <v>0.93971568448750287</v>
      </c>
      <c r="M473" s="10">
        <v>0.94188017973295901</v>
      </c>
      <c r="N473" s="10">
        <v>0.94475516609650434</v>
      </c>
      <c r="O473" s="10">
        <v>0.947998196221712</v>
      </c>
      <c r="P473" s="10">
        <v>0.95012004550498053</v>
      </c>
      <c r="Q473" s="10">
        <v>0.9490933656348417</v>
      </c>
      <c r="R473" s="10">
        <v>0.94251786555306416</v>
      </c>
      <c r="S473" s="10">
        <v>0.92876513768289559</v>
      </c>
      <c r="T473" s="10">
        <v>0.9107387460773414</v>
      </c>
      <c r="U473" s="10">
        <v>0.89629739488267479</v>
      </c>
      <c r="V473" s="10">
        <v>0.89280096643079376</v>
      </c>
      <c r="W473" s="10">
        <v>0.8769758873661615</v>
      </c>
      <c r="X473" s="10">
        <v>0.79752361181403753</v>
      </c>
      <c r="Y473" s="10">
        <v>0.7654171363387664</v>
      </c>
      <c r="Z473" s="10">
        <v>0.8021556022208286</v>
      </c>
      <c r="AA473" s="10">
        <v>0.85934852225843472</v>
      </c>
      <c r="AB473" s="10">
        <v>0.89866006043394075</v>
      </c>
      <c r="AC473" s="10">
        <v>0.91848349943725394</v>
      </c>
      <c r="AD473" s="10">
        <v>0.92866232387624359</v>
      </c>
      <c r="AE473" s="10">
        <v>0.93465776469181672</v>
      </c>
      <c r="AF473" s="10">
        <v>0.93820368095914775</v>
      </c>
      <c r="AG473" s="10">
        <v>0.9398726273597745</v>
      </c>
      <c r="AH473" s="10">
        <v>0.94009394422342341</v>
      </c>
      <c r="AI473" s="10">
        <v>0.93926654853433833</v>
      </c>
      <c r="AJ473" s="10">
        <v>0.93765661193666727</v>
      </c>
      <c r="AK473" s="10">
        <v>0.93536638271792394</v>
      </c>
      <c r="AL473" s="10">
        <v>0.93216807430246851</v>
      </c>
      <c r="AM473" s="10">
        <v>0.92714545561120565</v>
      </c>
      <c r="AN473" s="10">
        <v>0.91741162496801754</v>
      </c>
      <c r="AO473" s="10">
        <v>0.89484357722130992</v>
      </c>
      <c r="AP473" s="10">
        <v>0.84294107985750466</v>
      </c>
      <c r="AQ473" s="10">
        <v>0.75534348478869784</v>
      </c>
      <c r="AR473" s="10">
        <v>0.68460025764314658</v>
      </c>
      <c r="AS473" s="10">
        <v>0.69475988864692062</v>
      </c>
      <c r="AT473" s="10">
        <v>0.75966388157042775</v>
      </c>
      <c r="AU473" s="10">
        <v>0.82353589379039405</v>
      </c>
      <c r="AV473" s="10">
        <v>0.86665933833690201</v>
      </c>
      <c r="AW473" s="10">
        <v>0.89212196471592276</v>
      </c>
      <c r="AX473" s="10">
        <v>0.90503992818934598</v>
      </c>
      <c r="AY473" s="10">
        <v>0.9070232974680853</v>
      </c>
      <c r="AZ473" s="10">
        <v>0.89518473493179629</v>
      </c>
      <c r="BA473" s="10">
        <v>0.92251600297961478</v>
      </c>
      <c r="BB473" s="10">
        <v>0.92620400009097181</v>
      </c>
      <c r="BC473" s="10">
        <v>0.9290311454417618</v>
      </c>
      <c r="BD473" s="10">
        <v>0.93126431050154401</v>
      </c>
      <c r="BE473" s="10">
        <v>0.9329651517925146</v>
      </c>
      <c r="BF473" s="10">
        <v>0.93394321912097289</v>
      </c>
      <c r="BG473" s="10">
        <v>0.93380847928839772</v>
      </c>
      <c r="BH473" s="10">
        <v>0.9318358177642011</v>
      </c>
      <c r="BI473" s="10">
        <v>0.92679634232188368</v>
      </c>
      <c r="BJ473" s="10">
        <v>0.91998874215993942</v>
      </c>
      <c r="BK473" s="10">
        <v>0.9276999824097123</v>
      </c>
      <c r="BL473" s="10">
        <v>0.93322614885510458</v>
      </c>
      <c r="BM473" s="10">
        <v>0.87873319866162269</v>
      </c>
      <c r="BN473" s="10">
        <v>0.88197371273595937</v>
      </c>
      <c r="BO473" s="10">
        <v>0.90927439757383888</v>
      </c>
      <c r="BP473" s="10">
        <v>0.92223720022724642</v>
      </c>
      <c r="BQ473" s="10">
        <v>0.92781045237431659</v>
      </c>
      <c r="BR473" s="10">
        <v>0.9311135624616631</v>
      </c>
      <c r="BS473" s="10">
        <v>0.93358842096873818</v>
      </c>
      <c r="BT473" s="10">
        <v>0.93536727349975857</v>
      </c>
      <c r="BU473" s="10">
        <v>0.93667064663710942</v>
      </c>
      <c r="BV473" s="10">
        <v>0.93792972985754619</v>
      </c>
      <c r="BW473" s="10">
        <v>0.9390510173497465</v>
      </c>
      <c r="BX473" s="10">
        <v>0.93875744021431184</v>
      </c>
      <c r="BY473" s="10">
        <v>0.93498778431404606</v>
      </c>
      <c r="BZ473" s="10">
        <v>0.92685043420160351</v>
      </c>
      <c r="CA473" s="10">
        <v>0.91598860313822128</v>
      </c>
      <c r="CB473" s="10">
        <v>0.90497028920041966</v>
      </c>
      <c r="CC473" s="10">
        <v>0.893592778941937</v>
      </c>
      <c r="CD473" s="10">
        <v>0.87873707422115166</v>
      </c>
      <c r="CE473" s="10">
        <v>0.86006251797742861</v>
      </c>
      <c r="CF473" s="10">
        <v>0.84643799651305984</v>
      </c>
      <c r="CG473" s="10">
        <v>0.8565721880353242</v>
      </c>
      <c r="CH473" s="10">
        <v>0.88984953907908326</v>
      </c>
      <c r="CI473" s="10">
        <v>0.91531886348282987</v>
      </c>
      <c r="CJ473" s="10">
        <v>0.92505136856712544</v>
      </c>
      <c r="CK473" s="10">
        <v>0.92758754984206926</v>
      </c>
      <c r="CL473" s="10">
        <v>0.92662584057768149</v>
      </c>
      <c r="CM473" s="10">
        <v>0.92423378161461534</v>
      </c>
      <c r="CN473" s="10">
        <v>0.92240975136023429</v>
      </c>
      <c r="CO473" s="10">
        <v>0.92263605616174216</v>
      </c>
      <c r="CP473" s="10">
        <v>0.9256561347606227</v>
      </c>
      <c r="CQ473" s="10">
        <v>0.93114766054465781</v>
      </c>
      <c r="CR473" s="10">
        <v>0.93808020357407085</v>
      </c>
      <c r="CS473" s="10">
        <v>0.94558037850005905</v>
      </c>
      <c r="CT473" s="10">
        <v>0.85095558698241647</v>
      </c>
      <c r="CU473" s="10">
        <v>0.87657631020498317</v>
      </c>
      <c r="CV473" s="10">
        <v>0.91723111426306803</v>
      </c>
      <c r="CW473" s="10">
        <v>0.95263603186176515</v>
      </c>
      <c r="CX473" s="10">
        <v>0.97693529966457371</v>
      </c>
      <c r="CY473" s="10">
        <v>0.99121611461985926</v>
      </c>
      <c r="CZ473" s="10">
        <v>0.99710668264989177</v>
      </c>
      <c r="DA473" s="10">
        <v>0.99507453026656167</v>
      </c>
      <c r="DB473" s="10">
        <v>0.98766519668105535</v>
      </c>
      <c r="DC473" s="10">
        <v>0.98348672171529095</v>
      </c>
      <c r="DD473" s="10">
        <v>0.97056804520511009</v>
      </c>
      <c r="DE473" s="10">
        <v>0.94777760345754103</v>
      </c>
      <c r="DF473" s="10">
        <v>0.93858946880817451</v>
      </c>
      <c r="DG473" s="10">
        <v>0.93850982849239062</v>
      </c>
      <c r="DH473" s="10">
        <v>0.94032185392216083</v>
      </c>
      <c r="DI473" s="10">
        <v>0.94226673533843996</v>
      </c>
      <c r="DJ473" s="10">
        <v>0.94478626004310173</v>
      </c>
      <c r="DK473" s="10">
        <v>0.94853908582226421</v>
      </c>
      <c r="DL473" s="10">
        <v>0.95376279408244458</v>
      </c>
      <c r="DM473" s="10">
        <v>0.95991745632928749</v>
      </c>
      <c r="DN473" s="10">
        <v>0.96499892131708875</v>
      </c>
      <c r="DO473" s="10">
        <v>0.96669379832477442</v>
      </c>
      <c r="DP473" s="10">
        <v>0.96378738360040139</v>
      </c>
      <c r="DQ473" s="10">
        <v>0.95860853879957886</v>
      </c>
      <c r="DR473" s="10">
        <v>0.95505367753797865</v>
      </c>
      <c r="DS473" s="10">
        <v>0.95807256677193398</v>
      </c>
      <c r="DT473" s="10">
        <v>0.96781473602519352</v>
      </c>
      <c r="DU473" s="10">
        <v>0.977309680714332</v>
      </c>
      <c r="DV473" s="10">
        <v>0.9822789896208457</v>
      </c>
      <c r="DW473" s="10">
        <v>0.9835936535325086</v>
      </c>
      <c r="DX473" s="10">
        <v>0.98242483771909761</v>
      </c>
      <c r="DY473" s="10">
        <v>0.97718312005736296</v>
      </c>
      <c r="DZ473" s="10">
        <v>0.9743265016496051</v>
      </c>
      <c r="EA473" s="10">
        <v>0.98998115557524602</v>
      </c>
      <c r="EB473" s="10">
        <v>0.99756041337239432</v>
      </c>
      <c r="EC473" s="10">
        <v>0.9995509648126546</v>
      </c>
      <c r="ED473" s="10">
        <v>0.99991087386994959</v>
      </c>
      <c r="EE473" s="1">
        <v>1</v>
      </c>
      <c r="EF473" s="10">
        <v>0.99989877435228725</v>
      </c>
      <c r="EG473" s="10">
        <v>0.99960738241828762</v>
      </c>
      <c r="EH473" s="10">
        <v>0.99924773986291593</v>
      </c>
      <c r="EI473" s="10">
        <v>0.99921919962176753</v>
      </c>
      <c r="EJ473" s="10">
        <v>0.9989404812748488</v>
      </c>
      <c r="EK473" s="10">
        <v>0.99573670675925752</v>
      </c>
      <c r="EL473" s="10">
        <v>0.98879635173592018</v>
      </c>
      <c r="EM473" s="10">
        <v>0.98014589848893052</v>
      </c>
      <c r="EN473" s="10">
        <v>0.97243510601461858</v>
      </c>
      <c r="EO473" s="10">
        <v>0.96731410743603441</v>
      </c>
      <c r="EP473" s="10">
        <v>0.96568394310923256</v>
      </c>
      <c r="EQ473" s="10">
        <v>0.96795865734838282</v>
      </c>
      <c r="ER473" s="10">
        <v>0.97352051439886811</v>
      </c>
      <c r="ES473" s="10">
        <v>0.97976627816164008</v>
      </c>
      <c r="ET473" s="10">
        <v>0.98025617286220124</v>
      </c>
      <c r="EU473" s="10">
        <v>0.96889297612174685</v>
      </c>
      <c r="EV473" s="10">
        <v>0.95376220713993864</v>
      </c>
      <c r="EW473" s="10">
        <v>0.95256896868570251</v>
      </c>
      <c r="EX473" s="10">
        <v>0.9637458230870799</v>
      </c>
      <c r="EY473" s="10">
        <v>0.96837974129509896</v>
      </c>
      <c r="EZ473" s="10">
        <v>0.9667509825005195</v>
      </c>
      <c r="FA473" s="10">
        <v>0.96473785658606437</v>
      </c>
      <c r="FB473" s="10">
        <v>0.96238433885032815</v>
      </c>
      <c r="FC473" s="10">
        <v>0.95804931874023291</v>
      </c>
      <c r="FD473" s="10">
        <v>0.8301244393903211</v>
      </c>
      <c r="FE473" s="10">
        <v>0.84593292667506426</v>
      </c>
      <c r="FF473" s="10">
        <v>0.86522716343141537</v>
      </c>
      <c r="FG473" s="10">
        <v>0.88601560771306187</v>
      </c>
      <c r="FH473" s="10">
        <v>0.90145879475088841</v>
      </c>
      <c r="FI473" s="10">
        <v>0.90461736053889363</v>
      </c>
      <c r="FJ473" s="10">
        <v>0.90114301314269851</v>
      </c>
      <c r="FK473" s="10">
        <v>0.90315990317581385</v>
      </c>
      <c r="FL473" s="10">
        <v>0.91418943373743677</v>
      </c>
      <c r="FM473" s="10">
        <v>0.92918522693724903</v>
      </c>
      <c r="FN473" s="10">
        <v>0.94252638875140937</v>
      </c>
      <c r="FO473" s="10">
        <v>0.95191843562047862</v>
      </c>
      <c r="FP473" s="10">
        <v>0.95730461508108844</v>
      </c>
      <c r="FQ473" s="10">
        <v>0.95929079907724923</v>
      </c>
      <c r="FR473" s="10">
        <v>0.95785655536080139</v>
      </c>
      <c r="FS473" s="10">
        <v>0.95159384344160469</v>
      </c>
      <c r="FT473" s="10">
        <v>0.93861193839323831</v>
      </c>
      <c r="FU473" s="10">
        <v>0.91992768108810752</v>
      </c>
      <c r="FV473" s="10">
        <v>0.90220166698131887</v>
      </c>
      <c r="FW473" s="10">
        <v>0.8944586082557231</v>
      </c>
      <c r="FX473" s="10">
        <v>0.9004614119395361</v>
      </c>
      <c r="FY473" s="10">
        <v>0.91566779750003457</v>
      </c>
      <c r="FZ473" s="10">
        <v>0.93320038381990866</v>
      </c>
      <c r="GA473" s="10">
        <v>0.94779154066669469</v>
      </c>
      <c r="GB473" s="10">
        <v>0.95642089021682863</v>
      </c>
      <c r="GC473" s="10">
        <v>0.9572207103349043</v>
      </c>
      <c r="GD473" s="10">
        <v>0.95287981373174191</v>
      </c>
      <c r="GE473" s="10">
        <v>0.94686127883385862</v>
      </c>
      <c r="GF473" s="10">
        <v>0.94023139678732859</v>
      </c>
      <c r="GG473" s="10">
        <v>0.93150415038385059</v>
      </c>
      <c r="GH473" s="10">
        <v>0.91745841198493017</v>
      </c>
      <c r="GI473" s="10">
        <v>0.89637211991349564</v>
      </c>
      <c r="GJ473" s="10">
        <v>0.87047194627499336</v>
      </c>
      <c r="GK473" s="10">
        <v>0.84550638528979516</v>
      </c>
      <c r="GL473" s="10">
        <v>0.82428714852086027</v>
      </c>
      <c r="GM473" s="10">
        <v>0.80816669255276274</v>
      </c>
      <c r="GN473" s="10">
        <v>0.79706285105318397</v>
      </c>
      <c r="GO473" s="10">
        <v>0.79003155495424493</v>
      </c>
      <c r="GP473" s="10">
        <v>0.80851050457612739</v>
      </c>
      <c r="GQ473" s="10">
        <v>0.78000265909413236</v>
      </c>
      <c r="GR473" s="10">
        <v>0.80108840935119086</v>
      </c>
      <c r="GS473" s="10">
        <v>0.84389360136562896</v>
      </c>
      <c r="GT473" s="10">
        <v>0.87041172684462442</v>
      </c>
      <c r="GU473" s="10">
        <v>0.87806674477341207</v>
      </c>
      <c r="GV473" s="10">
        <v>0.8772212792944607</v>
      </c>
      <c r="GW473" s="10">
        <v>0.87566558236304004</v>
      </c>
      <c r="GX473" s="10">
        <v>0.87735746108737189</v>
      </c>
      <c r="GY473" s="10">
        <v>0.88419185522039756</v>
      </c>
      <c r="GZ473" s="10">
        <v>0.89683249156306755</v>
      </c>
      <c r="HA473" s="10">
        <v>0.91462734680282454</v>
      </c>
      <c r="HB473" s="10">
        <v>0.93472531513236801</v>
      </c>
      <c r="HC473" s="10">
        <v>0.95307774145186075</v>
      </c>
      <c r="HD473" s="10">
        <v>0.96689585750837415</v>
      </c>
      <c r="HE473" s="10">
        <v>0.97442660237408252</v>
      </c>
      <c r="HF473" s="10">
        <v>0.97205125064843945</v>
      </c>
      <c r="HG473" s="10">
        <v>0.96437521213061561</v>
      </c>
      <c r="HH473" s="10">
        <v>0.95847098839341138</v>
      </c>
      <c r="HI473" s="10">
        <v>0.95599413371003505</v>
      </c>
      <c r="HJ473" s="10">
        <v>0.95587527528617089</v>
      </c>
      <c r="HK473" s="10">
        <v>0.95661774518688647</v>
      </c>
      <c r="HL473" s="10">
        <v>0.95707562517805633</v>
      </c>
      <c r="HM473" s="10">
        <v>0.95666423141532164</v>
      </c>
      <c r="HN473" s="10">
        <v>0.95465875971317016</v>
      </c>
      <c r="HO473" s="10">
        <v>0.94958373139081753</v>
      </c>
      <c r="HP473" s="10">
        <v>0.93749773457766716</v>
      </c>
      <c r="HQ473" s="10">
        <v>0.9087854491747025</v>
      </c>
      <c r="HR473" s="10">
        <v>0.84931260672543574</v>
      </c>
      <c r="HS473" s="10">
        <v>0.74742299262168721</v>
      </c>
      <c r="HT473" s="9">
        <v>0.60074975692963262</v>
      </c>
      <c r="HU473" s="9">
        <v>0.41726264991519491</v>
      </c>
      <c r="HV473" s="9">
        <v>0.18222652980939816</v>
      </c>
      <c r="HW473" s="9">
        <v>-0.16252416186487656</v>
      </c>
      <c r="HX473" s="9">
        <v>-0.52496698184657109</v>
      </c>
      <c r="HY473" s="9">
        <v>-0.44554870969289334</v>
      </c>
      <c r="HZ473" s="9">
        <v>-0.13046344989892306</v>
      </c>
      <c r="IA473" s="9">
        <v>0.14213404961530707</v>
      </c>
      <c r="IB473" s="10">
        <v>0.81408785409678897</v>
      </c>
      <c r="IC473" s="10">
        <v>0.86018532402916381</v>
      </c>
      <c r="ID473" s="10">
        <v>0.8986928605236415</v>
      </c>
      <c r="IE473" s="10">
        <v>0.92471671122534449</v>
      </c>
      <c r="IF473" s="10">
        <v>0.93723838732925702</v>
      </c>
      <c r="IG473" s="10">
        <v>0.94153471356140905</v>
      </c>
      <c r="IH473" s="10">
        <v>0.94237476319954228</v>
      </c>
      <c r="II473" s="10">
        <v>0.94159652724715415</v>
      </c>
      <c r="IJ473" s="10">
        <v>0.94069726256931263</v>
      </c>
      <c r="IK473" s="10">
        <v>0.94025011131809233</v>
      </c>
      <c r="IL473" s="10">
        <v>0.94109424415250464</v>
      </c>
      <c r="IM473" s="10">
        <v>0.94265723894904452</v>
      </c>
      <c r="IN473" s="10">
        <v>0.94242309235091248</v>
      </c>
      <c r="IO473" s="10">
        <v>0.9380220471430365</v>
      </c>
      <c r="IP473" s="10">
        <v>0.92932913446999732</v>
      </c>
      <c r="IQ473" s="10">
        <v>0.91901566896364395</v>
      </c>
      <c r="IR473" s="10">
        <v>0.91084817426000619</v>
      </c>
      <c r="IS473" s="10">
        <v>0.90699278705238462</v>
      </c>
      <c r="IT473" s="10">
        <v>0.90784208685661194</v>
      </c>
      <c r="IU473" s="10">
        <v>0.91267528762166872</v>
      </c>
      <c r="IV473" s="10">
        <v>0.91916605432520437</v>
      </c>
      <c r="IW473" s="10">
        <v>0.92239386227162212</v>
      </c>
      <c r="IX473" s="10">
        <v>0.9183914224360844</v>
      </c>
      <c r="IY473" s="10">
        <v>0.90754585194734405</v>
      </c>
      <c r="IZ473" s="10">
        <v>0.89528832600822761</v>
      </c>
      <c r="JA473" s="10">
        <v>0.88733870936338699</v>
      </c>
      <c r="JB473" s="10">
        <v>0.88563514838226587</v>
      </c>
      <c r="JC473" s="10">
        <v>0.88949958902901849</v>
      </c>
      <c r="JD473" s="10">
        <v>0.89739231479700843</v>
      </c>
      <c r="JE473" s="10">
        <v>0.90929947992102966</v>
      </c>
      <c r="JF473" s="10">
        <v>0.92580412887723029</v>
      </c>
      <c r="JG473" s="10">
        <v>0.9398902290330825</v>
      </c>
      <c r="JH473" s="10">
        <v>0.93189919364875584</v>
      </c>
      <c r="JI473" s="10">
        <v>0.8875498655291072</v>
      </c>
      <c r="JJ473" s="10">
        <v>0.82411273835111665</v>
      </c>
      <c r="JK473" s="10">
        <v>0.78163662155358293</v>
      </c>
      <c r="JL473" s="10">
        <v>0.75462847085429552</v>
      </c>
      <c r="JM473" s="9">
        <v>-7.6782025303076276E-2</v>
      </c>
      <c r="JN473" s="9">
        <v>8.8215902506912969E-2</v>
      </c>
      <c r="JO473" s="9">
        <v>0.31589244974599856</v>
      </c>
      <c r="JP473" s="9">
        <v>0.54965053282722298</v>
      </c>
      <c r="JQ473" s="10">
        <v>0.71049141186057063</v>
      </c>
      <c r="JR473" s="10">
        <v>0.78957813413292832</v>
      </c>
      <c r="JS473" s="10">
        <v>0.81926655505827828</v>
      </c>
      <c r="JT473" s="10">
        <v>0.82667534948443822</v>
      </c>
      <c r="JU473" s="10">
        <v>0.83614959372011566</v>
      </c>
      <c r="JV473" s="10">
        <v>0.85267641317598564</v>
      </c>
      <c r="JW473" s="10">
        <v>0.86724207298496969</v>
      </c>
      <c r="JX473" s="10">
        <v>0.87542128574068701</v>
      </c>
      <c r="JY473" s="10">
        <v>0.87470319221409965</v>
      </c>
      <c r="JZ473" s="10">
        <v>0.85874889827134382</v>
      </c>
      <c r="KA473" s="10">
        <v>0.81588846096844203</v>
      </c>
      <c r="KB473" s="10">
        <v>0.73072042661406633</v>
      </c>
      <c r="KC473" s="10">
        <v>0.6021095139491347</v>
      </c>
      <c r="KD473" s="9">
        <v>0.46634152491742142</v>
      </c>
      <c r="KE473" s="9">
        <v>0.37758015410310686</v>
      </c>
      <c r="KF473" s="9">
        <v>0.34718594102224759</v>
      </c>
      <c r="KG473" s="9">
        <v>0.32827256282600631</v>
      </c>
      <c r="KH473" s="10">
        <v>0.8446762661594539</v>
      </c>
      <c r="KI473" s="9">
        <v>-0.44746090333889932</v>
      </c>
      <c r="KJ473" s="10">
        <v>0.66144394630873249</v>
      </c>
      <c r="KK473" s="9">
        <v>0.51921817664330516</v>
      </c>
      <c r="KL473" s="10">
        <v>0.83939729666395213</v>
      </c>
      <c r="KM473" s="10">
        <v>0.91250563372320015</v>
      </c>
      <c r="KN473" s="10">
        <v>0.92263188124851958</v>
      </c>
      <c r="KO473" s="10">
        <v>0.91564259422160343</v>
      </c>
      <c r="KP473" s="10">
        <v>0.90483988865198794</v>
      </c>
    </row>
    <row r="474" spans="2:302" x14ac:dyDescent="0.25">
      <c r="B474" s="8" t="s">
        <v>30</v>
      </c>
      <c r="C474" s="10">
        <v>0.90359333947690212</v>
      </c>
      <c r="D474" s="10">
        <v>0.92037427209127154</v>
      </c>
      <c r="E474" s="10">
        <v>0.93665389917625275</v>
      </c>
      <c r="F474" s="10">
        <v>0.93746099801875249</v>
      </c>
      <c r="G474" s="10">
        <v>0.92694060519602617</v>
      </c>
      <c r="H474" s="10">
        <v>0.9241332078363782</v>
      </c>
      <c r="I474" s="10">
        <v>0.92924082422016341</v>
      </c>
      <c r="J474" s="10">
        <v>0.93441506786248429</v>
      </c>
      <c r="K474" s="10">
        <v>0.93724921331405531</v>
      </c>
      <c r="L474" s="10">
        <v>0.93889221318952831</v>
      </c>
      <c r="M474" s="10">
        <v>0.94066488138366355</v>
      </c>
      <c r="N474" s="10">
        <v>0.94315087659834906</v>
      </c>
      <c r="O474" s="10">
        <v>0.94593111087340476</v>
      </c>
      <c r="P474" s="10">
        <v>0.94746013888087488</v>
      </c>
      <c r="Q474" s="10">
        <v>0.94569562473603597</v>
      </c>
      <c r="R474" s="10">
        <v>0.93827140108318863</v>
      </c>
      <c r="S474" s="10">
        <v>0.92365676076414494</v>
      </c>
      <c r="T474" s="10">
        <v>0.90490569087025019</v>
      </c>
      <c r="U474" s="10">
        <v>0.89002661770270386</v>
      </c>
      <c r="V474" s="10">
        <v>0.88648799415703072</v>
      </c>
      <c r="W474" s="10">
        <v>0.87624847187983701</v>
      </c>
      <c r="X474" s="10">
        <v>0.79908025716838682</v>
      </c>
      <c r="Y474" s="10">
        <v>0.76792028684480407</v>
      </c>
      <c r="Z474" s="10">
        <v>0.80433256038157708</v>
      </c>
      <c r="AA474" s="10">
        <v>0.86048671153920542</v>
      </c>
      <c r="AB474" s="10">
        <v>0.8987000538359976</v>
      </c>
      <c r="AC474" s="10">
        <v>0.91773027508279537</v>
      </c>
      <c r="AD474" s="10">
        <v>0.92741912464538445</v>
      </c>
      <c r="AE474" s="10">
        <v>0.9331132026466562</v>
      </c>
      <c r="AF474" s="10">
        <v>0.93645513819480442</v>
      </c>
      <c r="AG474" s="10">
        <v>0.93796532933009624</v>
      </c>
      <c r="AH474" s="10">
        <v>0.93804520567195648</v>
      </c>
      <c r="AI474" s="10">
        <v>0.93707723237646656</v>
      </c>
      <c r="AJ474" s="10">
        <v>0.93531478980510296</v>
      </c>
      <c r="AK474" s="10">
        <v>0.93284390161112085</v>
      </c>
      <c r="AL474" s="10">
        <v>0.92940432648101112</v>
      </c>
      <c r="AM474" s="10">
        <v>0.92400915730456623</v>
      </c>
      <c r="AN474" s="10">
        <v>0.91362611348943379</v>
      </c>
      <c r="AO474" s="10">
        <v>0.88990449863844168</v>
      </c>
      <c r="AP474" s="10">
        <v>0.8362388237598799</v>
      </c>
      <c r="AQ474" s="10">
        <v>0.74682139758913146</v>
      </c>
      <c r="AR474" s="10">
        <v>0.6752428610859047</v>
      </c>
      <c r="AS474" s="10">
        <v>0.68570816749110619</v>
      </c>
      <c r="AT474" s="10">
        <v>0.75164227370592007</v>
      </c>
      <c r="AU474" s="10">
        <v>0.81674561725059436</v>
      </c>
      <c r="AV474" s="10">
        <v>0.86086997213309702</v>
      </c>
      <c r="AW474" s="10">
        <v>0.88695674125324753</v>
      </c>
      <c r="AX474" s="10">
        <v>0.90011787096976226</v>
      </c>
      <c r="AY474" s="10">
        <v>0.90196503526327132</v>
      </c>
      <c r="AZ474" s="10">
        <v>0.88957013811520502</v>
      </c>
      <c r="BA474" s="10">
        <v>0.92184085066923094</v>
      </c>
      <c r="BB474" s="10">
        <v>0.92531139081474179</v>
      </c>
      <c r="BC474" s="10">
        <v>0.92794846066703562</v>
      </c>
      <c r="BD474" s="10">
        <v>0.93000975004425235</v>
      </c>
      <c r="BE474" s="10">
        <v>0.9315500836149373</v>
      </c>
      <c r="BF474" s="10">
        <v>0.93238449739490903</v>
      </c>
      <c r="BG474" s="10">
        <v>0.93214553473402872</v>
      </c>
      <c r="BH474" s="10">
        <v>0.93015525975544955</v>
      </c>
      <c r="BI474" s="10">
        <v>0.92525555296642159</v>
      </c>
      <c r="BJ474" s="10">
        <v>0.91871159766330457</v>
      </c>
      <c r="BK474" s="10">
        <v>0.92612524412688169</v>
      </c>
      <c r="BL474" s="10">
        <v>0.92959850785221276</v>
      </c>
      <c r="BM474" s="10">
        <v>0.87271757807923878</v>
      </c>
      <c r="BN474" s="10">
        <v>0.8762584011752802</v>
      </c>
      <c r="BO474" s="10">
        <v>0.90484539874749581</v>
      </c>
      <c r="BP474" s="10">
        <v>0.91877279392290956</v>
      </c>
      <c r="BQ474" s="10">
        <v>0.92492129310720561</v>
      </c>
      <c r="BR474" s="10">
        <v>0.92852549726247524</v>
      </c>
      <c r="BS474" s="10">
        <v>0.93111150068297821</v>
      </c>
      <c r="BT474" s="10">
        <v>0.93286741926497263</v>
      </c>
      <c r="BU474" s="10">
        <v>0.93404807054196848</v>
      </c>
      <c r="BV474" s="10">
        <v>0.93509120365917253</v>
      </c>
      <c r="BW474" s="10">
        <v>0.93588550421980043</v>
      </c>
      <c r="BX474" s="10">
        <v>0.93514195478778872</v>
      </c>
      <c r="BY474" s="10">
        <v>0.93082553612824348</v>
      </c>
      <c r="BZ474" s="10">
        <v>0.92212466452753861</v>
      </c>
      <c r="CA474" s="10">
        <v>0.91077285716768808</v>
      </c>
      <c r="CB474" s="10">
        <v>0.89937005364455547</v>
      </c>
      <c r="CC474" s="10">
        <v>0.88765149270427712</v>
      </c>
      <c r="CD474" s="10">
        <v>0.8723995617501894</v>
      </c>
      <c r="CE474" s="10">
        <v>0.85327891981568371</v>
      </c>
      <c r="CF474" s="10">
        <v>0.83937269082901877</v>
      </c>
      <c r="CG474" s="10">
        <v>0.84988158877096454</v>
      </c>
      <c r="CH474" s="10">
        <v>0.8844729095461964</v>
      </c>
      <c r="CI474" s="10">
        <v>0.91157736184774929</v>
      </c>
      <c r="CJ474" s="10">
        <v>0.92250194462329005</v>
      </c>
      <c r="CK474" s="10">
        <v>0.92571550755969034</v>
      </c>
      <c r="CL474" s="10">
        <v>0.92509452862039421</v>
      </c>
      <c r="CM474" s="10">
        <v>0.92285020559755127</v>
      </c>
      <c r="CN474" s="10">
        <v>0.92106150504130113</v>
      </c>
      <c r="CO474" s="10">
        <v>0.92124311236383938</v>
      </c>
      <c r="CP474" s="10">
        <v>0.92414850029192919</v>
      </c>
      <c r="CQ474" s="10">
        <v>0.92945564667502212</v>
      </c>
      <c r="CR474" s="10">
        <v>0.93616705219112084</v>
      </c>
      <c r="CS474" s="10">
        <v>0.94348772114155643</v>
      </c>
      <c r="CT474" s="10">
        <v>0.84437312469643566</v>
      </c>
      <c r="CU474" s="10">
        <v>0.87049359449641117</v>
      </c>
      <c r="CV474" s="10">
        <v>0.9121661893969123</v>
      </c>
      <c r="CW474" s="10">
        <v>0.94877247327290015</v>
      </c>
      <c r="CX474" s="10">
        <v>0.97424398518983601</v>
      </c>
      <c r="CY474" s="10">
        <v>0.98957447838769041</v>
      </c>
      <c r="CZ474" s="10">
        <v>0.99633784719685892</v>
      </c>
      <c r="DA474" s="10">
        <v>0.99491619828957789</v>
      </c>
      <c r="DB474" s="10">
        <v>0.98756083460024724</v>
      </c>
      <c r="DC474" s="10">
        <v>0.98240436588407809</v>
      </c>
      <c r="DD474" s="10">
        <v>0.96764652501973802</v>
      </c>
      <c r="DE474" s="10">
        <v>0.94363050811968507</v>
      </c>
      <c r="DF474" s="10">
        <v>0.93425430257245612</v>
      </c>
      <c r="DG474" s="10">
        <v>0.93447404819614299</v>
      </c>
      <c r="DH474" s="10">
        <v>0.93668874087247012</v>
      </c>
      <c r="DI474" s="10">
        <v>0.93898542742359647</v>
      </c>
      <c r="DJ474" s="10">
        <v>0.9417562449820619</v>
      </c>
      <c r="DK474" s="10">
        <v>0.9456497870652153</v>
      </c>
      <c r="DL474" s="10">
        <v>0.95090187625323774</v>
      </c>
      <c r="DM474" s="10">
        <v>0.95698315683566326</v>
      </c>
      <c r="DN474" s="10">
        <v>0.96192541507905693</v>
      </c>
      <c r="DO474" s="10">
        <v>0.96350656001181745</v>
      </c>
      <c r="DP474" s="10">
        <v>0.96055568576924533</v>
      </c>
      <c r="DQ474" s="10">
        <v>0.9553354027750236</v>
      </c>
      <c r="DR474" s="10">
        <v>0.95161561956848695</v>
      </c>
      <c r="DS474" s="10">
        <v>0.95459209183556093</v>
      </c>
      <c r="DT474" s="10">
        <v>0.96472558780786044</v>
      </c>
      <c r="DU474" s="10">
        <v>0.97489846685966386</v>
      </c>
      <c r="DV474" s="10">
        <v>0.98053432288495523</v>
      </c>
      <c r="DW474" s="10">
        <v>0.98233583158889715</v>
      </c>
      <c r="DX474" s="10">
        <v>0.98138586285688911</v>
      </c>
      <c r="DY474" s="10">
        <v>0.9760236825848615</v>
      </c>
      <c r="DZ474" s="10">
        <v>0.97433103344466909</v>
      </c>
      <c r="EA474" s="10">
        <v>0.98975109934565442</v>
      </c>
      <c r="EB474" s="10">
        <v>0.99718316617178426</v>
      </c>
      <c r="EC474" s="10">
        <v>0.99915054920439728</v>
      </c>
      <c r="ED474" s="10">
        <v>0.9996249904679837</v>
      </c>
      <c r="EE474" s="10">
        <v>0.99989877435228725</v>
      </c>
      <c r="EF474" s="1">
        <v>1</v>
      </c>
      <c r="EG474" s="10">
        <v>0.99986316408095421</v>
      </c>
      <c r="EH474" s="10">
        <v>0.9994938890063304</v>
      </c>
      <c r="EI474" s="10">
        <v>0.99926183611965824</v>
      </c>
      <c r="EJ474" s="10">
        <v>0.99863839474540528</v>
      </c>
      <c r="EK474" s="10">
        <v>0.99511520434770717</v>
      </c>
      <c r="EL474" s="10">
        <v>0.98799378146649053</v>
      </c>
      <c r="EM474" s="10">
        <v>0.97927252687509747</v>
      </c>
      <c r="EN474" s="10">
        <v>0.97154703231079398</v>
      </c>
      <c r="EO474" s="10">
        <v>0.96640830661933752</v>
      </c>
      <c r="EP474" s="10">
        <v>0.96471702890023148</v>
      </c>
      <c r="EQ474" s="10">
        <v>0.96685946003213252</v>
      </c>
      <c r="ER474" s="10">
        <v>0.97218326460832571</v>
      </c>
      <c r="ES474" s="10">
        <v>0.97804548725533103</v>
      </c>
      <c r="ET474" s="10">
        <v>0.97796832661018029</v>
      </c>
      <c r="EU474" s="10">
        <v>0.96593020176544675</v>
      </c>
      <c r="EV474" s="10">
        <v>0.95020780730688947</v>
      </c>
      <c r="EW474" s="10">
        <v>0.94885465725596019</v>
      </c>
      <c r="EX474" s="10">
        <v>0.96052368094268759</v>
      </c>
      <c r="EY474" s="10">
        <v>0.96571637891942963</v>
      </c>
      <c r="EZ474" s="10">
        <v>0.96420422082748658</v>
      </c>
      <c r="FA474" s="10">
        <v>0.96192064072202677</v>
      </c>
      <c r="FB474" s="10">
        <v>0.95909280279228171</v>
      </c>
      <c r="FC474" s="10">
        <v>0.95422813030793951</v>
      </c>
      <c r="FD474" s="10">
        <v>0.83072675459678902</v>
      </c>
      <c r="FE474" s="10">
        <v>0.84647223357499102</v>
      </c>
      <c r="FF474" s="10">
        <v>0.86570546715020358</v>
      </c>
      <c r="FG474" s="10">
        <v>0.88645658367527924</v>
      </c>
      <c r="FH474" s="10">
        <v>0.90189398074228488</v>
      </c>
      <c r="FI474" s="10">
        <v>0.90504148228636006</v>
      </c>
      <c r="FJ474" s="10">
        <v>0.90148605239156843</v>
      </c>
      <c r="FK474" s="10">
        <v>0.90329764864667805</v>
      </c>
      <c r="FL474" s="10">
        <v>0.91398176559780042</v>
      </c>
      <c r="FM474" s="10">
        <v>0.92853516480742193</v>
      </c>
      <c r="FN474" s="10">
        <v>0.94141639081437156</v>
      </c>
      <c r="FO474" s="10">
        <v>0.95038202459842991</v>
      </c>
      <c r="FP474" s="10">
        <v>0.95536299199697172</v>
      </c>
      <c r="FQ474" s="10">
        <v>0.95691315378024877</v>
      </c>
      <c r="FR474" s="10">
        <v>0.95495566921017894</v>
      </c>
      <c r="FS474" s="10">
        <v>0.94805164006291798</v>
      </c>
      <c r="FT474" s="10">
        <v>0.93434097465571309</v>
      </c>
      <c r="FU474" s="10">
        <v>0.91495180288171085</v>
      </c>
      <c r="FV474" s="10">
        <v>0.89670362307640361</v>
      </c>
      <c r="FW474" s="10">
        <v>0.88875062140962324</v>
      </c>
      <c r="FX474" s="10">
        <v>0.89489062670249175</v>
      </c>
      <c r="FY474" s="10">
        <v>0.91051400283217121</v>
      </c>
      <c r="FZ474" s="10">
        <v>0.92866079490188724</v>
      </c>
      <c r="GA474" s="10">
        <v>0.94400535097733518</v>
      </c>
      <c r="GB474" s="10">
        <v>0.95348885362765756</v>
      </c>
      <c r="GC474" s="10">
        <v>0.95509068722389101</v>
      </c>
      <c r="GD474" s="10">
        <v>0.95139274428941856</v>
      </c>
      <c r="GE474" s="10">
        <v>0.9458494395632947</v>
      </c>
      <c r="GF474" s="10">
        <v>0.93960400109224584</v>
      </c>
      <c r="GG474" s="10">
        <v>0.93124336692670373</v>
      </c>
      <c r="GH474" s="10">
        <v>0.91757997457756424</v>
      </c>
      <c r="GI474" s="10">
        <v>0.89689039657506131</v>
      </c>
      <c r="GJ474" s="10">
        <v>0.87132693632943214</v>
      </c>
      <c r="GK474" s="10">
        <v>0.84655691398412902</v>
      </c>
      <c r="GL474" s="10">
        <v>0.82537784285180071</v>
      </c>
      <c r="GM474" s="10">
        <v>0.80920627701104997</v>
      </c>
      <c r="GN474" s="10">
        <v>0.79801968629593312</v>
      </c>
      <c r="GO474" s="10">
        <v>0.79091345763017074</v>
      </c>
      <c r="GP474" s="10">
        <v>0.81024914533719339</v>
      </c>
      <c r="GQ474" s="10">
        <v>0.78218176361497105</v>
      </c>
      <c r="GR474" s="10">
        <v>0.80295496198877869</v>
      </c>
      <c r="GS474" s="10">
        <v>0.84511348551781329</v>
      </c>
      <c r="GT474" s="10">
        <v>0.87115119431352606</v>
      </c>
      <c r="GU474" s="10">
        <v>0.87855832423010438</v>
      </c>
      <c r="GV474" s="10">
        <v>0.87758218541395394</v>
      </c>
      <c r="GW474" s="10">
        <v>0.8759239762578338</v>
      </c>
      <c r="GX474" s="10">
        <v>0.87749046927059815</v>
      </c>
      <c r="GY474" s="10">
        <v>0.88414806366207088</v>
      </c>
      <c r="GZ474" s="10">
        <v>0.89653649683628078</v>
      </c>
      <c r="HA474" s="10">
        <v>0.91399338787457285</v>
      </c>
      <c r="HB474" s="10">
        <v>0.9336967476354826</v>
      </c>
      <c r="HC474" s="10">
        <v>0.95169664624996808</v>
      </c>
      <c r="HD474" s="10">
        <v>0.96538299138013872</v>
      </c>
      <c r="HE474" s="10">
        <v>0.97306086577355744</v>
      </c>
      <c r="HF474" s="10">
        <v>0.97084818741151335</v>
      </c>
      <c r="HG474" s="10">
        <v>0.96315304326560103</v>
      </c>
      <c r="HH474" s="10">
        <v>0.9571362675329812</v>
      </c>
      <c r="HI474" s="10">
        <v>0.95453551694433192</v>
      </c>
      <c r="HJ474" s="10">
        <v>0.95428323221562317</v>
      </c>
      <c r="HK474" s="10">
        <v>0.95485811349366279</v>
      </c>
      <c r="HL474" s="10">
        <v>0.95509424207682259</v>
      </c>
      <c r="HM474" s="10">
        <v>0.95439332079517247</v>
      </c>
      <c r="HN474" s="10">
        <v>0.95201861063729376</v>
      </c>
      <c r="HO474" s="10">
        <v>0.9464711165203834</v>
      </c>
      <c r="HP474" s="10">
        <v>0.933781156373098</v>
      </c>
      <c r="HQ474" s="10">
        <v>0.90433098290258263</v>
      </c>
      <c r="HR474" s="10">
        <v>0.84408037649095979</v>
      </c>
      <c r="HS474" s="10">
        <v>0.74153132542499745</v>
      </c>
      <c r="HT474" s="9">
        <v>0.59451026868510104</v>
      </c>
      <c r="HU474" s="9">
        <v>0.41120847615998884</v>
      </c>
      <c r="HV474" s="9">
        <v>0.17715868885973057</v>
      </c>
      <c r="HW474" s="9">
        <v>-0.16494576917759227</v>
      </c>
      <c r="HX474" s="9">
        <v>-0.52212329367781629</v>
      </c>
      <c r="HY474" s="9">
        <v>-0.43935573466302447</v>
      </c>
      <c r="HZ474" s="9">
        <v>-0.12463646129465925</v>
      </c>
      <c r="IA474" s="9">
        <v>0.14650442605248107</v>
      </c>
      <c r="IB474" s="10">
        <v>0.81607018818077981</v>
      </c>
      <c r="IC474" s="10">
        <v>0.86165954630380992</v>
      </c>
      <c r="ID474" s="10">
        <v>0.89961792516061612</v>
      </c>
      <c r="IE474" s="10">
        <v>0.92519953274539812</v>
      </c>
      <c r="IF474" s="10">
        <v>0.93749724392844547</v>
      </c>
      <c r="IG474" s="10">
        <v>0.9417288710117967</v>
      </c>
      <c r="IH474" s="10">
        <v>0.94255416937272662</v>
      </c>
      <c r="II474" s="10">
        <v>0.94173644202521567</v>
      </c>
      <c r="IJ474" s="10">
        <v>0.94075529872621999</v>
      </c>
      <c r="IK474" s="10">
        <v>0.94018959267181512</v>
      </c>
      <c r="IL474" s="10">
        <v>0.94085517651442674</v>
      </c>
      <c r="IM474" s="10">
        <v>0.94222538890708885</v>
      </c>
      <c r="IN474" s="10">
        <v>0.94184044329602179</v>
      </c>
      <c r="IO474" s="10">
        <v>0.93737249764203978</v>
      </c>
      <c r="IP474" s="10">
        <v>0.92868682706122485</v>
      </c>
      <c r="IQ474" s="10">
        <v>0.91841603476179912</v>
      </c>
      <c r="IR474" s="10">
        <v>0.91029601102911095</v>
      </c>
      <c r="IS474" s="10">
        <v>0.9064516008532667</v>
      </c>
      <c r="IT474" s="10">
        <v>0.9072558676792859</v>
      </c>
      <c r="IU474" s="10">
        <v>0.91199080923645404</v>
      </c>
      <c r="IV474" s="10">
        <v>0.91835432087101765</v>
      </c>
      <c r="IW474" s="10">
        <v>0.92151195840653499</v>
      </c>
      <c r="IX474" s="10">
        <v>0.91758105277339586</v>
      </c>
      <c r="IY474" s="10">
        <v>0.90693425970726915</v>
      </c>
      <c r="IZ474" s="10">
        <v>0.8948785490998421</v>
      </c>
      <c r="JA474" s="10">
        <v>0.88703544514407828</v>
      </c>
      <c r="JB474" s="10">
        <v>0.8853400464742589</v>
      </c>
      <c r="JC474" s="10">
        <v>0.88916032524405553</v>
      </c>
      <c r="JD474" s="10">
        <v>0.89697500212611292</v>
      </c>
      <c r="JE474" s="10">
        <v>0.90874861215293345</v>
      </c>
      <c r="JF474" s="10">
        <v>0.92500713525824685</v>
      </c>
      <c r="JG474" s="10">
        <v>0.93876698471422459</v>
      </c>
      <c r="JH474" s="10">
        <v>0.93055939352952965</v>
      </c>
      <c r="JI474" s="10">
        <v>0.88640772327950146</v>
      </c>
      <c r="JJ474" s="10">
        <v>0.82369617538033646</v>
      </c>
      <c r="JK474" s="10">
        <v>0.78225303828181791</v>
      </c>
      <c r="JL474" s="10">
        <v>0.75612717496096105</v>
      </c>
      <c r="JM474" s="9">
        <v>-7.1734310575006024E-2</v>
      </c>
      <c r="JN474" s="9">
        <v>9.2844427726526124E-2</v>
      </c>
      <c r="JO474" s="9">
        <v>0.319700863342189</v>
      </c>
      <c r="JP474" s="9">
        <v>0.55215898061856483</v>
      </c>
      <c r="JQ474" s="10">
        <v>0.71166849991835235</v>
      </c>
      <c r="JR474" s="10">
        <v>0.78994270656256238</v>
      </c>
      <c r="JS474" s="10">
        <v>0.81941072612769383</v>
      </c>
      <c r="JT474" s="10">
        <v>0.82691263240266177</v>
      </c>
      <c r="JU474" s="10">
        <v>0.8364020153945767</v>
      </c>
      <c r="JV474" s="10">
        <v>0.85286133058956626</v>
      </c>
      <c r="JW474" s="10">
        <v>0.86751372070818022</v>
      </c>
      <c r="JX474" s="10">
        <v>0.87590574855072101</v>
      </c>
      <c r="JY474" s="10">
        <v>0.87545600808444479</v>
      </c>
      <c r="JZ474" s="10">
        <v>0.85989344735652984</v>
      </c>
      <c r="KA474" s="10">
        <v>0.81768310115120868</v>
      </c>
      <c r="KB474" s="10">
        <v>0.7335394312532203</v>
      </c>
      <c r="KC474" s="10">
        <v>0.60623375437854476</v>
      </c>
      <c r="KD474" s="9">
        <v>0.47170585058994929</v>
      </c>
      <c r="KE474" s="9">
        <v>0.38378887606074097</v>
      </c>
      <c r="KF474" s="9">
        <v>0.35360714124178882</v>
      </c>
      <c r="KG474" s="9">
        <v>0.33385979065534477</v>
      </c>
      <c r="KH474" s="10">
        <v>0.84849693157520767</v>
      </c>
      <c r="KI474" s="9">
        <v>-0.44762016371259494</v>
      </c>
      <c r="KJ474" s="10">
        <v>0.65374950681542332</v>
      </c>
      <c r="KK474" s="9">
        <v>0.5129022034831564</v>
      </c>
      <c r="KL474" s="10">
        <v>0.83385661334922934</v>
      </c>
      <c r="KM474" s="10">
        <v>0.90789706369657386</v>
      </c>
      <c r="KN474" s="10">
        <v>0.91847672401148717</v>
      </c>
      <c r="KO474" s="10">
        <v>0.91166448386958165</v>
      </c>
      <c r="KP474" s="10">
        <v>0.90096697776291113</v>
      </c>
    </row>
    <row r="475" spans="2:302" x14ac:dyDescent="0.25">
      <c r="B475" s="8" t="s">
        <v>30</v>
      </c>
      <c r="C475" s="10">
        <v>0.8976755088178282</v>
      </c>
      <c r="D475" s="10">
        <v>0.91530971170894637</v>
      </c>
      <c r="E475" s="10">
        <v>0.93247492544088151</v>
      </c>
      <c r="F475" s="10">
        <v>0.93392331139454166</v>
      </c>
      <c r="G475" s="10">
        <v>0.92373110586449292</v>
      </c>
      <c r="H475" s="10">
        <v>0.92095709137607651</v>
      </c>
      <c r="I475" s="10">
        <v>0.92585831247623052</v>
      </c>
      <c r="J475" s="10">
        <v>0.93072153639185817</v>
      </c>
      <c r="K475" s="10">
        <v>0.93325931708477095</v>
      </c>
      <c r="L475" s="10">
        <v>0.9346569007634985</v>
      </c>
      <c r="M475" s="10">
        <v>0.93621590102621421</v>
      </c>
      <c r="N475" s="10">
        <v>0.93848678254276885</v>
      </c>
      <c r="O475" s="10">
        <v>0.94103384946909341</v>
      </c>
      <c r="P475" s="10">
        <v>0.94234086970260034</v>
      </c>
      <c r="Q475" s="10">
        <v>0.94042691780542209</v>
      </c>
      <c r="R475" s="10">
        <v>0.93294830528687234</v>
      </c>
      <c r="S475" s="10">
        <v>0.91831915879638704</v>
      </c>
      <c r="T475" s="10">
        <v>0.8995106168916428</v>
      </c>
      <c r="U475" s="10">
        <v>0.88450465682492685</v>
      </c>
      <c r="V475" s="10">
        <v>0.88080255237689165</v>
      </c>
      <c r="W475" s="10">
        <v>0.87022331139216924</v>
      </c>
      <c r="X475" s="10">
        <v>0.79332932472755591</v>
      </c>
      <c r="Y475" s="10">
        <v>0.76248170681800576</v>
      </c>
      <c r="Z475" s="10">
        <v>0.79912172107147628</v>
      </c>
      <c r="AA475" s="10">
        <v>0.85542707862687462</v>
      </c>
      <c r="AB475" s="10">
        <v>0.89370988852460431</v>
      </c>
      <c r="AC475" s="10">
        <v>0.91274852173489396</v>
      </c>
      <c r="AD475" s="10">
        <v>0.92240800471748663</v>
      </c>
      <c r="AE475" s="10">
        <v>0.92804651193490462</v>
      </c>
      <c r="AF475" s="10">
        <v>0.93131271621192824</v>
      </c>
      <c r="AG475" s="10">
        <v>0.93272956812127017</v>
      </c>
      <c r="AH475" s="10">
        <v>0.93269951927165595</v>
      </c>
      <c r="AI475" s="10">
        <v>0.93160633396318282</v>
      </c>
      <c r="AJ475" s="10">
        <v>0.92970474256672964</v>
      </c>
      <c r="AK475" s="10">
        <v>0.92708108054028082</v>
      </c>
      <c r="AL475" s="10">
        <v>0.92346567339629682</v>
      </c>
      <c r="AM475" s="10">
        <v>0.91784303368498998</v>
      </c>
      <c r="AN475" s="10">
        <v>0.90711688331790441</v>
      </c>
      <c r="AO475" s="10">
        <v>0.88283871121278545</v>
      </c>
      <c r="AP475" s="10">
        <v>0.82836537778081931</v>
      </c>
      <c r="AQ475" s="10">
        <v>0.73817976732184276</v>
      </c>
      <c r="AR475" s="10">
        <v>0.66634457296506155</v>
      </c>
      <c r="AS475" s="10">
        <v>0.67697049801966891</v>
      </c>
      <c r="AT475" s="10">
        <v>0.74333648206617897</v>
      </c>
      <c r="AU475" s="10">
        <v>0.80904092463110333</v>
      </c>
      <c r="AV475" s="10">
        <v>0.85374461425307668</v>
      </c>
      <c r="AW475" s="10">
        <v>0.88027111087169818</v>
      </c>
      <c r="AX475" s="10">
        <v>0.8937011359179462</v>
      </c>
      <c r="AY475" s="10">
        <v>0.89564392245873092</v>
      </c>
      <c r="AZ475" s="10">
        <v>0.8831529410796144</v>
      </c>
      <c r="BA475" s="10">
        <v>0.9165421049226874</v>
      </c>
      <c r="BB475" s="10">
        <v>0.91999004870146317</v>
      </c>
      <c r="BC475" s="10">
        <v>0.92260156523947934</v>
      </c>
      <c r="BD475" s="10">
        <v>0.92463326151692748</v>
      </c>
      <c r="BE475" s="10">
        <v>0.92613485266073381</v>
      </c>
      <c r="BF475" s="10">
        <v>0.92691545439405831</v>
      </c>
      <c r="BG475" s="10">
        <v>0.92660342704813226</v>
      </c>
      <c r="BH475" s="10">
        <v>0.92451904631158266</v>
      </c>
      <c r="BI475" s="10">
        <v>0.91951055123756076</v>
      </c>
      <c r="BJ475" s="10">
        <v>0.91289723073339102</v>
      </c>
      <c r="BK475" s="10">
        <v>0.92039916065421246</v>
      </c>
      <c r="BL475" s="10">
        <v>0.92374091976538075</v>
      </c>
      <c r="BM475" s="10">
        <v>0.86598816385851385</v>
      </c>
      <c r="BN475" s="10">
        <v>0.86955396989458567</v>
      </c>
      <c r="BO475" s="10">
        <v>0.898666560240582</v>
      </c>
      <c r="BP475" s="10">
        <v>0.91300862744995159</v>
      </c>
      <c r="BQ475" s="10">
        <v>0.91938916148108607</v>
      </c>
      <c r="BR475" s="10">
        <v>0.92307563845354101</v>
      </c>
      <c r="BS475" s="10">
        <v>0.92563700081217759</v>
      </c>
      <c r="BT475" s="10">
        <v>0.92731420044494672</v>
      </c>
      <c r="BU475" s="10">
        <v>0.92841865026865489</v>
      </c>
      <c r="BV475" s="10">
        <v>0.92942768683755561</v>
      </c>
      <c r="BW475" s="10">
        <v>0.93024300341903132</v>
      </c>
      <c r="BX475" s="10">
        <v>0.92956272808433449</v>
      </c>
      <c r="BY475" s="10">
        <v>0.92531584640754638</v>
      </c>
      <c r="BZ475" s="10">
        <v>0.91665221029900579</v>
      </c>
      <c r="CA475" s="10">
        <v>0.90528744033934094</v>
      </c>
      <c r="CB475" s="10">
        <v>0.89383542585785825</v>
      </c>
      <c r="CC475" s="10">
        <v>0.88203597817563351</v>
      </c>
      <c r="CD475" s="10">
        <v>0.86664412721025108</v>
      </c>
      <c r="CE475" s="10">
        <v>0.84731041199432644</v>
      </c>
      <c r="CF475" s="10">
        <v>0.83314195806149671</v>
      </c>
      <c r="CG475" s="10">
        <v>0.84355569861911794</v>
      </c>
      <c r="CH475" s="10">
        <v>0.8785144334452325</v>
      </c>
      <c r="CI475" s="10">
        <v>0.90630413037336743</v>
      </c>
      <c r="CJ475" s="10">
        <v>0.91781688607972645</v>
      </c>
      <c r="CK475" s="10">
        <v>0.92138790851044028</v>
      </c>
      <c r="CL475" s="10">
        <v>0.92094234405763142</v>
      </c>
      <c r="CM475" s="10">
        <v>0.91874864057850392</v>
      </c>
      <c r="CN475" s="10">
        <v>0.91691021212993296</v>
      </c>
      <c r="CO475" s="10">
        <v>0.9169519799079785</v>
      </c>
      <c r="CP475" s="10">
        <v>0.91964786599370296</v>
      </c>
      <c r="CQ475" s="10">
        <v>0.92473556337111229</v>
      </c>
      <c r="CR475" s="10">
        <v>0.93132531055975976</v>
      </c>
      <c r="CS475" s="10">
        <v>0.9387131526821596</v>
      </c>
      <c r="CT475" s="10">
        <v>0.8399065012857575</v>
      </c>
      <c r="CU475" s="10">
        <v>0.86606879959269967</v>
      </c>
      <c r="CV475" s="10">
        <v>0.90822180565075838</v>
      </c>
      <c r="CW475" s="10">
        <v>0.9455322145863555</v>
      </c>
      <c r="CX475" s="10">
        <v>0.97184445501295746</v>
      </c>
      <c r="CY475" s="10">
        <v>0.9881247747560572</v>
      </c>
      <c r="CZ475" s="10">
        <v>0.99594930244702817</v>
      </c>
      <c r="DA475" s="10">
        <v>0.99566410597292765</v>
      </c>
      <c r="DB475" s="10">
        <v>0.98904909962564846</v>
      </c>
      <c r="DC475" s="10">
        <v>0.98319863899989657</v>
      </c>
      <c r="DD475" s="10">
        <v>0.96614575492270272</v>
      </c>
      <c r="DE475" s="10">
        <v>0.94006796178301943</v>
      </c>
      <c r="DF475" s="10">
        <v>0.92964558561906385</v>
      </c>
      <c r="DG475" s="10">
        <v>0.92943198801199089</v>
      </c>
      <c r="DH475" s="10">
        <v>0.93148787655240262</v>
      </c>
      <c r="DI475" s="10">
        <v>0.93374831178825179</v>
      </c>
      <c r="DJ475" s="10">
        <v>0.93655300765991178</v>
      </c>
      <c r="DK475" s="10">
        <v>0.94054344860148442</v>
      </c>
      <c r="DL475" s="10">
        <v>0.94598140110436302</v>
      </c>
      <c r="DM475" s="10">
        <v>0.95239655412034785</v>
      </c>
      <c r="DN475" s="10">
        <v>0.95788042281807406</v>
      </c>
      <c r="DO475" s="10">
        <v>0.96023953767845294</v>
      </c>
      <c r="DP475" s="10">
        <v>0.9581923127455404</v>
      </c>
      <c r="DQ475" s="10">
        <v>0.95369741440099987</v>
      </c>
      <c r="DR475" s="10">
        <v>0.95015087442188118</v>
      </c>
      <c r="DS475" s="10">
        <v>0.95289397967516654</v>
      </c>
      <c r="DT475" s="10">
        <v>0.96289144893281076</v>
      </c>
      <c r="DU475" s="10">
        <v>0.97316640210370153</v>
      </c>
      <c r="DV475" s="10">
        <v>0.97898638267299687</v>
      </c>
      <c r="DW475" s="10">
        <v>0.98090178423285679</v>
      </c>
      <c r="DX475" s="10">
        <v>0.97985865231287061</v>
      </c>
      <c r="DY475" s="10">
        <v>0.97408657981101487</v>
      </c>
      <c r="DZ475" s="10">
        <v>0.97149107040413107</v>
      </c>
      <c r="EA475" s="10">
        <v>0.98773845344895261</v>
      </c>
      <c r="EB475" s="10">
        <v>0.99593980766105372</v>
      </c>
      <c r="EC475" s="10">
        <v>0.99842399062272458</v>
      </c>
      <c r="ED475" s="10">
        <v>0.99918908552894137</v>
      </c>
      <c r="EE475" s="10">
        <v>0.99960738241828762</v>
      </c>
      <c r="EF475" s="10">
        <v>0.99986316408095421</v>
      </c>
      <c r="EG475" s="1">
        <v>1</v>
      </c>
      <c r="EH475" s="10">
        <v>0.99984077625124601</v>
      </c>
      <c r="EI475" s="10">
        <v>0.99951169880116875</v>
      </c>
      <c r="EJ475" s="10">
        <v>0.99834277845783137</v>
      </c>
      <c r="EK475" s="10">
        <v>0.99405065250968594</v>
      </c>
      <c r="EL475" s="10">
        <v>0.98624665162407421</v>
      </c>
      <c r="EM475" s="10">
        <v>0.9770575448316835</v>
      </c>
      <c r="EN475" s="10">
        <v>0.96906692722557208</v>
      </c>
      <c r="EO475" s="10">
        <v>0.96379330542951813</v>
      </c>
      <c r="EP475" s="10">
        <v>0.96204295478315616</v>
      </c>
      <c r="EQ475" s="10">
        <v>0.96419628852808115</v>
      </c>
      <c r="ER475" s="10">
        <v>0.96963265379286911</v>
      </c>
      <c r="ES475" s="10">
        <v>0.97578011618952476</v>
      </c>
      <c r="ET475" s="10">
        <v>0.97618713306358618</v>
      </c>
      <c r="EU475" s="10">
        <v>0.96465273574350041</v>
      </c>
      <c r="EV475" s="10">
        <v>0.94893178276532741</v>
      </c>
      <c r="EW475" s="10">
        <v>0.94684326017327358</v>
      </c>
      <c r="EX475" s="10">
        <v>0.95750824077614294</v>
      </c>
      <c r="EY475" s="10">
        <v>0.96193977982930745</v>
      </c>
      <c r="EZ475" s="10">
        <v>0.96002994452424562</v>
      </c>
      <c r="FA475" s="10">
        <v>0.95761205126553317</v>
      </c>
      <c r="FB475" s="10">
        <v>0.95483461026524241</v>
      </c>
      <c r="FC475" s="10">
        <v>0.95017189198190766</v>
      </c>
      <c r="FD475" s="10">
        <v>0.82840651510894991</v>
      </c>
      <c r="FE475" s="10">
        <v>0.84390398852886439</v>
      </c>
      <c r="FF475" s="10">
        <v>0.86277150069761133</v>
      </c>
      <c r="FG475" s="10">
        <v>0.88300565223813188</v>
      </c>
      <c r="FH475" s="10">
        <v>0.89782332319720271</v>
      </c>
      <c r="FI475" s="10">
        <v>0.90042186303576244</v>
      </c>
      <c r="FJ475" s="10">
        <v>0.89656807528374438</v>
      </c>
      <c r="FK475" s="10">
        <v>0.89834116469101177</v>
      </c>
      <c r="FL475" s="10">
        <v>0.9091578456473165</v>
      </c>
      <c r="FM475" s="10">
        <v>0.9239210818965401</v>
      </c>
      <c r="FN475" s="10">
        <v>0.93702716677408748</v>
      </c>
      <c r="FO475" s="10">
        <v>0.94620924929063221</v>
      </c>
      <c r="FP475" s="10">
        <v>0.95138870730851721</v>
      </c>
      <c r="FQ475" s="10">
        <v>0.95311521211908012</v>
      </c>
      <c r="FR475" s="10">
        <v>0.95130689753910658</v>
      </c>
      <c r="FS475" s="10">
        <v>0.94450928269896584</v>
      </c>
      <c r="FT475" s="10">
        <v>0.9308418551321328</v>
      </c>
      <c r="FU475" s="10">
        <v>0.9114168619239047</v>
      </c>
      <c r="FV475" s="10">
        <v>0.89307453659124447</v>
      </c>
      <c r="FW475" s="10">
        <v>0.88502602237363071</v>
      </c>
      <c r="FX475" s="10">
        <v>0.89111910653949111</v>
      </c>
      <c r="FY475" s="10">
        <v>0.9067509781541595</v>
      </c>
      <c r="FZ475" s="10">
        <v>0.92495946381918082</v>
      </c>
      <c r="GA475" s="10">
        <v>0.94037899414188719</v>
      </c>
      <c r="GB475" s="10">
        <v>0.9499427718526422</v>
      </c>
      <c r="GC475" s="10">
        <v>0.95158253673687809</v>
      </c>
      <c r="GD475" s="10">
        <v>0.94792007904089715</v>
      </c>
      <c r="GE475" s="10">
        <v>0.94244900025633616</v>
      </c>
      <c r="GF475" s="10">
        <v>0.93636260435988528</v>
      </c>
      <c r="GG475" s="10">
        <v>0.92827659413305341</v>
      </c>
      <c r="GH475" s="10">
        <v>0.9150019657005104</v>
      </c>
      <c r="GI475" s="10">
        <v>0.89479672153679468</v>
      </c>
      <c r="GJ475" s="10">
        <v>0.86972424431705042</v>
      </c>
      <c r="GK475" s="10">
        <v>0.84535500449458734</v>
      </c>
      <c r="GL475" s="10">
        <v>0.82442878936057518</v>
      </c>
      <c r="GM475" s="10">
        <v>0.80835885167640087</v>
      </c>
      <c r="GN475" s="10">
        <v>0.79715809881704036</v>
      </c>
      <c r="GO475" s="10">
        <v>0.78995972426270911</v>
      </c>
      <c r="GP475" s="10">
        <v>0.80677440876811657</v>
      </c>
      <c r="GQ475" s="10">
        <v>0.77854573568081453</v>
      </c>
      <c r="GR475" s="10">
        <v>0.7994544879013894</v>
      </c>
      <c r="GS475" s="10">
        <v>0.84198335540897806</v>
      </c>
      <c r="GT475" s="10">
        <v>0.868416606929309</v>
      </c>
      <c r="GU475" s="10">
        <v>0.87611342692295791</v>
      </c>
      <c r="GV475" s="10">
        <v>0.87531763731169432</v>
      </c>
      <c r="GW475" s="10">
        <v>0.8737568144441632</v>
      </c>
      <c r="GX475" s="10">
        <v>0.87535561413627372</v>
      </c>
      <c r="GY475" s="10">
        <v>0.88199131913127904</v>
      </c>
      <c r="GZ475" s="10">
        <v>0.89431342302479622</v>
      </c>
      <c r="HA475" s="10">
        <v>0.91168656520490998</v>
      </c>
      <c r="HB475" s="10">
        <v>0.93133590653726794</v>
      </c>
      <c r="HC475" s="10">
        <v>0.94933616857150582</v>
      </c>
      <c r="HD475" s="10">
        <v>0.9629579222334842</v>
      </c>
      <c r="HE475" s="10">
        <v>0.97026441557100784</v>
      </c>
      <c r="HF475" s="10">
        <v>0.96742815261056692</v>
      </c>
      <c r="HG475" s="10">
        <v>0.95923310553918351</v>
      </c>
      <c r="HH475" s="10">
        <v>0.95295755155869166</v>
      </c>
      <c r="HI475" s="10">
        <v>0.95023447956236329</v>
      </c>
      <c r="HJ475" s="10">
        <v>0.94989401276266738</v>
      </c>
      <c r="HK475" s="10">
        <v>0.95037479119525847</v>
      </c>
      <c r="HL475" s="10">
        <v>0.9505068795129471</v>
      </c>
      <c r="HM475" s="10">
        <v>0.94971470673890179</v>
      </c>
      <c r="HN475" s="10">
        <v>0.94729017898710433</v>
      </c>
      <c r="HO475" s="10">
        <v>0.94176943888207287</v>
      </c>
      <c r="HP475" s="10">
        <v>0.92922639657702133</v>
      </c>
      <c r="HQ475" s="10">
        <v>0.90002482794714544</v>
      </c>
      <c r="HR475" s="10">
        <v>0.83994669257737009</v>
      </c>
      <c r="HS475" s="10">
        <v>0.73720334550330391</v>
      </c>
      <c r="HT475" s="9">
        <v>0.58961297169988591</v>
      </c>
      <c r="HU475" s="9">
        <v>0.40575978194645501</v>
      </c>
      <c r="HV475" s="9">
        <v>0.1716033339944239</v>
      </c>
      <c r="HW475" s="9">
        <v>-0.16938765346706802</v>
      </c>
      <c r="HX475" s="9">
        <v>-0.52295117342478636</v>
      </c>
      <c r="HY475" s="9">
        <v>-0.43709626541019164</v>
      </c>
      <c r="HZ475" s="9">
        <v>-0.12226655607251019</v>
      </c>
      <c r="IA475" s="9">
        <v>0.14786470203372409</v>
      </c>
      <c r="IB475" s="10">
        <v>0.81348026849026878</v>
      </c>
      <c r="IC475" s="10">
        <v>0.85883997705153381</v>
      </c>
      <c r="ID475" s="10">
        <v>0.89698118697563811</v>
      </c>
      <c r="IE475" s="10">
        <v>0.92291931638118685</v>
      </c>
      <c r="IF475" s="10">
        <v>0.93550084661232835</v>
      </c>
      <c r="IG475" s="10">
        <v>0.93981116977743806</v>
      </c>
      <c r="IH475" s="10">
        <v>0.94050874254818317</v>
      </c>
      <c r="II475" s="10">
        <v>0.93939259452103374</v>
      </c>
      <c r="IJ475" s="10">
        <v>0.93807513733104897</v>
      </c>
      <c r="IK475" s="10">
        <v>0.9372554624806404</v>
      </c>
      <c r="IL475" s="10">
        <v>0.93782892982008514</v>
      </c>
      <c r="IM475" s="10">
        <v>0.93929421040495742</v>
      </c>
      <c r="IN475" s="10">
        <v>0.93911897417498902</v>
      </c>
      <c r="IO475" s="10">
        <v>0.93487129953617032</v>
      </c>
      <c r="IP475" s="10">
        <v>0.9263454899930833</v>
      </c>
      <c r="IQ475" s="10">
        <v>0.91617115543864824</v>
      </c>
      <c r="IR475" s="10">
        <v>0.90811779259128478</v>
      </c>
      <c r="IS475" s="10">
        <v>0.90429838902260684</v>
      </c>
      <c r="IT475" s="10">
        <v>0.90510127140511465</v>
      </c>
      <c r="IU475" s="10">
        <v>0.90983772704612453</v>
      </c>
      <c r="IV475" s="10">
        <v>0.91622675709278834</v>
      </c>
      <c r="IW475" s="10">
        <v>0.91942737905463323</v>
      </c>
      <c r="IX475" s="10">
        <v>0.91549476382803774</v>
      </c>
      <c r="IY475" s="10">
        <v>0.90475333787461487</v>
      </c>
      <c r="IZ475" s="10">
        <v>0.8924988682841839</v>
      </c>
      <c r="JA475" s="10">
        <v>0.88438232634787417</v>
      </c>
      <c r="JB475" s="10">
        <v>0.88238971045330949</v>
      </c>
      <c r="JC475" s="10">
        <v>0.88594484797547834</v>
      </c>
      <c r="JD475" s="10">
        <v>0.8935722116213316</v>
      </c>
      <c r="JE475" s="10">
        <v>0.90532962283333773</v>
      </c>
      <c r="JF475" s="10">
        <v>0.92191466708028802</v>
      </c>
      <c r="JG475" s="10">
        <v>0.93653262811452809</v>
      </c>
      <c r="JH475" s="10">
        <v>0.92964346106196305</v>
      </c>
      <c r="JI475" s="10">
        <v>0.88688645396254195</v>
      </c>
      <c r="JJ475" s="10">
        <v>0.82492056491179599</v>
      </c>
      <c r="JK475" s="10">
        <v>0.78312922445786726</v>
      </c>
      <c r="JL475" s="10">
        <v>0.75604074641158425</v>
      </c>
      <c r="JM475" s="9">
        <v>-6.6590710025312888E-2</v>
      </c>
      <c r="JN475" s="9">
        <v>9.6880568338204492E-2</v>
      </c>
      <c r="JO475" s="9">
        <v>0.32177513138437625</v>
      </c>
      <c r="JP475" s="9">
        <v>0.5516590838158022</v>
      </c>
      <c r="JQ475" s="10">
        <v>0.70886975796730234</v>
      </c>
      <c r="JR475" s="10">
        <v>0.78569948332913464</v>
      </c>
      <c r="JS475" s="10">
        <v>0.81440355698733535</v>
      </c>
      <c r="JT475" s="10">
        <v>0.82152671419432055</v>
      </c>
      <c r="JU475" s="10">
        <v>0.83085632131940723</v>
      </c>
      <c r="JV475" s="10">
        <v>0.84732162518111176</v>
      </c>
      <c r="JW475" s="10">
        <v>0.8621310609305638</v>
      </c>
      <c r="JX475" s="10">
        <v>0.87077190667638793</v>
      </c>
      <c r="JY475" s="10">
        <v>0.87065960692033517</v>
      </c>
      <c r="JZ475" s="10">
        <v>0.85560756386451386</v>
      </c>
      <c r="KA475" s="10">
        <v>0.81419889585968452</v>
      </c>
      <c r="KB475" s="10">
        <v>0.73120834734051454</v>
      </c>
      <c r="KC475" s="10">
        <v>0.60521248084860868</v>
      </c>
      <c r="KD475" s="9">
        <v>0.47155858147040813</v>
      </c>
      <c r="KE475" s="9">
        <v>0.38339489926671194</v>
      </c>
      <c r="KF475" s="9">
        <v>0.35152123995587298</v>
      </c>
      <c r="KG475" s="9">
        <v>0.32879406247703108</v>
      </c>
      <c r="KH475" s="10">
        <v>0.84977127201201419</v>
      </c>
      <c r="KI475" s="9">
        <v>-0.44745201424991482</v>
      </c>
      <c r="KJ475" s="10">
        <v>0.64870269932016944</v>
      </c>
      <c r="KK475" s="9">
        <v>0.50645029565138777</v>
      </c>
      <c r="KL475" s="10">
        <v>0.8285966636520411</v>
      </c>
      <c r="KM475" s="10">
        <v>0.90363343899476534</v>
      </c>
      <c r="KN475" s="10">
        <v>0.91474943133908682</v>
      </c>
      <c r="KO475" s="10">
        <v>0.90824141370137712</v>
      </c>
      <c r="KP475" s="10">
        <v>0.89772661218585637</v>
      </c>
    </row>
    <row r="476" spans="2:302" x14ac:dyDescent="0.25">
      <c r="B476" s="8" t="s">
        <v>31</v>
      </c>
      <c r="C476" s="10">
        <v>0.89462826956061015</v>
      </c>
      <c r="D476" s="10">
        <v>0.91286700889893491</v>
      </c>
      <c r="E476" s="10">
        <v>0.92979831699677573</v>
      </c>
      <c r="F476" s="10">
        <v>0.93018865394585071</v>
      </c>
      <c r="G476" s="10">
        <v>0.91900260332249262</v>
      </c>
      <c r="H476" s="10">
        <v>0.91586555736172115</v>
      </c>
      <c r="I476" s="10">
        <v>0.92085409588981659</v>
      </c>
      <c r="J476" s="10">
        <v>0.9259494796641391</v>
      </c>
      <c r="K476" s="10">
        <v>0.92870754573823955</v>
      </c>
      <c r="L476" s="10">
        <v>0.93026625740940749</v>
      </c>
      <c r="M476" s="10">
        <v>0.93192413869709945</v>
      </c>
      <c r="N476" s="10">
        <v>0.93425105589267565</v>
      </c>
      <c r="O476" s="10">
        <v>0.93686914110692865</v>
      </c>
      <c r="P476" s="10">
        <v>0.93838368594284927</v>
      </c>
      <c r="Q476" s="10">
        <v>0.93695909860143267</v>
      </c>
      <c r="R476" s="10">
        <v>0.93028461347085145</v>
      </c>
      <c r="S476" s="10">
        <v>0.91659664661262719</v>
      </c>
      <c r="T476" s="10">
        <v>0.89856176152819056</v>
      </c>
      <c r="U476" s="10">
        <v>0.88392910447040163</v>
      </c>
      <c r="V476" s="10">
        <v>0.88010775435137323</v>
      </c>
      <c r="W476" s="10">
        <v>0.863173484236611</v>
      </c>
      <c r="X476" s="10">
        <v>0.78416040506779683</v>
      </c>
      <c r="Y476" s="10">
        <v>0.75268239480350596</v>
      </c>
      <c r="Z476" s="10">
        <v>0.78999146233969808</v>
      </c>
      <c r="AA476" s="10">
        <v>0.84767440180150522</v>
      </c>
      <c r="AB476" s="10">
        <v>0.88729450011284516</v>
      </c>
      <c r="AC476" s="10">
        <v>0.90722645838066285</v>
      </c>
      <c r="AD476" s="10">
        <v>0.91735950876749484</v>
      </c>
      <c r="AE476" s="10">
        <v>0.92320318015310199</v>
      </c>
      <c r="AF476" s="10">
        <v>0.92652952120072685</v>
      </c>
      <c r="AG476" s="10">
        <v>0.92793415208169283</v>
      </c>
      <c r="AH476" s="10">
        <v>0.92785767374034867</v>
      </c>
      <c r="AI476" s="10">
        <v>0.9267052181765667</v>
      </c>
      <c r="AJ476" s="10">
        <v>0.92474719728167432</v>
      </c>
      <c r="AK476" s="10">
        <v>0.92208885583292965</v>
      </c>
      <c r="AL476" s="10">
        <v>0.91848570272697916</v>
      </c>
      <c r="AM476" s="10">
        <v>0.91296535228066356</v>
      </c>
      <c r="AN476" s="10">
        <v>0.90251281679547257</v>
      </c>
      <c r="AO476" s="10">
        <v>0.87881674103507568</v>
      </c>
      <c r="AP476" s="10">
        <v>0.82533467885629253</v>
      </c>
      <c r="AQ476" s="10">
        <v>0.73635048647214985</v>
      </c>
      <c r="AR476" s="10">
        <v>0.66530702653394691</v>
      </c>
      <c r="AS476" s="10">
        <v>0.67587763194030304</v>
      </c>
      <c r="AT476" s="10">
        <v>0.74164049435537049</v>
      </c>
      <c r="AU476" s="10">
        <v>0.80670679745504414</v>
      </c>
      <c r="AV476" s="10">
        <v>0.85098968345279447</v>
      </c>
      <c r="AW476" s="10">
        <v>0.87732585525733175</v>
      </c>
      <c r="AX476" s="10">
        <v>0.89076515220791952</v>
      </c>
      <c r="AY476" s="10">
        <v>0.89292101827081516</v>
      </c>
      <c r="AZ476" s="10">
        <v>0.88088082996286332</v>
      </c>
      <c r="BA476" s="10">
        <v>0.91017935711573184</v>
      </c>
      <c r="BB476" s="10">
        <v>0.9138411679298758</v>
      </c>
      <c r="BC476" s="10">
        <v>0.91662793540697407</v>
      </c>
      <c r="BD476" s="10">
        <v>0.91880476262618072</v>
      </c>
      <c r="BE476" s="10">
        <v>0.92042102271900261</v>
      </c>
      <c r="BF476" s="10">
        <v>0.92127099187507877</v>
      </c>
      <c r="BG476" s="10">
        <v>0.92095230961418983</v>
      </c>
      <c r="BH476" s="10">
        <v>0.91873269506793109</v>
      </c>
      <c r="BI476" s="10">
        <v>0.91339702092035446</v>
      </c>
      <c r="BJ476" s="10">
        <v>0.9063856427376481</v>
      </c>
      <c r="BK476" s="10">
        <v>0.91434683977405917</v>
      </c>
      <c r="BL476" s="10">
        <v>0.91987689185071086</v>
      </c>
      <c r="BM476" s="10">
        <v>0.86380367459730323</v>
      </c>
      <c r="BN476" s="10">
        <v>0.86714207394323328</v>
      </c>
      <c r="BO476" s="10">
        <v>0.89555790159197357</v>
      </c>
      <c r="BP476" s="10">
        <v>0.9094170618173727</v>
      </c>
      <c r="BQ476" s="10">
        <v>0.91547663783161726</v>
      </c>
      <c r="BR476" s="10">
        <v>0.91890608821590469</v>
      </c>
      <c r="BS476" s="10">
        <v>0.92124374895314032</v>
      </c>
      <c r="BT476" s="10">
        <v>0.9227597587182339</v>
      </c>
      <c r="BU476" s="10">
        <v>0.92382865280040483</v>
      </c>
      <c r="BV476" s="10">
        <v>0.92498987374516506</v>
      </c>
      <c r="BW476" s="10">
        <v>0.92618522922748492</v>
      </c>
      <c r="BX476" s="10">
        <v>0.92610373891955289</v>
      </c>
      <c r="BY476" s="10">
        <v>0.92259032525566764</v>
      </c>
      <c r="BZ476" s="10">
        <v>0.9146461949079594</v>
      </c>
      <c r="CA476" s="10">
        <v>0.90384987339768996</v>
      </c>
      <c r="CB476" s="10">
        <v>0.89278480883813971</v>
      </c>
      <c r="CC476" s="10">
        <v>0.88126184204230062</v>
      </c>
      <c r="CD476" s="10">
        <v>0.86611903065266371</v>
      </c>
      <c r="CE476" s="10">
        <v>0.84700728749932652</v>
      </c>
      <c r="CF476" s="10">
        <v>0.83285338259316888</v>
      </c>
      <c r="CG476" s="10">
        <v>0.84282322633192408</v>
      </c>
      <c r="CH476" s="10">
        <v>0.87695564983305718</v>
      </c>
      <c r="CI476" s="10">
        <v>0.90398937157512682</v>
      </c>
      <c r="CJ476" s="10">
        <v>0.91504686933863644</v>
      </c>
      <c r="CK476" s="10">
        <v>0.91835379553684926</v>
      </c>
      <c r="CL476" s="10">
        <v>0.91772925020519946</v>
      </c>
      <c r="CM476" s="10">
        <v>0.91538090510548387</v>
      </c>
      <c r="CN476" s="10">
        <v>0.91336172089483958</v>
      </c>
      <c r="CO476" s="10">
        <v>0.91316960066271513</v>
      </c>
      <c r="CP476" s="10">
        <v>0.91558525447783345</v>
      </c>
      <c r="CQ476" s="10">
        <v>0.92043070195306265</v>
      </c>
      <c r="CR476" s="10">
        <v>0.92695967499257859</v>
      </c>
      <c r="CS476" s="10">
        <v>0.93456033585708365</v>
      </c>
      <c r="CT476" s="10">
        <v>0.84163629310619648</v>
      </c>
      <c r="CU476" s="10">
        <v>0.86724748381494088</v>
      </c>
      <c r="CV476" s="10">
        <v>0.90883095714905149</v>
      </c>
      <c r="CW476" s="10">
        <v>0.94566838422908939</v>
      </c>
      <c r="CX476" s="10">
        <v>0.97173501221207303</v>
      </c>
      <c r="CY476" s="10">
        <v>0.98806504831798525</v>
      </c>
      <c r="CZ476" s="10">
        <v>0.99629948220513742</v>
      </c>
      <c r="DA476" s="10">
        <v>0.99683260429571263</v>
      </c>
      <c r="DB476" s="10">
        <v>0.99115156280506778</v>
      </c>
      <c r="DC476" s="10">
        <v>0.98551573350372379</v>
      </c>
      <c r="DD476" s="10">
        <v>0.96753669534726283</v>
      </c>
      <c r="DE476" s="10">
        <v>0.94012541265087335</v>
      </c>
      <c r="DF476" s="10">
        <v>0.92852183228305563</v>
      </c>
      <c r="DG476" s="10">
        <v>0.92738678306429045</v>
      </c>
      <c r="DH476" s="10">
        <v>0.9287669471593516</v>
      </c>
      <c r="DI476" s="10">
        <v>0.93056373076007848</v>
      </c>
      <c r="DJ476" s="10">
        <v>0.93309864885143023</v>
      </c>
      <c r="DK476" s="10">
        <v>0.93701311734998349</v>
      </c>
      <c r="DL476" s="10">
        <v>0.94260784087830607</v>
      </c>
      <c r="DM476" s="10">
        <v>0.94948787755516628</v>
      </c>
      <c r="DN476" s="10">
        <v>0.95579948286387306</v>
      </c>
      <c r="DO476" s="10">
        <v>0.95929940093456645</v>
      </c>
      <c r="DP476" s="10">
        <v>0.95851512718869036</v>
      </c>
      <c r="DQ476" s="10">
        <v>0.95507085274246495</v>
      </c>
      <c r="DR476" s="10">
        <v>0.95199813877083128</v>
      </c>
      <c r="DS476" s="10">
        <v>0.9545513933787737</v>
      </c>
      <c r="DT476" s="10">
        <v>0.96402019955220175</v>
      </c>
      <c r="DU476" s="10">
        <v>0.97377660941803024</v>
      </c>
      <c r="DV476" s="10">
        <v>0.97918888863841347</v>
      </c>
      <c r="DW476" s="10">
        <v>0.98076079210699907</v>
      </c>
      <c r="DX476" s="10">
        <v>0.97934454524759151</v>
      </c>
      <c r="DY476" s="10">
        <v>0.97312259662398803</v>
      </c>
      <c r="DZ476" s="10">
        <v>0.96752091604295043</v>
      </c>
      <c r="EA476" s="10">
        <v>0.98515170009352016</v>
      </c>
      <c r="EB476" s="10">
        <v>0.99456846586771142</v>
      </c>
      <c r="EC476" s="10">
        <v>0.99779225286263518</v>
      </c>
      <c r="ED476" s="10">
        <v>0.99883391013979106</v>
      </c>
      <c r="EE476" s="10">
        <v>0.99924773986291593</v>
      </c>
      <c r="EF476" s="10">
        <v>0.9994938890063304</v>
      </c>
      <c r="EG476" s="10">
        <v>0.99984077625124601</v>
      </c>
      <c r="EH476" s="1">
        <v>1</v>
      </c>
      <c r="EI476" s="10">
        <v>0.99980875191106444</v>
      </c>
      <c r="EJ476" s="10">
        <v>0.99835651132500558</v>
      </c>
      <c r="EK476" s="10">
        <v>0.9934760715065617</v>
      </c>
      <c r="EL476" s="10">
        <v>0.98505444833057698</v>
      </c>
      <c r="EM476" s="10">
        <v>0.97540090656297007</v>
      </c>
      <c r="EN476" s="10">
        <v>0.96712294805293586</v>
      </c>
      <c r="EO476" s="10">
        <v>0.96170049457279883</v>
      </c>
      <c r="EP476" s="10">
        <v>0.95991504458396826</v>
      </c>
      <c r="EQ476" s="10">
        <v>0.96217668644416487</v>
      </c>
      <c r="ER476" s="10">
        <v>0.96795349293473287</v>
      </c>
      <c r="ES476" s="10">
        <v>0.97482173147137696</v>
      </c>
      <c r="ET476" s="10">
        <v>0.97642293305699479</v>
      </c>
      <c r="EU476" s="10">
        <v>0.96625378170246046</v>
      </c>
      <c r="EV476" s="10">
        <v>0.95116591901068559</v>
      </c>
      <c r="EW476" s="10">
        <v>0.94823830808180831</v>
      </c>
      <c r="EX476" s="10">
        <v>0.9569623992150621</v>
      </c>
      <c r="EY476" s="10">
        <v>0.95974741286935294</v>
      </c>
      <c r="EZ476" s="10">
        <v>0.95721046064939153</v>
      </c>
      <c r="FA476" s="10">
        <v>0.95494978615349113</v>
      </c>
      <c r="FB476" s="10">
        <v>0.95279344492727203</v>
      </c>
      <c r="FC476" s="10">
        <v>0.94901099603704764</v>
      </c>
      <c r="FD476" s="10">
        <v>0.82527087434233759</v>
      </c>
      <c r="FE476" s="10">
        <v>0.84044302296437479</v>
      </c>
      <c r="FF476" s="10">
        <v>0.85879522454186152</v>
      </c>
      <c r="FG476" s="10">
        <v>0.87824477713218974</v>
      </c>
      <c r="FH476" s="10">
        <v>0.89207014951434926</v>
      </c>
      <c r="FI476" s="10">
        <v>0.89378510852568371</v>
      </c>
      <c r="FJ476" s="10">
        <v>0.88953043244653207</v>
      </c>
      <c r="FK476" s="10">
        <v>0.89148029182675048</v>
      </c>
      <c r="FL476" s="10">
        <v>0.90292701430468369</v>
      </c>
      <c r="FM476" s="10">
        <v>0.91856033845013263</v>
      </c>
      <c r="FN476" s="10">
        <v>0.93256645017345441</v>
      </c>
      <c r="FO476" s="10">
        <v>0.94256661414923693</v>
      </c>
      <c r="FP476" s="10">
        <v>0.94847730147319698</v>
      </c>
      <c r="FQ476" s="10">
        <v>0.95090252961556299</v>
      </c>
      <c r="FR476" s="10">
        <v>0.94981752603686553</v>
      </c>
      <c r="FS476" s="10">
        <v>0.94377887711226904</v>
      </c>
      <c r="FT476" s="10">
        <v>0.93084874107664317</v>
      </c>
      <c r="FU476" s="10">
        <v>0.91201159695998502</v>
      </c>
      <c r="FV476" s="10">
        <v>0.89398914896607173</v>
      </c>
      <c r="FW476" s="10">
        <v>0.88595411376019972</v>
      </c>
      <c r="FX476" s="10">
        <v>0.89179502418750101</v>
      </c>
      <c r="FY476" s="10">
        <v>0.90698080106854562</v>
      </c>
      <c r="FZ476" s="10">
        <v>0.92461790979199454</v>
      </c>
      <c r="GA476" s="10">
        <v>0.93933647443551394</v>
      </c>
      <c r="GB476" s="10">
        <v>0.94810206484799875</v>
      </c>
      <c r="GC476" s="10">
        <v>0.94895585735299404</v>
      </c>
      <c r="GD476" s="10">
        <v>0.9446976139138773</v>
      </c>
      <c r="GE476" s="10">
        <v>0.93888737996775085</v>
      </c>
      <c r="GF476" s="10">
        <v>0.93269379651765727</v>
      </c>
      <c r="GG476" s="10">
        <v>0.92468144321204448</v>
      </c>
      <c r="GH476" s="10">
        <v>0.91161914597360483</v>
      </c>
      <c r="GI476" s="10">
        <v>0.89173707869241181</v>
      </c>
      <c r="GJ476" s="10">
        <v>0.86705347234234387</v>
      </c>
      <c r="GK476" s="10">
        <v>0.84308885251894095</v>
      </c>
      <c r="GL476" s="10">
        <v>0.8225205465896448</v>
      </c>
      <c r="GM476" s="10">
        <v>0.8066889664980279</v>
      </c>
      <c r="GN476" s="10">
        <v>0.79558827186776604</v>
      </c>
      <c r="GO476" s="10">
        <v>0.78836196220665966</v>
      </c>
      <c r="GP476" s="10">
        <v>0.80099090463329137</v>
      </c>
      <c r="GQ476" s="10">
        <v>0.77220296117558007</v>
      </c>
      <c r="GR476" s="10">
        <v>0.79370563061880273</v>
      </c>
      <c r="GS476" s="10">
        <v>0.8374149106489932</v>
      </c>
      <c r="GT476" s="10">
        <v>0.86482513725727372</v>
      </c>
      <c r="GU476" s="10">
        <v>0.87309843235579154</v>
      </c>
      <c r="GV476" s="10">
        <v>0.87261924297989213</v>
      </c>
      <c r="GW476" s="10">
        <v>0.87124234761073482</v>
      </c>
      <c r="GX476" s="10">
        <v>0.87296056249365861</v>
      </c>
      <c r="GY476" s="10">
        <v>0.87968532798860111</v>
      </c>
      <c r="GZ476" s="10">
        <v>0.89209683925189542</v>
      </c>
      <c r="HA476" s="10">
        <v>0.90960505105318157</v>
      </c>
      <c r="HB476" s="10">
        <v>0.92947896055478685</v>
      </c>
      <c r="HC476" s="10">
        <v>0.94774864035180972</v>
      </c>
      <c r="HD476" s="10">
        <v>0.96136325094538855</v>
      </c>
      <c r="HE476" s="10">
        <v>0.9680155784581409</v>
      </c>
      <c r="HF476" s="10">
        <v>0.96423079098443387</v>
      </c>
      <c r="HG476" s="10">
        <v>0.95547382139241233</v>
      </c>
      <c r="HH476" s="10">
        <v>0.94903814714258738</v>
      </c>
      <c r="HI476" s="10">
        <v>0.94630289465022999</v>
      </c>
      <c r="HJ476" s="10">
        <v>0.94595865824784287</v>
      </c>
      <c r="HK476" s="10">
        <v>0.9464304227858984</v>
      </c>
      <c r="HL476" s="10">
        <v>0.94657653285901655</v>
      </c>
      <c r="HM476" s="10">
        <v>0.94587373330591018</v>
      </c>
      <c r="HN476" s="10">
        <v>0.94366935236281069</v>
      </c>
      <c r="HO476" s="10">
        <v>0.93857239489674693</v>
      </c>
      <c r="HP476" s="10">
        <v>0.92673756911276151</v>
      </c>
      <c r="HQ476" s="10">
        <v>0.89848272792537121</v>
      </c>
      <c r="HR476" s="10">
        <v>0.8392177573364844</v>
      </c>
      <c r="HS476" s="10">
        <v>0.73658555989175056</v>
      </c>
      <c r="HT476" s="9">
        <v>0.58823426442885385</v>
      </c>
      <c r="HU476" s="9">
        <v>0.40309387772618566</v>
      </c>
      <c r="HV476" s="9">
        <v>0.16740557237100501</v>
      </c>
      <c r="HW476" s="9">
        <v>-0.17517463501345001</v>
      </c>
      <c r="HX476" s="9">
        <v>-0.52905693634952</v>
      </c>
      <c r="HY476" s="9">
        <v>-0.44126805316870538</v>
      </c>
      <c r="HZ476" s="9">
        <v>-0.12499988067095784</v>
      </c>
      <c r="IA476" s="9">
        <v>0.14568183516010902</v>
      </c>
      <c r="IB476" s="10">
        <v>0.80829598589118778</v>
      </c>
      <c r="IC476" s="10">
        <v>0.85389898888549087</v>
      </c>
      <c r="ID476" s="10">
        <v>0.89288609204835345</v>
      </c>
      <c r="IE476" s="10">
        <v>0.91979036678191628</v>
      </c>
      <c r="IF476" s="10">
        <v>0.93300033485223488</v>
      </c>
      <c r="IG476" s="10">
        <v>0.93748614676397257</v>
      </c>
      <c r="IH476" s="10">
        <v>0.9380191884769683</v>
      </c>
      <c r="II476" s="10">
        <v>0.93652908237793875</v>
      </c>
      <c r="IJ476" s="10">
        <v>0.93482863969658214</v>
      </c>
      <c r="IK476" s="10">
        <v>0.93378263814374196</v>
      </c>
      <c r="IL476" s="10">
        <v>0.9344290063170424</v>
      </c>
      <c r="IM476" s="10">
        <v>0.9362511474887093</v>
      </c>
      <c r="IN476" s="10">
        <v>0.93655657328110453</v>
      </c>
      <c r="IO476" s="10">
        <v>0.93272214262102926</v>
      </c>
      <c r="IP476" s="10">
        <v>0.92445155346761854</v>
      </c>
      <c r="IQ476" s="10">
        <v>0.91440115459418803</v>
      </c>
      <c r="IR476" s="10">
        <v>0.90641118711279312</v>
      </c>
      <c r="IS476" s="10">
        <v>0.90262010864709175</v>
      </c>
      <c r="IT476" s="10">
        <v>0.9034563168653833</v>
      </c>
      <c r="IU476" s="10">
        <v>0.9082658776424547</v>
      </c>
      <c r="IV476" s="10">
        <v>0.91477917761726324</v>
      </c>
      <c r="IW476" s="10">
        <v>0.91808131793968351</v>
      </c>
      <c r="IX476" s="10">
        <v>0.91407372207753901</v>
      </c>
      <c r="IY476" s="10">
        <v>0.90302182666800457</v>
      </c>
      <c r="IZ476" s="10">
        <v>0.89031025386398166</v>
      </c>
      <c r="JA476" s="10">
        <v>0.88171871481031117</v>
      </c>
      <c r="JB476" s="10">
        <v>0.87930517445159595</v>
      </c>
      <c r="JC476" s="10">
        <v>0.88252380297980004</v>
      </c>
      <c r="JD476" s="10">
        <v>0.8899507782478826</v>
      </c>
      <c r="JE476" s="10">
        <v>0.9018027785974817</v>
      </c>
      <c r="JF476" s="10">
        <v>0.91907806908541656</v>
      </c>
      <c r="JG476" s="10">
        <v>0.93519779021393701</v>
      </c>
      <c r="JH476" s="10">
        <v>0.93030047386400949</v>
      </c>
      <c r="JI476" s="10">
        <v>0.88917792475272628</v>
      </c>
      <c r="JJ476" s="10">
        <v>0.82748141234734807</v>
      </c>
      <c r="JK476" s="10">
        <v>0.78432484771714028</v>
      </c>
      <c r="JL476" s="10">
        <v>0.7552610767594149</v>
      </c>
      <c r="JM476" s="9">
        <v>-6.3584698343783122E-2</v>
      </c>
      <c r="JN476" s="9">
        <v>9.8712100336124223E-2</v>
      </c>
      <c r="JO476" s="9">
        <v>0.32154301442834599</v>
      </c>
      <c r="JP476" s="9">
        <v>0.54886294136522118</v>
      </c>
      <c r="JQ476" s="10">
        <v>0.70392680113069006</v>
      </c>
      <c r="JR476" s="10">
        <v>0.77941874729239891</v>
      </c>
      <c r="JS476" s="10">
        <v>0.80725437805324618</v>
      </c>
      <c r="JT476" s="10">
        <v>0.81375282403836502</v>
      </c>
      <c r="JU476" s="10">
        <v>0.82281813246413393</v>
      </c>
      <c r="JV476" s="10">
        <v>0.8393383657290302</v>
      </c>
      <c r="JW476" s="10">
        <v>0.85429594707596057</v>
      </c>
      <c r="JX476" s="10">
        <v>0.86311440368323789</v>
      </c>
      <c r="JY476" s="10">
        <v>0.86325746266977132</v>
      </c>
      <c r="JZ476" s="10">
        <v>0.84858554777995421</v>
      </c>
      <c r="KA476" s="10">
        <v>0.80771959337389854</v>
      </c>
      <c r="KB476" s="10">
        <v>0.72540489300737676</v>
      </c>
      <c r="KC476" s="9">
        <v>0.60002233735314026</v>
      </c>
      <c r="KD476" s="9">
        <v>0.46641489031337596</v>
      </c>
      <c r="KE476" s="9">
        <v>0.37706776668368092</v>
      </c>
      <c r="KF476" s="9">
        <v>0.34247530503609752</v>
      </c>
      <c r="KG476" s="9">
        <v>0.31593353910730643</v>
      </c>
      <c r="KH476" s="10">
        <v>0.84766799080657973</v>
      </c>
      <c r="KI476" s="9">
        <v>-0.44858674042486302</v>
      </c>
      <c r="KJ476" s="10">
        <v>0.64993639366062861</v>
      </c>
      <c r="KK476" s="9">
        <v>0.5037375268296993</v>
      </c>
      <c r="KL476" s="10">
        <v>0.82751637161895186</v>
      </c>
      <c r="KM476" s="10">
        <v>0.90327080008914773</v>
      </c>
      <c r="KN476" s="10">
        <v>0.91478708303620382</v>
      </c>
      <c r="KO476" s="10">
        <v>0.90856622885689442</v>
      </c>
      <c r="KP476" s="10">
        <v>0.89819808685992764</v>
      </c>
    </row>
    <row r="477" spans="2:302" x14ac:dyDescent="0.25">
      <c r="B477" s="8" t="s">
        <v>31</v>
      </c>
      <c r="C477" s="10">
        <v>0.90034142249636673</v>
      </c>
      <c r="D477" s="10">
        <v>0.91825031506303711</v>
      </c>
      <c r="E477" s="10">
        <v>0.93381678335801677</v>
      </c>
      <c r="F477" s="10">
        <v>0.93213126996618445</v>
      </c>
      <c r="G477" s="10">
        <v>0.91926614712037913</v>
      </c>
      <c r="H477" s="10">
        <v>0.91556275089814632</v>
      </c>
      <c r="I477" s="10">
        <v>0.92087266560910175</v>
      </c>
      <c r="J477" s="10">
        <v>0.92663129707763581</v>
      </c>
      <c r="K477" s="10">
        <v>0.93001981461831429</v>
      </c>
      <c r="L477" s="10">
        <v>0.9320422787280519</v>
      </c>
      <c r="M477" s="10">
        <v>0.93399155688651714</v>
      </c>
      <c r="N477" s="10">
        <v>0.93647671799726073</v>
      </c>
      <c r="O477" s="10">
        <v>0.93919568782355511</v>
      </c>
      <c r="P477" s="10">
        <v>0.9408960178960013</v>
      </c>
      <c r="Q477" s="10">
        <v>0.93992826587696698</v>
      </c>
      <c r="R477" s="10">
        <v>0.9340827484712898</v>
      </c>
      <c r="S477" s="10">
        <v>0.92148404231981074</v>
      </c>
      <c r="T477" s="10">
        <v>0.90450814020153458</v>
      </c>
      <c r="U477" s="10">
        <v>0.89060597912141415</v>
      </c>
      <c r="V477" s="10">
        <v>0.88700326206515878</v>
      </c>
      <c r="W477" s="10">
        <v>0.86408431649079398</v>
      </c>
      <c r="X477" s="10">
        <v>0.78238415171891185</v>
      </c>
      <c r="Y477" s="10">
        <v>0.74973468484531847</v>
      </c>
      <c r="Z477" s="10">
        <v>0.78746860642484806</v>
      </c>
      <c r="AA477" s="10">
        <v>0.84654302368492995</v>
      </c>
      <c r="AB477" s="10">
        <v>0.88763652122655945</v>
      </c>
      <c r="AC477" s="10">
        <v>0.90857197960551206</v>
      </c>
      <c r="AD477" s="10">
        <v>0.91921050985865338</v>
      </c>
      <c r="AE477" s="10">
        <v>0.92523468046490787</v>
      </c>
      <c r="AF477" s="10">
        <v>0.92858009195045843</v>
      </c>
      <c r="AG477" s="10">
        <v>0.92994850701293963</v>
      </c>
      <c r="AH477" s="10">
        <v>0.92983708244862784</v>
      </c>
      <c r="AI477" s="10">
        <v>0.92867709612829796</v>
      </c>
      <c r="AJ477" s="10">
        <v>0.92675347401867603</v>
      </c>
      <c r="AK477" s="10">
        <v>0.9241918094191347</v>
      </c>
      <c r="AL477" s="10">
        <v>0.92079092992753619</v>
      </c>
      <c r="AM477" s="10">
        <v>0.9156712034834581</v>
      </c>
      <c r="AN477" s="10">
        <v>0.90600845362587801</v>
      </c>
      <c r="AO477" s="10">
        <v>0.88381238578225119</v>
      </c>
      <c r="AP477" s="10">
        <v>0.83277315603425539</v>
      </c>
      <c r="AQ477" s="10">
        <v>0.74658245524912314</v>
      </c>
      <c r="AR477" s="10">
        <v>0.6771465551814263</v>
      </c>
      <c r="AS477" s="10">
        <v>0.68756398370496541</v>
      </c>
      <c r="AT477" s="10">
        <v>0.75201502986389757</v>
      </c>
      <c r="AU477" s="10">
        <v>0.81542774916590688</v>
      </c>
      <c r="AV477" s="10">
        <v>0.85829877341522842</v>
      </c>
      <c r="AW477" s="10">
        <v>0.88365327011552808</v>
      </c>
      <c r="AX477" s="10">
        <v>0.89656329074337437</v>
      </c>
      <c r="AY477" s="10">
        <v>0.89867185367671898</v>
      </c>
      <c r="AZ477" s="10">
        <v>0.88715886834501334</v>
      </c>
      <c r="BA477" s="10">
        <v>0.91022882699661956</v>
      </c>
      <c r="BB477" s="10">
        <v>0.91416997313821968</v>
      </c>
      <c r="BC477" s="10">
        <v>0.91718700401246755</v>
      </c>
      <c r="BD477" s="10">
        <v>0.91955525991344433</v>
      </c>
      <c r="BE477" s="10">
        <v>0.92132796265222117</v>
      </c>
      <c r="BF477" s="10">
        <v>0.92228850750892732</v>
      </c>
      <c r="BG477" s="10">
        <v>0.92200509709190348</v>
      </c>
      <c r="BH477" s="10">
        <v>0.91969351392162124</v>
      </c>
      <c r="BI477" s="10">
        <v>0.91407428399519808</v>
      </c>
      <c r="BJ477" s="10">
        <v>0.90667584230344178</v>
      </c>
      <c r="BK477" s="10">
        <v>0.91504665353957182</v>
      </c>
      <c r="BL477" s="10">
        <v>0.92340148339644157</v>
      </c>
      <c r="BM477" s="10">
        <v>0.87081136088411537</v>
      </c>
      <c r="BN477" s="10">
        <v>0.87402899123779321</v>
      </c>
      <c r="BO477" s="10">
        <v>0.90103802621474027</v>
      </c>
      <c r="BP477" s="10">
        <v>0.91388187349687311</v>
      </c>
      <c r="BQ477" s="10">
        <v>0.91929063224188257</v>
      </c>
      <c r="BR477" s="10">
        <v>0.92224969870164808</v>
      </c>
      <c r="BS477" s="10">
        <v>0.92421804938781493</v>
      </c>
      <c r="BT477" s="10">
        <v>0.92547361600238642</v>
      </c>
      <c r="BU477" s="10">
        <v>0.92644349773514412</v>
      </c>
      <c r="BV477" s="10">
        <v>0.92772191144345451</v>
      </c>
      <c r="BW477" s="10">
        <v>0.92928557067034445</v>
      </c>
      <c r="BX477" s="10">
        <v>0.9298182140564949</v>
      </c>
      <c r="BY477" s="10">
        <v>0.92710008139154954</v>
      </c>
      <c r="BZ477" s="10">
        <v>0.91999444442890932</v>
      </c>
      <c r="CA477" s="10">
        <v>0.9099193387402269</v>
      </c>
      <c r="CB477" s="10">
        <v>0.89937709657543663</v>
      </c>
      <c r="CC477" s="10">
        <v>0.8882459956962977</v>
      </c>
      <c r="CD477" s="10">
        <v>0.87352221196190849</v>
      </c>
      <c r="CE477" s="10">
        <v>0.85494667190557994</v>
      </c>
      <c r="CF477" s="10">
        <v>0.84128849486113566</v>
      </c>
      <c r="CG477" s="10">
        <v>0.8511545103242063</v>
      </c>
      <c r="CH477" s="10">
        <v>0.88424062667981362</v>
      </c>
      <c r="CI477" s="10">
        <v>0.90988399138123388</v>
      </c>
      <c r="CJ477" s="10">
        <v>0.91987668487620389</v>
      </c>
      <c r="CK477" s="10">
        <v>0.92247890389920406</v>
      </c>
      <c r="CL477" s="10">
        <v>0.9213814866590947</v>
      </c>
      <c r="CM477" s="10">
        <v>0.91869387580650053</v>
      </c>
      <c r="CN477" s="10">
        <v>0.91639296918125612</v>
      </c>
      <c r="CO477" s="10">
        <v>0.91592194280679973</v>
      </c>
      <c r="CP477" s="10">
        <v>0.91802143402801151</v>
      </c>
      <c r="CQ477" s="10">
        <v>0.92254001343652869</v>
      </c>
      <c r="CR477" s="10">
        <v>0.92882978944274519</v>
      </c>
      <c r="CS477" s="10">
        <v>0.93638839967283272</v>
      </c>
      <c r="CT477" s="10">
        <v>0.85048826968084723</v>
      </c>
      <c r="CU477" s="10">
        <v>0.87534066757035878</v>
      </c>
      <c r="CV477" s="10">
        <v>0.91549176602176985</v>
      </c>
      <c r="CW477" s="10">
        <v>0.95069443071851212</v>
      </c>
      <c r="CX477" s="10">
        <v>0.97520973195824989</v>
      </c>
      <c r="CY477" s="10">
        <v>0.99019094970629518</v>
      </c>
      <c r="CZ477" s="10">
        <v>0.99735609024432414</v>
      </c>
      <c r="DA477" s="10">
        <v>0.99721016761540404</v>
      </c>
      <c r="DB477" s="10">
        <v>0.99157261633048333</v>
      </c>
      <c r="DC477" s="10">
        <v>0.98721369468926834</v>
      </c>
      <c r="DD477" s="10">
        <v>0.97148430403594854</v>
      </c>
      <c r="DE477" s="10">
        <v>0.94550191504168424</v>
      </c>
      <c r="DF477" s="10">
        <v>0.9340389301580766</v>
      </c>
      <c r="DG477" s="10">
        <v>0.93246994397488314</v>
      </c>
      <c r="DH477" s="10">
        <v>0.93329538853603422</v>
      </c>
      <c r="DI477" s="10">
        <v>0.93457775284597511</v>
      </c>
      <c r="DJ477" s="10">
        <v>0.93668204573316249</v>
      </c>
      <c r="DK477" s="10">
        <v>0.94025707831077809</v>
      </c>
      <c r="DL477" s="10">
        <v>0.94562019702685884</v>
      </c>
      <c r="DM477" s="10">
        <v>0.95240218429550016</v>
      </c>
      <c r="DN477" s="10">
        <v>0.95876618625705989</v>
      </c>
      <c r="DO477" s="10">
        <v>0.96240955613019397</v>
      </c>
      <c r="DP477" s="10">
        <v>0.96181597337203995</v>
      </c>
      <c r="DQ477" s="10">
        <v>0.95865114564064269</v>
      </c>
      <c r="DR477" s="10">
        <v>0.95603014646163631</v>
      </c>
      <c r="DS477" s="10">
        <v>0.95888736271570874</v>
      </c>
      <c r="DT477" s="10">
        <v>0.96818281210028279</v>
      </c>
      <c r="DU477" s="10">
        <v>0.97747701711213475</v>
      </c>
      <c r="DV477" s="10">
        <v>0.98240850065746754</v>
      </c>
      <c r="DW477" s="10">
        <v>0.98356812568193275</v>
      </c>
      <c r="DX477" s="10">
        <v>0.98187147737958069</v>
      </c>
      <c r="DY477" s="10">
        <v>0.97565133237552693</v>
      </c>
      <c r="DZ477" s="10">
        <v>0.9667464801258786</v>
      </c>
      <c r="EA477" s="10">
        <v>0.98484249887440578</v>
      </c>
      <c r="EB477" s="10">
        <v>0.99462515331383505</v>
      </c>
      <c r="EC477" s="10">
        <v>0.99801719171632686</v>
      </c>
      <c r="ED477" s="10">
        <v>0.99899700205435427</v>
      </c>
      <c r="EE477" s="10">
        <v>0.99921919962176753</v>
      </c>
      <c r="EF477" s="10">
        <v>0.99926183611965824</v>
      </c>
      <c r="EG477" s="10">
        <v>0.99951169880116875</v>
      </c>
      <c r="EH477" s="10">
        <v>0.99980875191106444</v>
      </c>
      <c r="EI477" s="1">
        <v>1</v>
      </c>
      <c r="EJ477" s="10">
        <v>0.99911115757984081</v>
      </c>
      <c r="EK477" s="10">
        <v>0.99480581797669132</v>
      </c>
      <c r="EL477" s="10">
        <v>0.98683645330903713</v>
      </c>
      <c r="EM477" s="10">
        <v>0.97749609340520704</v>
      </c>
      <c r="EN477" s="10">
        <v>0.96938633509430483</v>
      </c>
      <c r="EO477" s="10">
        <v>0.96402112922663374</v>
      </c>
      <c r="EP477" s="10">
        <v>0.96223141128378797</v>
      </c>
      <c r="EQ477" s="10">
        <v>0.96448288868708199</v>
      </c>
      <c r="ER477" s="10">
        <v>0.97031866369393394</v>
      </c>
      <c r="ES477" s="10">
        <v>0.97740943539827463</v>
      </c>
      <c r="ET477" s="10">
        <v>0.97950417474966189</v>
      </c>
      <c r="EU477" s="10">
        <v>0.97005251782493673</v>
      </c>
      <c r="EV477" s="10">
        <v>0.95560287198491722</v>
      </c>
      <c r="EW477" s="10">
        <v>0.95262268791368332</v>
      </c>
      <c r="EX477" s="10">
        <v>0.9603739249021539</v>
      </c>
      <c r="EY477" s="10">
        <v>0.96229498823174864</v>
      </c>
      <c r="EZ477" s="10">
        <v>0.95965844786528043</v>
      </c>
      <c r="FA477" s="10">
        <v>0.95784297022626164</v>
      </c>
      <c r="FB477" s="10">
        <v>0.95639210638687</v>
      </c>
      <c r="FC477" s="10">
        <v>0.95339535850264656</v>
      </c>
      <c r="FD477" s="10">
        <v>0.82678250142557097</v>
      </c>
      <c r="FE477" s="10">
        <v>0.84176514684712234</v>
      </c>
      <c r="FF477" s="10">
        <v>0.85979255087518458</v>
      </c>
      <c r="FG477" s="10">
        <v>0.87870621015413886</v>
      </c>
      <c r="FH477" s="10">
        <v>0.89179701060262417</v>
      </c>
      <c r="FI477" s="10">
        <v>0.89281427171653571</v>
      </c>
      <c r="FJ477" s="10">
        <v>0.88824688942008878</v>
      </c>
      <c r="FK477" s="10">
        <v>0.89042930325607084</v>
      </c>
      <c r="FL477" s="10">
        <v>0.90257169949257587</v>
      </c>
      <c r="FM477" s="10">
        <v>0.91914208959647381</v>
      </c>
      <c r="FN477" s="10">
        <v>0.93407603805799311</v>
      </c>
      <c r="FO477" s="10">
        <v>0.9448440319373661</v>
      </c>
      <c r="FP477" s="10">
        <v>0.9513561319657069</v>
      </c>
      <c r="FQ477" s="10">
        <v>0.95428662144164866</v>
      </c>
      <c r="FR477" s="10">
        <v>0.95368248042197323</v>
      </c>
      <c r="FS477" s="10">
        <v>0.94812735000466664</v>
      </c>
      <c r="FT477" s="10">
        <v>0.93565642015614603</v>
      </c>
      <c r="FU477" s="10">
        <v>0.91717577175495035</v>
      </c>
      <c r="FV477" s="10">
        <v>0.89932382134393429</v>
      </c>
      <c r="FW477" s="10">
        <v>0.89122839070568405</v>
      </c>
      <c r="FX477" s="10">
        <v>0.89678826848775772</v>
      </c>
      <c r="FY477" s="10">
        <v>0.91151544050527589</v>
      </c>
      <c r="FZ477" s="10">
        <v>0.92854560346620074</v>
      </c>
      <c r="GA477" s="10">
        <v>0.94251385380864428</v>
      </c>
      <c r="GB477" s="10">
        <v>0.95042218459626771</v>
      </c>
      <c r="GC477" s="10">
        <v>0.95049585758136157</v>
      </c>
      <c r="GD477" s="10">
        <v>0.94569769417622673</v>
      </c>
      <c r="GE477" s="10">
        <v>0.93962254223219543</v>
      </c>
      <c r="GF477" s="10">
        <v>0.93334185251505231</v>
      </c>
      <c r="GG477" s="10">
        <v>0.92530664944282082</v>
      </c>
      <c r="GH477" s="10">
        <v>0.91222514582547265</v>
      </c>
      <c r="GI477" s="10">
        <v>0.89230704256160298</v>
      </c>
      <c r="GJ477" s="10">
        <v>0.86762163135422332</v>
      </c>
      <c r="GK477" s="10">
        <v>0.84374840257991368</v>
      </c>
      <c r="GL477" s="10">
        <v>0.82337748094405172</v>
      </c>
      <c r="GM477" s="10">
        <v>0.8077752776567656</v>
      </c>
      <c r="GN477" s="10">
        <v>0.79687002138253948</v>
      </c>
      <c r="GO477" s="10">
        <v>0.78977303825437428</v>
      </c>
      <c r="GP477" s="10">
        <v>0.80132087030467258</v>
      </c>
      <c r="GQ477" s="10">
        <v>0.77242442276343681</v>
      </c>
      <c r="GR477" s="10">
        <v>0.79454450430250911</v>
      </c>
      <c r="GS477" s="10">
        <v>0.83900674319005597</v>
      </c>
      <c r="GT477" s="10">
        <v>0.86680111845334129</v>
      </c>
      <c r="GU477" s="10">
        <v>0.87515451032150282</v>
      </c>
      <c r="GV477" s="10">
        <v>0.8746462536036067</v>
      </c>
      <c r="GW477" s="10">
        <v>0.8732194667920582</v>
      </c>
      <c r="GX477" s="10">
        <v>0.87488966771475407</v>
      </c>
      <c r="GY477" s="10">
        <v>0.88156332475302102</v>
      </c>
      <c r="GZ477" s="10">
        <v>0.89391917975166779</v>
      </c>
      <c r="HA477" s="10">
        <v>0.91137347128721091</v>
      </c>
      <c r="HB477" s="10">
        <v>0.93120917565452999</v>
      </c>
      <c r="HC477" s="10">
        <v>0.94944768195617579</v>
      </c>
      <c r="HD477" s="10">
        <v>0.96292987669004915</v>
      </c>
      <c r="HE477" s="10">
        <v>0.96931103234760396</v>
      </c>
      <c r="HF477" s="10">
        <v>0.96542270007200148</v>
      </c>
      <c r="HG477" s="10">
        <v>0.95689521853077053</v>
      </c>
      <c r="HH477" s="10">
        <v>0.95076804413520311</v>
      </c>
      <c r="HI477" s="10">
        <v>0.94821411409823786</v>
      </c>
      <c r="HJ477" s="10">
        <v>0.94790144232161111</v>
      </c>
      <c r="HK477" s="10">
        <v>0.94832228509669547</v>
      </c>
      <c r="HL477" s="10">
        <v>0.94839958386475531</v>
      </c>
      <c r="HM477" s="10">
        <v>0.94765465315231845</v>
      </c>
      <c r="HN477" s="10">
        <v>0.94546854471858943</v>
      </c>
      <c r="HO477" s="10">
        <v>0.94048503378883241</v>
      </c>
      <c r="HP477" s="10">
        <v>0.92886991550967335</v>
      </c>
      <c r="HQ477" s="10">
        <v>0.90085916702355184</v>
      </c>
      <c r="HR477" s="10">
        <v>0.84161901833390051</v>
      </c>
      <c r="HS477" s="10">
        <v>0.73854373584476385</v>
      </c>
      <c r="HT477" s="9">
        <v>0.58924023606973119</v>
      </c>
      <c r="HU477" s="9">
        <v>0.40266309564047398</v>
      </c>
      <c r="HV477" s="9">
        <v>0.16483075888097107</v>
      </c>
      <c r="HW477" s="9">
        <v>-0.18113515759808113</v>
      </c>
      <c r="HX477" s="9">
        <v>-0.53829407424222986</v>
      </c>
      <c r="HY477" s="9">
        <v>-0.4488356967554209</v>
      </c>
      <c r="HZ477" s="9">
        <v>-0.12910284527277577</v>
      </c>
      <c r="IA477" s="9">
        <v>0.14414987166494789</v>
      </c>
      <c r="IB477" s="10">
        <v>0.8073636134840384</v>
      </c>
      <c r="IC477" s="10">
        <v>0.85345259927727612</v>
      </c>
      <c r="ID477" s="10">
        <v>0.89308732353848885</v>
      </c>
      <c r="IE477" s="10">
        <v>0.92057875668767541</v>
      </c>
      <c r="IF477" s="10">
        <v>0.93411410523583871</v>
      </c>
      <c r="IG477" s="10">
        <v>0.93869310457217314</v>
      </c>
      <c r="IH477" s="10">
        <v>0.93919650507055796</v>
      </c>
      <c r="II477" s="10">
        <v>0.93764862978896835</v>
      </c>
      <c r="IJ477" s="10">
        <v>0.93591157318776963</v>
      </c>
      <c r="IK477" s="10">
        <v>0.93490533400270293</v>
      </c>
      <c r="IL477" s="10">
        <v>0.93575079194807675</v>
      </c>
      <c r="IM477" s="10">
        <v>0.93788565055546291</v>
      </c>
      <c r="IN477" s="10">
        <v>0.93853176352439061</v>
      </c>
      <c r="IO477" s="10">
        <v>0.93497956761923373</v>
      </c>
      <c r="IP477" s="10">
        <v>0.92691182992654708</v>
      </c>
      <c r="IQ477" s="10">
        <v>0.91698531877361222</v>
      </c>
      <c r="IR477" s="10">
        <v>0.90905060654945147</v>
      </c>
      <c r="IS477" s="10">
        <v>0.90527860968484053</v>
      </c>
      <c r="IT477" s="10">
        <v>0.90611967158028972</v>
      </c>
      <c r="IU477" s="10">
        <v>0.91091937808442625</v>
      </c>
      <c r="IV477" s="10">
        <v>0.91741914283123704</v>
      </c>
      <c r="IW477" s="10">
        <v>0.92070644161761417</v>
      </c>
      <c r="IX477" s="10">
        <v>0.91665170151908981</v>
      </c>
      <c r="IY477" s="10">
        <v>0.90548971004320933</v>
      </c>
      <c r="IZ477" s="10">
        <v>0.89262931509458177</v>
      </c>
      <c r="JA477" s="10">
        <v>0.88390319458188704</v>
      </c>
      <c r="JB477" s="10">
        <v>0.88138210458839816</v>
      </c>
      <c r="JC477" s="10">
        <v>0.88449775994373681</v>
      </c>
      <c r="JD477" s="10">
        <v>0.8918505038765544</v>
      </c>
      <c r="JE477" s="10">
        <v>0.90373314200033183</v>
      </c>
      <c r="JF477" s="10">
        <v>0.92126680893280832</v>
      </c>
      <c r="JG477" s="10">
        <v>0.93785924469455761</v>
      </c>
      <c r="JH477" s="10">
        <v>0.93335634207994278</v>
      </c>
      <c r="JI477" s="10">
        <v>0.8921422584725579</v>
      </c>
      <c r="JJ477" s="10">
        <v>0.82994079376391106</v>
      </c>
      <c r="JK477" s="10">
        <v>0.78636750492290919</v>
      </c>
      <c r="JL477" s="10">
        <v>0.75715389094554442</v>
      </c>
      <c r="JM477" s="9">
        <v>-6.2745594466689286E-2</v>
      </c>
      <c r="JN477" s="9">
        <v>9.9372773280493945E-2</v>
      </c>
      <c r="JO477" s="9">
        <v>0.32173988603931736</v>
      </c>
      <c r="JP477" s="9">
        <v>0.5483441955409073</v>
      </c>
      <c r="JQ477" s="10">
        <v>0.70279478790012906</v>
      </c>
      <c r="JR477" s="10">
        <v>0.77799339453063143</v>
      </c>
      <c r="JS477" s="10">
        <v>0.80567202519180381</v>
      </c>
      <c r="JT477" s="10">
        <v>0.81197642999802055</v>
      </c>
      <c r="JU477" s="10">
        <v>0.82093075805432592</v>
      </c>
      <c r="JV477" s="10">
        <v>0.83746041723577247</v>
      </c>
      <c r="JW477" s="10">
        <v>0.85242037926476566</v>
      </c>
      <c r="JX477" s="10">
        <v>0.86124244181459042</v>
      </c>
      <c r="JY477" s="10">
        <v>0.86142439439321206</v>
      </c>
      <c r="JZ477" s="10">
        <v>0.84679337634626073</v>
      </c>
      <c r="KA477" s="10">
        <v>0.80591248902129531</v>
      </c>
      <c r="KB477" s="10">
        <v>0.7234416984870996</v>
      </c>
      <c r="KC477" s="9">
        <v>0.59769978376338928</v>
      </c>
      <c r="KD477" s="9">
        <v>0.46354035014242984</v>
      </c>
      <c r="KE477" s="9">
        <v>0.37337375326545635</v>
      </c>
      <c r="KF477" s="9">
        <v>0.33747704242815291</v>
      </c>
      <c r="KG477" s="9">
        <v>0.30884397915921791</v>
      </c>
      <c r="KH477" s="10">
        <v>0.84454682173919937</v>
      </c>
      <c r="KI477" s="9">
        <v>-0.45347708734653586</v>
      </c>
      <c r="KJ477" s="10">
        <v>0.65668963802494484</v>
      </c>
      <c r="KK477" s="9">
        <v>0.50691817326530364</v>
      </c>
      <c r="KL477" s="10">
        <v>0.83302527917977798</v>
      </c>
      <c r="KM477" s="10">
        <v>0.90925495247650612</v>
      </c>
      <c r="KN477" s="10">
        <v>0.92097714867490854</v>
      </c>
      <c r="KO477" s="10">
        <v>0.91489913490791597</v>
      </c>
      <c r="KP477" s="10">
        <v>0.90454315867988966</v>
      </c>
    </row>
    <row r="478" spans="2:302" x14ac:dyDescent="0.25">
      <c r="B478" s="8" t="s">
        <v>31</v>
      </c>
      <c r="C478" s="10">
        <v>0.91752160441411901</v>
      </c>
      <c r="D478" s="10">
        <v>0.93382301670591605</v>
      </c>
      <c r="E478" s="10">
        <v>0.9474160517019532</v>
      </c>
      <c r="F478" s="10">
        <v>0.94388293070560669</v>
      </c>
      <c r="G478" s="10">
        <v>0.92965439752595813</v>
      </c>
      <c r="H478" s="10">
        <v>0.92543713201770084</v>
      </c>
      <c r="I478" s="10">
        <v>0.93108996748319317</v>
      </c>
      <c r="J478" s="10">
        <v>0.93760643976039537</v>
      </c>
      <c r="K478" s="10">
        <v>0.94172578471813018</v>
      </c>
      <c r="L478" s="10">
        <v>0.94425130419647929</v>
      </c>
      <c r="M478" s="10">
        <v>0.94643409843190685</v>
      </c>
      <c r="N478" s="10">
        <v>0.94888377095304544</v>
      </c>
      <c r="O478" s="10">
        <v>0.95131237606839059</v>
      </c>
      <c r="P478" s="10">
        <v>0.95254915352733327</v>
      </c>
      <c r="Q478" s="10">
        <v>0.95113417856825755</v>
      </c>
      <c r="R478" s="10">
        <v>0.94509787784446342</v>
      </c>
      <c r="S478" s="10">
        <v>0.9327253233855537</v>
      </c>
      <c r="T478" s="10">
        <v>0.91637360836200532</v>
      </c>
      <c r="U478" s="10">
        <v>0.90329668292602272</v>
      </c>
      <c r="V478" s="10">
        <v>0.90050578299513284</v>
      </c>
      <c r="W478" s="10">
        <v>0.87960126687909468</v>
      </c>
      <c r="X478" s="10">
        <v>0.7970946232732723</v>
      </c>
      <c r="Y478" s="10">
        <v>0.76340028400474391</v>
      </c>
      <c r="Z478" s="10">
        <v>0.80052012732572853</v>
      </c>
      <c r="AA478" s="10">
        <v>0.85949601045182245</v>
      </c>
      <c r="AB478" s="10">
        <v>0.90078450866802007</v>
      </c>
      <c r="AC478" s="10">
        <v>0.92186727059238494</v>
      </c>
      <c r="AD478" s="10">
        <v>0.93245738385482191</v>
      </c>
      <c r="AE478" s="10">
        <v>0.93827776320315925</v>
      </c>
      <c r="AF478" s="10">
        <v>0.94136570984054491</v>
      </c>
      <c r="AG478" s="10">
        <v>0.94251344296105033</v>
      </c>
      <c r="AH478" s="10">
        <v>0.94226900752536435</v>
      </c>
      <c r="AI478" s="10">
        <v>0.94107693702705864</v>
      </c>
      <c r="AJ478" s="10">
        <v>0.93921759925644899</v>
      </c>
      <c r="AK478" s="10">
        <v>0.93681650042512488</v>
      </c>
      <c r="AL478" s="10">
        <v>0.93370605633103043</v>
      </c>
      <c r="AM478" s="10">
        <v>0.92910307912969869</v>
      </c>
      <c r="AN478" s="10">
        <v>0.92040132549450537</v>
      </c>
      <c r="AO478" s="10">
        <v>0.89999853589291701</v>
      </c>
      <c r="AP478" s="10">
        <v>0.85193529855917016</v>
      </c>
      <c r="AQ478" s="10">
        <v>0.76922753176490144</v>
      </c>
      <c r="AR478" s="10">
        <v>0.70179846125592804</v>
      </c>
      <c r="AS478" s="10">
        <v>0.71218549662875719</v>
      </c>
      <c r="AT478" s="10">
        <v>0.77523012920622292</v>
      </c>
      <c r="AU478" s="10">
        <v>0.83658132273874863</v>
      </c>
      <c r="AV478" s="10">
        <v>0.87740579737778746</v>
      </c>
      <c r="AW478" s="10">
        <v>0.90106308608947117</v>
      </c>
      <c r="AX478" s="10">
        <v>0.91273400904878588</v>
      </c>
      <c r="AY478" s="10">
        <v>0.91413080519631329</v>
      </c>
      <c r="AZ478" s="10">
        <v>0.90258088627176114</v>
      </c>
      <c r="BA478" s="10">
        <v>0.92181346357216976</v>
      </c>
      <c r="BB478" s="10">
        <v>0.92586924540584026</v>
      </c>
      <c r="BC478" s="10">
        <v>0.92897430793133939</v>
      </c>
      <c r="BD478" s="10">
        <v>0.93140481644108808</v>
      </c>
      <c r="BE478" s="10">
        <v>0.93321841261886807</v>
      </c>
      <c r="BF478" s="10">
        <v>0.93420426477521645</v>
      </c>
      <c r="BG478" s="10">
        <v>0.93393447294540233</v>
      </c>
      <c r="BH478" s="10">
        <v>0.93163580262189594</v>
      </c>
      <c r="BI478" s="10">
        <v>0.92605132828640568</v>
      </c>
      <c r="BJ478" s="10">
        <v>0.91866565251731536</v>
      </c>
      <c r="BK478" s="10">
        <v>0.92689941912493978</v>
      </c>
      <c r="BL478" s="10">
        <v>0.93648653046726094</v>
      </c>
      <c r="BM478" s="10">
        <v>0.88771127960399654</v>
      </c>
      <c r="BN478" s="10">
        <v>0.89133566883357174</v>
      </c>
      <c r="BO478" s="10">
        <v>0.91713113681390324</v>
      </c>
      <c r="BP478" s="10">
        <v>0.9291048117313806</v>
      </c>
      <c r="BQ478" s="10">
        <v>0.93395031224812475</v>
      </c>
      <c r="BR478" s="10">
        <v>0.9364540349826499</v>
      </c>
      <c r="BS478" s="10">
        <v>0.93799542306759975</v>
      </c>
      <c r="BT478" s="10">
        <v>0.93886160107366445</v>
      </c>
      <c r="BU478" s="10">
        <v>0.93952244172990929</v>
      </c>
      <c r="BV478" s="10">
        <v>0.94060035577372691</v>
      </c>
      <c r="BW478" s="10">
        <v>0.94207162586932669</v>
      </c>
      <c r="BX478" s="10">
        <v>0.94261818078978943</v>
      </c>
      <c r="BY478" s="10">
        <v>0.94004436455877316</v>
      </c>
      <c r="BZ478" s="10">
        <v>0.93321657263211222</v>
      </c>
      <c r="CA478" s="10">
        <v>0.92347698636273923</v>
      </c>
      <c r="CB478" s="10">
        <v>0.91319514126954537</v>
      </c>
      <c r="CC478" s="10">
        <v>0.90222782252443356</v>
      </c>
      <c r="CD478" s="10">
        <v>0.88774350392948498</v>
      </c>
      <c r="CE478" s="10">
        <v>0.86974401983980354</v>
      </c>
      <c r="CF478" s="10">
        <v>0.85714662245184114</v>
      </c>
      <c r="CG478" s="10">
        <v>0.86799046001704061</v>
      </c>
      <c r="CH478" s="10">
        <v>0.90114021590810511</v>
      </c>
      <c r="CI478" s="10">
        <v>0.92610236449067895</v>
      </c>
      <c r="CJ478" s="10">
        <v>0.9353210343988354</v>
      </c>
      <c r="CK478" s="10">
        <v>0.93728403627784129</v>
      </c>
      <c r="CL478" s="10">
        <v>0.93568839581177854</v>
      </c>
      <c r="CM478" s="10">
        <v>0.93261684365881736</v>
      </c>
      <c r="CN478" s="10">
        <v>0.93001064550950785</v>
      </c>
      <c r="CO478" s="10">
        <v>0.9292495272160135</v>
      </c>
      <c r="CP478" s="10">
        <v>0.93096475852957139</v>
      </c>
      <c r="CQ478" s="10">
        <v>0.93491178369319028</v>
      </c>
      <c r="CR478" s="10">
        <v>0.94045342087527772</v>
      </c>
      <c r="CS478" s="10">
        <v>0.94726980771523317</v>
      </c>
      <c r="CT478" s="10">
        <v>0.86398902508910602</v>
      </c>
      <c r="CU478" s="10">
        <v>0.88837380586442871</v>
      </c>
      <c r="CV478" s="10">
        <v>0.92674400320442507</v>
      </c>
      <c r="CW478" s="10">
        <v>0.95958999406877898</v>
      </c>
      <c r="CX478" s="10">
        <v>0.98148370874767488</v>
      </c>
      <c r="CY478" s="10">
        <v>0.99367542429898914</v>
      </c>
      <c r="CZ478" s="10">
        <v>0.99791054626937925</v>
      </c>
      <c r="DA478" s="10">
        <v>0.99481969957805372</v>
      </c>
      <c r="DB478" s="10">
        <v>0.98744024138071051</v>
      </c>
      <c r="DC478" s="10">
        <v>0.98516141631537901</v>
      </c>
      <c r="DD478" s="10">
        <v>0.97566028016204975</v>
      </c>
      <c r="DE478" s="10">
        <v>0.95512174730896016</v>
      </c>
      <c r="DF478" s="10">
        <v>0.94629025136332601</v>
      </c>
      <c r="DG478" s="10">
        <v>0.9457272093421899</v>
      </c>
      <c r="DH478" s="10">
        <v>0.94682666182691289</v>
      </c>
      <c r="DI478" s="10">
        <v>0.94800678668353211</v>
      </c>
      <c r="DJ478" s="10">
        <v>0.94973664305064287</v>
      </c>
      <c r="DK478" s="10">
        <v>0.95267337117285522</v>
      </c>
      <c r="DL478" s="10">
        <v>0.95709832637681691</v>
      </c>
      <c r="DM478" s="10">
        <v>0.96256932505879911</v>
      </c>
      <c r="DN478" s="10">
        <v>0.96722163074471623</v>
      </c>
      <c r="DO478" s="10">
        <v>0.96878747086471939</v>
      </c>
      <c r="DP478" s="10">
        <v>0.96607325365863084</v>
      </c>
      <c r="DQ478" s="10">
        <v>0.96148562771335189</v>
      </c>
      <c r="DR478" s="10">
        <v>0.95898339318626624</v>
      </c>
      <c r="DS478" s="10">
        <v>0.96302777113037374</v>
      </c>
      <c r="DT478" s="10">
        <v>0.9733130416001351</v>
      </c>
      <c r="DU478" s="10">
        <v>0.98307036761033506</v>
      </c>
      <c r="DV478" s="10">
        <v>0.98819184803880888</v>
      </c>
      <c r="DW478" s="10">
        <v>0.98944203545146103</v>
      </c>
      <c r="DX478" s="10">
        <v>0.98801587245421507</v>
      </c>
      <c r="DY478" s="10">
        <v>0.98268845671101956</v>
      </c>
      <c r="DZ478" s="10">
        <v>0.97193530753838375</v>
      </c>
      <c r="EA478" s="10">
        <v>0.98823954840947581</v>
      </c>
      <c r="EB478" s="10">
        <v>0.99639307996239612</v>
      </c>
      <c r="EC478" s="10">
        <v>0.99870822661106196</v>
      </c>
      <c r="ED478" s="10">
        <v>0.99905977740950358</v>
      </c>
      <c r="EE478" s="10">
        <v>0.9989404812748488</v>
      </c>
      <c r="EF478" s="10">
        <v>0.99863839474540528</v>
      </c>
      <c r="EG478" s="10">
        <v>0.99834277845783137</v>
      </c>
      <c r="EH478" s="10">
        <v>0.99835651132500558</v>
      </c>
      <c r="EI478" s="10">
        <v>0.99911115757984081</v>
      </c>
      <c r="EJ478" s="1">
        <v>1</v>
      </c>
      <c r="EK478" s="10">
        <v>0.99815686772621259</v>
      </c>
      <c r="EL478" s="10">
        <v>0.99252263685369635</v>
      </c>
      <c r="EM478" s="10">
        <v>0.98494814189821134</v>
      </c>
      <c r="EN478" s="10">
        <v>0.97791195510286411</v>
      </c>
      <c r="EO478" s="10">
        <v>0.9730318243353937</v>
      </c>
      <c r="EP478" s="10">
        <v>0.97127451389484143</v>
      </c>
      <c r="EQ478" s="10">
        <v>0.97316468646466281</v>
      </c>
      <c r="ER478" s="10">
        <v>0.97823571278708021</v>
      </c>
      <c r="ES478" s="10">
        <v>0.98408240568475847</v>
      </c>
      <c r="ET478" s="10">
        <v>0.98453439166464285</v>
      </c>
      <c r="EU478" s="10">
        <v>0.97362046276454273</v>
      </c>
      <c r="EV478" s="10">
        <v>0.95908392408213927</v>
      </c>
      <c r="EW478" s="10">
        <v>0.95753522467356944</v>
      </c>
      <c r="EX478" s="10">
        <v>0.96703395918297952</v>
      </c>
      <c r="EY478" s="10">
        <v>0.97042531620562655</v>
      </c>
      <c r="EZ478" s="10">
        <v>0.96884728692150801</v>
      </c>
      <c r="FA478" s="10">
        <v>0.96763334399029166</v>
      </c>
      <c r="FB478" s="10">
        <v>0.9663795994573382</v>
      </c>
      <c r="FC478" s="10">
        <v>0.96323895308912533</v>
      </c>
      <c r="FD478" s="10">
        <v>0.83779791045239527</v>
      </c>
      <c r="FE478" s="10">
        <v>0.85281213047393389</v>
      </c>
      <c r="FF478" s="10">
        <v>0.87086588001583709</v>
      </c>
      <c r="FG478" s="10">
        <v>0.88976360293226842</v>
      </c>
      <c r="FH478" s="10">
        <v>0.90271133833333816</v>
      </c>
      <c r="FI478" s="10">
        <v>0.90345095505749462</v>
      </c>
      <c r="FJ478" s="10">
        <v>0.89864017357485737</v>
      </c>
      <c r="FK478" s="10">
        <v>0.90082164954662436</v>
      </c>
      <c r="FL478" s="10">
        <v>0.91321163058820531</v>
      </c>
      <c r="FM478" s="10">
        <v>0.93013771302264292</v>
      </c>
      <c r="FN478" s="10">
        <v>0.94535000817478843</v>
      </c>
      <c r="FO478" s="10">
        <v>0.95617840004165899</v>
      </c>
      <c r="FP478" s="10">
        <v>0.96250366945024968</v>
      </c>
      <c r="FQ478" s="10">
        <v>0.96502055298866751</v>
      </c>
      <c r="FR478" s="10">
        <v>0.96379490358427644</v>
      </c>
      <c r="FS478" s="10">
        <v>0.95743091361798882</v>
      </c>
      <c r="FT478" s="10">
        <v>0.9440382213759213</v>
      </c>
      <c r="FU478" s="10">
        <v>0.92467760566434554</v>
      </c>
      <c r="FV478" s="10">
        <v>0.90615338320086314</v>
      </c>
      <c r="FW478" s="10">
        <v>0.89767125997447839</v>
      </c>
      <c r="FX478" s="10">
        <v>0.9031092103147077</v>
      </c>
      <c r="FY478" s="10">
        <v>0.91789532243086436</v>
      </c>
      <c r="FZ478" s="10">
        <v>0.9350370847301398</v>
      </c>
      <c r="GA478" s="10">
        <v>0.94913740472493358</v>
      </c>
      <c r="GB478" s="10">
        <v>0.95718671525881383</v>
      </c>
      <c r="GC478" s="10">
        <v>0.95752982582746271</v>
      </c>
      <c r="GD478" s="10">
        <v>0.95310852213594333</v>
      </c>
      <c r="GE478" s="10">
        <v>0.94747407130903372</v>
      </c>
      <c r="GF478" s="10">
        <v>0.94157199707778816</v>
      </c>
      <c r="GG478" s="10">
        <v>0.93372886777508957</v>
      </c>
      <c r="GH478" s="10">
        <v>0.92060242244406243</v>
      </c>
      <c r="GI478" s="10">
        <v>0.90038910355633939</v>
      </c>
      <c r="GJ478" s="10">
        <v>0.87530483530627679</v>
      </c>
      <c r="GK478" s="10">
        <v>0.85110640866668452</v>
      </c>
      <c r="GL478" s="10">
        <v>0.83063518988743579</v>
      </c>
      <c r="GM478" s="10">
        <v>0.81516299834485584</v>
      </c>
      <c r="GN478" s="10">
        <v>0.80453721700255687</v>
      </c>
      <c r="GO478" s="10">
        <v>0.7978002042184873</v>
      </c>
      <c r="GP478" s="10">
        <v>0.81532749490803536</v>
      </c>
      <c r="GQ478" s="10">
        <v>0.78762139816250709</v>
      </c>
      <c r="GR478" s="10">
        <v>0.80984630661361223</v>
      </c>
      <c r="GS478" s="10">
        <v>0.85331806795183607</v>
      </c>
      <c r="GT478" s="10">
        <v>0.8797554168151025</v>
      </c>
      <c r="GU478" s="10">
        <v>0.88698974046856438</v>
      </c>
      <c r="GV478" s="10">
        <v>0.88569995044235661</v>
      </c>
      <c r="GW478" s="10">
        <v>0.8837123593194619</v>
      </c>
      <c r="GX478" s="10">
        <v>0.88491406735293343</v>
      </c>
      <c r="GY478" s="10">
        <v>0.89110076526046911</v>
      </c>
      <c r="GZ478" s="10">
        <v>0.90286046539232723</v>
      </c>
      <c r="HA478" s="10">
        <v>0.91952220860122336</v>
      </c>
      <c r="HB478" s="10">
        <v>0.9383457461369521</v>
      </c>
      <c r="HC478" s="10">
        <v>0.9555178906385533</v>
      </c>
      <c r="HD478" s="10">
        <v>0.96841941202951987</v>
      </c>
      <c r="HE478" s="10">
        <v>0.97542362178825648</v>
      </c>
      <c r="HF478" s="10">
        <v>0.97324259252550982</v>
      </c>
      <c r="HG478" s="10">
        <v>0.96639575049721327</v>
      </c>
      <c r="HH478" s="10">
        <v>0.96128307112151157</v>
      </c>
      <c r="HI478" s="10">
        <v>0.95910272092523918</v>
      </c>
      <c r="HJ478" s="10">
        <v>0.95873876951745196</v>
      </c>
      <c r="HK478" s="10">
        <v>0.95886376988922284</v>
      </c>
      <c r="HL478" s="10">
        <v>0.9584963890193825</v>
      </c>
      <c r="HM478" s="10">
        <v>0.95715842260278228</v>
      </c>
      <c r="HN478" s="10">
        <v>0.95419952895001103</v>
      </c>
      <c r="HO478" s="10">
        <v>0.94818913789193215</v>
      </c>
      <c r="HP478" s="10">
        <v>0.93513317271248775</v>
      </c>
      <c r="HQ478" s="10">
        <v>0.90513930906976492</v>
      </c>
      <c r="HR478" s="10">
        <v>0.84356382668364749</v>
      </c>
      <c r="HS478" s="10">
        <v>0.73844159456144753</v>
      </c>
      <c r="HT478" s="9">
        <v>0.58781642497702968</v>
      </c>
      <c r="HU478" s="9">
        <v>0.40024316494926349</v>
      </c>
      <c r="HV478" s="9">
        <v>0.16086996180953181</v>
      </c>
      <c r="HW478" s="9">
        <v>-0.18801716760897993</v>
      </c>
      <c r="HX478" s="9">
        <v>-0.54740372824974282</v>
      </c>
      <c r="HY478" s="9">
        <v>-0.45351756812633226</v>
      </c>
      <c r="HZ478" s="9">
        <v>-0.12767465969019431</v>
      </c>
      <c r="IA478" s="9">
        <v>0.14984429806335284</v>
      </c>
      <c r="IB478" s="10">
        <v>0.81708541235385301</v>
      </c>
      <c r="IC478" s="10">
        <v>0.86334213605520993</v>
      </c>
      <c r="ID478" s="10">
        <v>0.90238247721276232</v>
      </c>
      <c r="IE478" s="10">
        <v>0.92902323536056364</v>
      </c>
      <c r="IF478" s="10">
        <v>0.94192854482925459</v>
      </c>
      <c r="IG478" s="10">
        <v>0.94633540383430048</v>
      </c>
      <c r="IH478" s="10">
        <v>0.9470742183379649</v>
      </c>
      <c r="II478" s="10">
        <v>0.94608301483158364</v>
      </c>
      <c r="IJ478" s="10">
        <v>0.94493248291792564</v>
      </c>
      <c r="IK478" s="10">
        <v>0.94437035732285335</v>
      </c>
      <c r="IL478" s="10">
        <v>0.94543969959116991</v>
      </c>
      <c r="IM478" s="10">
        <v>0.94753018167159053</v>
      </c>
      <c r="IN478" s="10">
        <v>0.94800840537431152</v>
      </c>
      <c r="IO478" s="10">
        <v>0.94436034412018954</v>
      </c>
      <c r="IP478" s="10">
        <v>0.93638405069658193</v>
      </c>
      <c r="IQ478" s="10">
        <v>0.92663468645649016</v>
      </c>
      <c r="IR478" s="10">
        <v>0.91880447472925741</v>
      </c>
      <c r="IS478" s="10">
        <v>0.91505534149143686</v>
      </c>
      <c r="IT478" s="10">
        <v>0.9158000094877442</v>
      </c>
      <c r="IU478" s="10">
        <v>0.92032083829411448</v>
      </c>
      <c r="IV478" s="10">
        <v>0.92639728255532861</v>
      </c>
      <c r="IW478" s="10">
        <v>0.92937083239968576</v>
      </c>
      <c r="IX478" s="10">
        <v>0.92543312527203581</v>
      </c>
      <c r="IY478" s="10">
        <v>0.91483528959171789</v>
      </c>
      <c r="IZ478" s="10">
        <v>0.90272891229861152</v>
      </c>
      <c r="JA478" s="10">
        <v>0.89471862494326881</v>
      </c>
      <c r="JB478" s="10">
        <v>0.89275816625887139</v>
      </c>
      <c r="JC478" s="10">
        <v>0.89620543855353152</v>
      </c>
      <c r="JD478" s="10">
        <v>0.9036454686972103</v>
      </c>
      <c r="JE478" s="10">
        <v>0.91524046974390783</v>
      </c>
      <c r="JF478" s="10">
        <v>0.9317876417722577</v>
      </c>
      <c r="JG478" s="10">
        <v>0.94626947778303439</v>
      </c>
      <c r="JH478" s="10">
        <v>0.93860916341040113</v>
      </c>
      <c r="JI478" s="10">
        <v>0.89411908890706948</v>
      </c>
      <c r="JJ478" s="10">
        <v>0.83083484227396986</v>
      </c>
      <c r="JK478" s="10">
        <v>0.79000195792493111</v>
      </c>
      <c r="JL478" s="10">
        <v>0.76529697267086216</v>
      </c>
      <c r="JM478" s="9">
        <v>-6.0641044284858885E-2</v>
      </c>
      <c r="JN478" s="9">
        <v>0.10287929670767477</v>
      </c>
      <c r="JO478" s="9">
        <v>0.32720540563933181</v>
      </c>
      <c r="JP478" s="9">
        <v>0.55555026918708972</v>
      </c>
      <c r="JQ478" s="10">
        <v>0.71112476866227248</v>
      </c>
      <c r="JR478" s="10">
        <v>0.78723383964470783</v>
      </c>
      <c r="JS478" s="10">
        <v>0.81588992917128789</v>
      </c>
      <c r="JT478" s="10">
        <v>0.82294266706146224</v>
      </c>
      <c r="JU478" s="10">
        <v>0.8320915307682073</v>
      </c>
      <c r="JV478" s="10">
        <v>0.84840705905213054</v>
      </c>
      <c r="JW478" s="10">
        <v>0.86309023301960885</v>
      </c>
      <c r="JX478" s="10">
        <v>0.87173328402090622</v>
      </c>
      <c r="JY478" s="10">
        <v>0.87178452171942511</v>
      </c>
      <c r="JZ478" s="10">
        <v>0.85695614716745783</v>
      </c>
      <c r="KA478" s="10">
        <v>0.81570131198807594</v>
      </c>
      <c r="KB478" s="10">
        <v>0.7326064147103325</v>
      </c>
      <c r="KC478" s="10">
        <v>0.60609035630528507</v>
      </c>
      <c r="KD478" s="9">
        <v>0.47166365641526625</v>
      </c>
      <c r="KE478" s="9">
        <v>0.38250600772576732</v>
      </c>
      <c r="KF478" s="9">
        <v>0.34868460322654049</v>
      </c>
      <c r="KG478" s="9">
        <v>0.32111191771901126</v>
      </c>
      <c r="KH478" s="10">
        <v>0.84326704955519083</v>
      </c>
      <c r="KI478" s="9">
        <v>-0.46338345472953418</v>
      </c>
      <c r="KJ478" s="10">
        <v>0.66402578171248783</v>
      </c>
      <c r="KK478" s="9">
        <v>0.51409904118251937</v>
      </c>
      <c r="KL478" s="10">
        <v>0.84392797141668996</v>
      </c>
      <c r="KM478" s="10">
        <v>0.92101513102838228</v>
      </c>
      <c r="KN478" s="10">
        <v>0.93305050258376698</v>
      </c>
      <c r="KO478" s="10">
        <v>0.92707376158440113</v>
      </c>
      <c r="KP478" s="10">
        <v>0.9166675632610094</v>
      </c>
    </row>
    <row r="479" spans="2:302" x14ac:dyDescent="0.25">
      <c r="B479" s="8" t="s">
        <v>31</v>
      </c>
      <c r="C479" s="10">
        <v>0.93823328461669242</v>
      </c>
      <c r="D479" s="10">
        <v>0.95237008492289532</v>
      </c>
      <c r="E479" s="10">
        <v>0.964432726151914</v>
      </c>
      <c r="F479" s="10">
        <v>0.96036773749479443</v>
      </c>
      <c r="G479" s="10">
        <v>0.94581901351082343</v>
      </c>
      <c r="H479" s="10">
        <v>0.94129702852233721</v>
      </c>
      <c r="I479" s="10">
        <v>0.94703242646508101</v>
      </c>
      <c r="J479" s="10">
        <v>0.95396216844782056</v>
      </c>
      <c r="K479" s="10">
        <v>0.95851176771689195</v>
      </c>
      <c r="L479" s="10">
        <v>0.96127180196723172</v>
      </c>
      <c r="M479" s="10">
        <v>0.96339292928315123</v>
      </c>
      <c r="N479" s="10">
        <v>0.96540347033435903</v>
      </c>
      <c r="O479" s="10">
        <v>0.96693001309286619</v>
      </c>
      <c r="P479" s="10">
        <v>0.96680378419172852</v>
      </c>
      <c r="Q479" s="10">
        <v>0.96375485184511722</v>
      </c>
      <c r="R479" s="10">
        <v>0.95619532081940928</v>
      </c>
      <c r="S479" s="10">
        <v>0.94285620571986839</v>
      </c>
      <c r="T479" s="10">
        <v>0.92637689015099478</v>
      </c>
      <c r="U479" s="10">
        <v>0.91396538202002453</v>
      </c>
      <c r="V479" s="10">
        <v>0.91244361056088275</v>
      </c>
      <c r="W479" s="10">
        <v>0.9032753397869554</v>
      </c>
      <c r="X479" s="10">
        <v>0.82293752323189084</v>
      </c>
      <c r="Y479" s="10">
        <v>0.78886630425467974</v>
      </c>
      <c r="Z479" s="10">
        <v>0.82420331903947464</v>
      </c>
      <c r="AA479" s="10">
        <v>0.8811140490433802</v>
      </c>
      <c r="AB479" s="10">
        <v>0.92084001013177919</v>
      </c>
      <c r="AC479" s="10">
        <v>0.94089040107374045</v>
      </c>
      <c r="AD479" s="10">
        <v>0.95069097439608019</v>
      </c>
      <c r="AE479" s="10">
        <v>0.95580801935996984</v>
      </c>
      <c r="AF479" s="10">
        <v>0.95827326217239683</v>
      </c>
      <c r="AG479" s="10">
        <v>0.95893039802680846</v>
      </c>
      <c r="AH479" s="10">
        <v>0.9583630283497927</v>
      </c>
      <c r="AI479" s="10">
        <v>0.95701247442873671</v>
      </c>
      <c r="AJ479" s="10">
        <v>0.95513148086252841</v>
      </c>
      <c r="AK479" s="10">
        <v>0.95281547250988963</v>
      </c>
      <c r="AL479" s="10">
        <v>0.94989669166984547</v>
      </c>
      <c r="AM479" s="10">
        <v>0.9456430419184978</v>
      </c>
      <c r="AN479" s="10">
        <v>0.93759940472486303</v>
      </c>
      <c r="AO479" s="10">
        <v>0.91848241522894802</v>
      </c>
      <c r="AP479" s="10">
        <v>0.87276745420193091</v>
      </c>
      <c r="AQ479" s="10">
        <v>0.79312708301577795</v>
      </c>
      <c r="AR479" s="10">
        <v>0.72768270339170404</v>
      </c>
      <c r="AS479" s="10">
        <v>0.73832399181194341</v>
      </c>
      <c r="AT479" s="10">
        <v>0.80041067705276125</v>
      </c>
      <c r="AU479" s="10">
        <v>0.86006076443279933</v>
      </c>
      <c r="AV479" s="10">
        <v>0.89893489844632868</v>
      </c>
      <c r="AW479" s="10">
        <v>0.92071429955191275</v>
      </c>
      <c r="AX479" s="10">
        <v>0.9307275987014445</v>
      </c>
      <c r="AY479" s="10">
        <v>0.93078245394936476</v>
      </c>
      <c r="AZ479" s="10">
        <v>0.91838369182627166</v>
      </c>
      <c r="BA479" s="10">
        <v>0.93872738960853541</v>
      </c>
      <c r="BB479" s="10">
        <v>0.94262864521429002</v>
      </c>
      <c r="BC479" s="10">
        <v>0.94559008598790228</v>
      </c>
      <c r="BD479" s="10">
        <v>0.94787356107752463</v>
      </c>
      <c r="BE479" s="10">
        <v>0.94953582715474627</v>
      </c>
      <c r="BF479" s="10">
        <v>0.95038676830296032</v>
      </c>
      <c r="BG479" s="10">
        <v>0.95004093545797186</v>
      </c>
      <c r="BH479" s="10">
        <v>0.94781413887372601</v>
      </c>
      <c r="BI479" s="10">
        <v>0.94258681616174766</v>
      </c>
      <c r="BJ479" s="10">
        <v>0.93567929633748148</v>
      </c>
      <c r="BK479" s="10">
        <v>0.94312678077654466</v>
      </c>
      <c r="BL479" s="10">
        <v>0.95140120069113765</v>
      </c>
      <c r="BM479" s="10">
        <v>0.905299382596219</v>
      </c>
      <c r="BN479" s="10">
        <v>0.90991477569983903</v>
      </c>
      <c r="BO479" s="10">
        <v>0.93541920955082658</v>
      </c>
      <c r="BP479" s="10">
        <v>0.94725383789449868</v>
      </c>
      <c r="BQ479" s="10">
        <v>0.95199395001733012</v>
      </c>
      <c r="BR479" s="10">
        <v>0.95426651297999854</v>
      </c>
      <c r="BS479" s="10">
        <v>0.95541564665807599</v>
      </c>
      <c r="BT479" s="10">
        <v>0.95577306693963693</v>
      </c>
      <c r="BU479" s="10">
        <v>0.9558695926418006</v>
      </c>
      <c r="BV479" s="10">
        <v>0.95634671409102656</v>
      </c>
      <c r="BW479" s="10">
        <v>0.9571506516911843</v>
      </c>
      <c r="BX479" s="10">
        <v>0.95696531449424116</v>
      </c>
      <c r="BY479" s="10">
        <v>0.95370845926597447</v>
      </c>
      <c r="BZ479" s="10">
        <v>0.94640375732518334</v>
      </c>
      <c r="CA479" s="10">
        <v>0.93642638004978995</v>
      </c>
      <c r="CB479" s="10">
        <v>0.92598181321858908</v>
      </c>
      <c r="CC479" s="10">
        <v>0.91479628219767728</v>
      </c>
      <c r="CD479" s="10">
        <v>0.90016913189019632</v>
      </c>
      <c r="CE479" s="10">
        <v>0.88251090015280753</v>
      </c>
      <c r="CF479" s="10">
        <v>0.87124752857901777</v>
      </c>
      <c r="CG479" s="10">
        <v>0.88411034764116825</v>
      </c>
      <c r="CH479" s="10">
        <v>0.91896198286949826</v>
      </c>
      <c r="CI479" s="10">
        <v>0.94488090031714711</v>
      </c>
      <c r="CJ479" s="10">
        <v>0.95447943578250893</v>
      </c>
      <c r="CK479" s="10">
        <v>0.95650762338874562</v>
      </c>
      <c r="CL479" s="10">
        <v>0.95482601712962689</v>
      </c>
      <c r="CM479" s="10">
        <v>0.95160016520674862</v>
      </c>
      <c r="CN479" s="10">
        <v>0.94879960952223885</v>
      </c>
      <c r="CO479" s="10">
        <v>0.9477493208425668</v>
      </c>
      <c r="CP479" s="10">
        <v>0.94892783678476711</v>
      </c>
      <c r="CQ479" s="10">
        <v>0.95192199802963839</v>
      </c>
      <c r="CR479" s="10">
        <v>0.95608738311976249</v>
      </c>
      <c r="CS479" s="10">
        <v>0.96141627864459633</v>
      </c>
      <c r="CT479" s="10">
        <v>0.87428381250888487</v>
      </c>
      <c r="CU479" s="10">
        <v>0.89868880249855909</v>
      </c>
      <c r="CV479" s="10">
        <v>0.93559446392741674</v>
      </c>
      <c r="CW479" s="10">
        <v>0.96625179093097657</v>
      </c>
      <c r="CX479" s="10">
        <v>0.98543552470012907</v>
      </c>
      <c r="CY479" s="10">
        <v>0.99441508872504947</v>
      </c>
      <c r="CZ479" s="10">
        <v>0.99489365966372356</v>
      </c>
      <c r="DA479" s="10">
        <v>0.98758915849872209</v>
      </c>
      <c r="DB479" s="10">
        <v>0.97720506231645998</v>
      </c>
      <c r="DC479" s="10">
        <v>0.97694040695560458</v>
      </c>
      <c r="DD479" s="10">
        <v>0.97537203873381395</v>
      </c>
      <c r="DE479" s="10">
        <v>0.96246283333644456</v>
      </c>
      <c r="DF479" s="10">
        <v>0.9580092157062442</v>
      </c>
      <c r="DG479" s="10">
        <v>0.95974467422583709</v>
      </c>
      <c r="DH479" s="10">
        <v>0.96203177554237007</v>
      </c>
      <c r="DI479" s="10">
        <v>0.9636763922913284</v>
      </c>
      <c r="DJ479" s="10">
        <v>0.96525174406756986</v>
      </c>
      <c r="DK479" s="10">
        <v>0.96740954123539402</v>
      </c>
      <c r="DL479" s="10">
        <v>0.97035498204048376</v>
      </c>
      <c r="DM479" s="10">
        <v>0.97351379522601855</v>
      </c>
      <c r="DN479" s="10">
        <v>0.97499902934137928</v>
      </c>
      <c r="DO479" s="10">
        <v>0.97272708518787576</v>
      </c>
      <c r="DP479" s="10">
        <v>0.96614294291606306</v>
      </c>
      <c r="DQ479" s="10">
        <v>0.95886850362233178</v>
      </c>
      <c r="DR479" s="10">
        <v>0.95616460950982285</v>
      </c>
      <c r="DS479" s="10">
        <v>0.96204609959042953</v>
      </c>
      <c r="DT479" s="10">
        <v>0.97446291991521661</v>
      </c>
      <c r="DU479" s="10">
        <v>0.98586656314986421</v>
      </c>
      <c r="DV479" s="10">
        <v>0.99220348148033299</v>
      </c>
      <c r="DW479" s="10">
        <v>0.99435363971042368</v>
      </c>
      <c r="DX479" s="10">
        <v>0.99388224322630248</v>
      </c>
      <c r="DY479" s="10">
        <v>0.99018971992337956</v>
      </c>
      <c r="DZ479" s="10">
        <v>0.97888389141174303</v>
      </c>
      <c r="EA479" s="10">
        <v>0.99154535964874568</v>
      </c>
      <c r="EB479" s="10">
        <v>0.99649861730160061</v>
      </c>
      <c r="EC479" s="10">
        <v>0.99680970422335713</v>
      </c>
      <c r="ED479" s="10">
        <v>0.9961918911823765</v>
      </c>
      <c r="EE479" s="10">
        <v>0.99573670675925752</v>
      </c>
      <c r="EF479" s="10">
        <v>0.99511520434770717</v>
      </c>
      <c r="EG479" s="10">
        <v>0.99405065250968594</v>
      </c>
      <c r="EH479" s="10">
        <v>0.9934760715065617</v>
      </c>
      <c r="EI479" s="10">
        <v>0.99480581797669132</v>
      </c>
      <c r="EJ479" s="10">
        <v>0.99815686772621259</v>
      </c>
      <c r="EK479" s="1">
        <v>1</v>
      </c>
      <c r="EL479" s="10">
        <v>0.99805703745825836</v>
      </c>
      <c r="EM479" s="10">
        <v>0.99339731677236909</v>
      </c>
      <c r="EN479" s="10">
        <v>0.98822776596805029</v>
      </c>
      <c r="EO479" s="10">
        <v>0.98425118079199514</v>
      </c>
      <c r="EP479" s="10">
        <v>0.98258325462237606</v>
      </c>
      <c r="EQ479" s="10">
        <v>0.98378220973154296</v>
      </c>
      <c r="ER479" s="10">
        <v>0.98729171966601925</v>
      </c>
      <c r="ES479" s="10">
        <v>0.99050127166913704</v>
      </c>
      <c r="ET479" s="10">
        <v>0.9873177494112596</v>
      </c>
      <c r="EU479" s="10">
        <v>0.97290707584015867</v>
      </c>
      <c r="EV479" s="10">
        <v>0.95742794800231856</v>
      </c>
      <c r="EW479" s="10">
        <v>0.95833410179877387</v>
      </c>
      <c r="EX479" s="10">
        <v>0.97182805425965801</v>
      </c>
      <c r="EY479" s="10">
        <v>0.9786192266353626</v>
      </c>
      <c r="EZ479" s="10">
        <v>0.97889413896801281</v>
      </c>
      <c r="FA479" s="10">
        <v>0.97814379621041536</v>
      </c>
      <c r="FB479" s="10">
        <v>0.97638329739788998</v>
      </c>
      <c r="FC479" s="10">
        <v>0.97209780417138958</v>
      </c>
      <c r="FD479" s="10">
        <v>0.85571673665234771</v>
      </c>
      <c r="FE479" s="10">
        <v>0.87072654012253081</v>
      </c>
      <c r="FF479" s="10">
        <v>0.88879874571413164</v>
      </c>
      <c r="FG479" s="10">
        <v>0.90771558160845411</v>
      </c>
      <c r="FH479" s="10">
        <v>0.920538548402144</v>
      </c>
      <c r="FI479" s="10">
        <v>0.92088320618892261</v>
      </c>
      <c r="FJ479" s="10">
        <v>0.91551039848649574</v>
      </c>
      <c r="FK479" s="10">
        <v>0.91720466668146183</v>
      </c>
      <c r="FL479" s="10">
        <v>0.92921753778571647</v>
      </c>
      <c r="FM479" s="10">
        <v>0.94579437244802633</v>
      </c>
      <c r="FN479" s="10">
        <v>0.96057971111695628</v>
      </c>
      <c r="FO479" s="10">
        <v>0.97078371633064831</v>
      </c>
      <c r="FP479" s="10">
        <v>0.97620815694575946</v>
      </c>
      <c r="FQ479" s="10">
        <v>0.97747296417808471</v>
      </c>
      <c r="FR479" s="10">
        <v>0.97457142624066484</v>
      </c>
      <c r="FS479" s="10">
        <v>0.96609845730131094</v>
      </c>
      <c r="FT479" s="10">
        <v>0.95033658711063251</v>
      </c>
      <c r="FU479" s="10">
        <v>0.92875030573429773</v>
      </c>
      <c r="FV479" s="10">
        <v>0.90859792948341922</v>
      </c>
      <c r="FW479" s="10">
        <v>0.89933644454572237</v>
      </c>
      <c r="FX479" s="10">
        <v>0.90482866511841753</v>
      </c>
      <c r="FY479" s="10">
        <v>0.92030171579610554</v>
      </c>
      <c r="FZ479" s="10">
        <v>0.93848683285286405</v>
      </c>
      <c r="GA479" s="10">
        <v>0.95389472479681658</v>
      </c>
      <c r="GB479" s="10">
        <v>0.96343511219418165</v>
      </c>
      <c r="GC479" s="10">
        <v>0.96540739736164938</v>
      </c>
      <c r="GD479" s="10">
        <v>0.9625243529249824</v>
      </c>
      <c r="GE479" s="10">
        <v>0.95823883680228894</v>
      </c>
      <c r="GF479" s="10">
        <v>0.95341808378421089</v>
      </c>
      <c r="GG479" s="10">
        <v>0.94631956102773518</v>
      </c>
      <c r="GH479" s="10">
        <v>0.93357660760837669</v>
      </c>
      <c r="GI479" s="10">
        <v>0.91335466213878436</v>
      </c>
      <c r="GJ479" s="10">
        <v>0.88801120327958016</v>
      </c>
      <c r="GK479" s="10">
        <v>0.86349368897632517</v>
      </c>
      <c r="GL479" s="10">
        <v>0.84288944827468038</v>
      </c>
      <c r="GM479" s="10">
        <v>0.82757184061761013</v>
      </c>
      <c r="GN479" s="10">
        <v>0.81733831713007643</v>
      </c>
      <c r="GO479" s="10">
        <v>0.81116035607863746</v>
      </c>
      <c r="GP479" s="10">
        <v>0.83939103491342471</v>
      </c>
      <c r="GQ479" s="10">
        <v>0.81402609518228175</v>
      </c>
      <c r="GR479" s="10">
        <v>0.83565755368904981</v>
      </c>
      <c r="GS479" s="10">
        <v>0.8763728044640422</v>
      </c>
      <c r="GT479" s="10">
        <v>0.89991861735816303</v>
      </c>
      <c r="GU479" s="10">
        <v>0.90511710917983901</v>
      </c>
      <c r="GV479" s="10">
        <v>0.90252857272298548</v>
      </c>
      <c r="GW479" s="10">
        <v>0.89961687757948106</v>
      </c>
      <c r="GX479" s="10">
        <v>0.8999825172473076</v>
      </c>
      <c r="GY479" s="10">
        <v>0.90520704413353026</v>
      </c>
      <c r="GZ479" s="10">
        <v>0.91570073272405206</v>
      </c>
      <c r="HA479" s="10">
        <v>0.93062806479267368</v>
      </c>
      <c r="HB479" s="10">
        <v>0.94723041054540269</v>
      </c>
      <c r="HC479" s="10">
        <v>0.96208269704815086</v>
      </c>
      <c r="HD479" s="10">
        <v>0.97373563371890115</v>
      </c>
      <c r="HE479" s="10">
        <v>0.98189592110834223</v>
      </c>
      <c r="HF479" s="10">
        <v>0.98269286577126957</v>
      </c>
      <c r="HG479" s="10">
        <v>0.97847209157255011</v>
      </c>
      <c r="HH479" s="10">
        <v>0.97474465619163886</v>
      </c>
      <c r="HI479" s="10">
        <v>0.97293379935709989</v>
      </c>
      <c r="HJ479" s="10">
        <v>0.97230231681690227</v>
      </c>
      <c r="HK479" s="10">
        <v>0.97176373217718126</v>
      </c>
      <c r="HL479" s="10">
        <v>0.97044251988432806</v>
      </c>
      <c r="HM479" s="10">
        <v>0.96782211370506976</v>
      </c>
      <c r="HN479" s="10">
        <v>0.96317087381558375</v>
      </c>
      <c r="HO479" s="10">
        <v>0.95489477199360862</v>
      </c>
      <c r="HP479" s="10">
        <v>0.93870056708364491</v>
      </c>
      <c r="HQ479" s="10">
        <v>0.9045368040718772</v>
      </c>
      <c r="HR479" s="10">
        <v>0.83833334992858166</v>
      </c>
      <c r="HS479" s="10">
        <v>0.72953057416488887</v>
      </c>
      <c r="HT479" s="9">
        <v>0.57713652294306883</v>
      </c>
      <c r="HU479" s="9">
        <v>0.38921051542155971</v>
      </c>
      <c r="HV479" s="9">
        <v>0.14985503406492121</v>
      </c>
      <c r="HW479" s="9">
        <v>-0.19869011452151814</v>
      </c>
      <c r="HX479" s="9">
        <v>-0.5534929295611003</v>
      </c>
      <c r="HY479" s="9">
        <v>-0.44891328526934515</v>
      </c>
      <c r="HZ479" s="9">
        <v>-0.11499920523885644</v>
      </c>
      <c r="IA479" s="9">
        <v>0.16666121077571941</v>
      </c>
      <c r="IB479" s="10">
        <v>0.83494169086397807</v>
      </c>
      <c r="IC479" s="10">
        <v>0.88037830550646412</v>
      </c>
      <c r="ID479" s="10">
        <v>0.91729397194286999</v>
      </c>
      <c r="IE479" s="10">
        <v>0.94160720488869132</v>
      </c>
      <c r="IF479" s="10">
        <v>0.95298942399134401</v>
      </c>
      <c r="IG479" s="10">
        <v>0.95697643815096267</v>
      </c>
      <c r="IH479" s="10">
        <v>0.95812463597205166</v>
      </c>
      <c r="II479" s="10">
        <v>0.95808850972855897</v>
      </c>
      <c r="IJ479" s="10">
        <v>0.95788892678844906</v>
      </c>
      <c r="IK479" s="10">
        <v>0.95796259001229578</v>
      </c>
      <c r="IL479" s="10">
        <v>0.95916695258913542</v>
      </c>
      <c r="IM479" s="10">
        <v>0.96087703075759701</v>
      </c>
      <c r="IN479" s="10">
        <v>0.96080683600883221</v>
      </c>
      <c r="IO479" s="10">
        <v>0.95687077613499094</v>
      </c>
      <c r="IP479" s="10">
        <v>0.94906184206127731</v>
      </c>
      <c r="IQ479" s="10">
        <v>0.939700941453116</v>
      </c>
      <c r="IR479" s="10">
        <v>0.93214161796603512</v>
      </c>
      <c r="IS479" s="10">
        <v>0.92846358720846422</v>
      </c>
      <c r="IT479" s="10">
        <v>0.92899227689324093</v>
      </c>
      <c r="IU479" s="10">
        <v>0.93291853957505821</v>
      </c>
      <c r="IV479" s="10">
        <v>0.93812162250354447</v>
      </c>
      <c r="IW479" s="10">
        <v>0.94048957058728855</v>
      </c>
      <c r="IX479" s="10">
        <v>0.93689269471244063</v>
      </c>
      <c r="IY479" s="10">
        <v>0.92760505407402871</v>
      </c>
      <c r="IZ479" s="10">
        <v>0.91715742586929538</v>
      </c>
      <c r="JA479" s="10">
        <v>0.91060225674734185</v>
      </c>
      <c r="JB479" s="10">
        <v>0.90967054078924114</v>
      </c>
      <c r="JC479" s="10">
        <v>0.91365428596976828</v>
      </c>
      <c r="JD479" s="10">
        <v>0.92112833597619848</v>
      </c>
      <c r="JE479" s="10">
        <v>0.93198286275798503</v>
      </c>
      <c r="JF479" s="10">
        <v>0.94635961601199092</v>
      </c>
      <c r="JG479" s="10">
        <v>0.95658685549045097</v>
      </c>
      <c r="JH479" s="10">
        <v>0.94312578553233162</v>
      </c>
      <c r="JI479" s="10">
        <v>0.89340701010896373</v>
      </c>
      <c r="JJ479" s="10">
        <v>0.82941943565518617</v>
      </c>
      <c r="JK479" s="10">
        <v>0.79463033553487816</v>
      </c>
      <c r="JL479" s="10">
        <v>0.77867757762361001</v>
      </c>
      <c r="JM479" s="9">
        <v>-5.1058971564923145E-2</v>
      </c>
      <c r="JN479" s="9">
        <v>0.11425849632074848</v>
      </c>
      <c r="JO479" s="9">
        <v>0.34093440075846526</v>
      </c>
      <c r="JP479" s="9">
        <v>0.57081345307707398</v>
      </c>
      <c r="JQ479" s="10">
        <v>0.72681125636792443</v>
      </c>
      <c r="JR479" s="10">
        <v>0.80342113826341532</v>
      </c>
      <c r="JS479" s="10">
        <v>0.83331112278929442</v>
      </c>
      <c r="JT479" s="10">
        <v>0.84164077062686193</v>
      </c>
      <c r="JU479" s="10">
        <v>0.85107095062961524</v>
      </c>
      <c r="JV479" s="10">
        <v>0.86683839885195191</v>
      </c>
      <c r="JW479" s="10">
        <v>0.88103072755304956</v>
      </c>
      <c r="JX479" s="10">
        <v>0.8895447426701667</v>
      </c>
      <c r="JY479" s="10">
        <v>0.88970084530291449</v>
      </c>
      <c r="JZ479" s="10">
        <v>0.87509924038600451</v>
      </c>
      <c r="KA479" s="10">
        <v>0.83413809624198898</v>
      </c>
      <c r="KB479" s="10">
        <v>0.75139870684764787</v>
      </c>
      <c r="KC479" s="10">
        <v>0.62534111526961045</v>
      </c>
      <c r="KD479" s="9">
        <v>0.49215141586914118</v>
      </c>
      <c r="KE479" s="9">
        <v>0.40595144116310333</v>
      </c>
      <c r="KF479" s="9">
        <v>0.3763483474078213</v>
      </c>
      <c r="KG479" s="9">
        <v>0.35060879847437726</v>
      </c>
      <c r="KH479" s="10">
        <v>0.8434265045563204</v>
      </c>
      <c r="KI479" s="9">
        <v>-0.47398665961287001</v>
      </c>
      <c r="KJ479" s="10">
        <v>0.66369377480651359</v>
      </c>
      <c r="KK479" s="9">
        <v>0.51734374127967475</v>
      </c>
      <c r="KL479" s="10">
        <v>0.85253153510372037</v>
      </c>
      <c r="KM479" s="10">
        <v>0.93174565923953689</v>
      </c>
      <c r="KN479" s="10">
        <v>0.94480887674436509</v>
      </c>
      <c r="KO479" s="10">
        <v>0.9393227484332588</v>
      </c>
      <c r="KP479" s="10">
        <v>0.92914426098186487</v>
      </c>
    </row>
    <row r="480" spans="2:302" x14ac:dyDescent="0.25">
      <c r="B480" s="8" t="s">
        <v>31</v>
      </c>
      <c r="C480" s="10">
        <v>0.95387002219479411</v>
      </c>
      <c r="D480" s="10">
        <v>0.96623999232809377</v>
      </c>
      <c r="E480" s="10">
        <v>0.9778378296413418</v>
      </c>
      <c r="F480" s="10">
        <v>0.97465354315177322</v>
      </c>
      <c r="G480" s="10">
        <v>0.96075527769135405</v>
      </c>
      <c r="H480" s="10">
        <v>0.95609107894255418</v>
      </c>
      <c r="I480" s="10">
        <v>0.96154595331941883</v>
      </c>
      <c r="J480" s="10">
        <v>0.96838811457214802</v>
      </c>
      <c r="K480" s="10">
        <v>0.97293096985937177</v>
      </c>
      <c r="L480" s="10">
        <v>0.97558292321501594</v>
      </c>
      <c r="M480" s="10">
        <v>0.97734548336339844</v>
      </c>
      <c r="N480" s="10">
        <v>0.97859259070064919</v>
      </c>
      <c r="O480" s="10">
        <v>0.97879081782046451</v>
      </c>
      <c r="P480" s="10">
        <v>0.97672298484495057</v>
      </c>
      <c r="Q480" s="10">
        <v>0.9713070834205858</v>
      </c>
      <c r="R480" s="10">
        <v>0.96140379086180539</v>
      </c>
      <c r="S480" s="10">
        <v>0.94633111972922512</v>
      </c>
      <c r="T480" s="10">
        <v>0.92916699570663142</v>
      </c>
      <c r="U480" s="10">
        <v>0.91717297556754174</v>
      </c>
      <c r="V480" s="10">
        <v>0.91703013938058631</v>
      </c>
      <c r="W480" s="10">
        <v>0.9250194819513271</v>
      </c>
      <c r="X480" s="10">
        <v>0.84886669786042879</v>
      </c>
      <c r="Y480" s="10">
        <v>0.81502192105883753</v>
      </c>
      <c r="Z480" s="10">
        <v>0.84789561408507497</v>
      </c>
      <c r="AA480" s="10">
        <v>0.90149736594230734</v>
      </c>
      <c r="AB480" s="10">
        <v>0.93855095918045239</v>
      </c>
      <c r="AC480" s="10">
        <v>0.9568464367219518</v>
      </c>
      <c r="AD480" s="10">
        <v>0.96542470283339787</v>
      </c>
      <c r="AE480" s="10">
        <v>0.9695513306069844</v>
      </c>
      <c r="AF480" s="10">
        <v>0.97117095263987041</v>
      </c>
      <c r="AG480" s="10">
        <v>0.97114827388019243</v>
      </c>
      <c r="AH480" s="10">
        <v>0.97009383199257737</v>
      </c>
      <c r="AI480" s="10">
        <v>0.96844001561894766</v>
      </c>
      <c r="AJ480" s="10">
        <v>0.96640024645388145</v>
      </c>
      <c r="AK480" s="10">
        <v>0.96401805110830785</v>
      </c>
      <c r="AL480" s="10">
        <v>0.96108921578727391</v>
      </c>
      <c r="AM480" s="10">
        <v>0.95687334398926871</v>
      </c>
      <c r="AN480" s="10">
        <v>0.948967734352826</v>
      </c>
      <c r="AO480" s="10">
        <v>0.93028587748312253</v>
      </c>
      <c r="AP480" s="10">
        <v>0.88578274957309633</v>
      </c>
      <c r="AQ480" s="10">
        <v>0.80828779606814971</v>
      </c>
      <c r="AR480" s="10">
        <v>0.74461950510904751</v>
      </c>
      <c r="AS480" s="10">
        <v>0.75578937266443003</v>
      </c>
      <c r="AT480" s="10">
        <v>0.81748960752988087</v>
      </c>
      <c r="AU480" s="10">
        <v>0.87615165762228586</v>
      </c>
      <c r="AV480" s="10">
        <v>0.91366724078604711</v>
      </c>
      <c r="AW480" s="10">
        <v>0.9338956504869621</v>
      </c>
      <c r="AX480" s="10">
        <v>0.94228002865346083</v>
      </c>
      <c r="AY480" s="10">
        <v>0.94072097573772206</v>
      </c>
      <c r="AZ480" s="10">
        <v>0.9269019805254104</v>
      </c>
      <c r="BA480" s="10">
        <v>0.95236129759449883</v>
      </c>
      <c r="BB480" s="10">
        <v>0.95591751936481273</v>
      </c>
      <c r="BC480" s="10">
        <v>0.95857345489023038</v>
      </c>
      <c r="BD480" s="10">
        <v>0.96056445065959906</v>
      </c>
      <c r="BE480" s="10">
        <v>0.96193878988328829</v>
      </c>
      <c r="BF480" s="10">
        <v>0.96253095622531426</v>
      </c>
      <c r="BG480" s="10">
        <v>0.96201674941738813</v>
      </c>
      <c r="BH480" s="10">
        <v>0.95984442068333853</v>
      </c>
      <c r="BI480" s="10">
        <v>0.95510190526572869</v>
      </c>
      <c r="BJ480" s="10">
        <v>0.94890461149999827</v>
      </c>
      <c r="BK480" s="10">
        <v>0.95518824423611071</v>
      </c>
      <c r="BL480" s="10">
        <v>0.96034051514503826</v>
      </c>
      <c r="BM480" s="10">
        <v>0.91535792401505578</v>
      </c>
      <c r="BN480" s="10">
        <v>0.9212437005170111</v>
      </c>
      <c r="BO480" s="10">
        <v>0.94737865006133326</v>
      </c>
      <c r="BP480" s="10">
        <v>0.95983611556081594</v>
      </c>
      <c r="BQ480" s="10">
        <v>0.96496875929496984</v>
      </c>
      <c r="BR480" s="10">
        <v>0.96728845641855965</v>
      </c>
      <c r="BS480" s="10">
        <v>0.96814767032511884</v>
      </c>
      <c r="BT480" s="10">
        <v>0.96795909323649632</v>
      </c>
      <c r="BU480" s="10">
        <v>0.96734385264999256</v>
      </c>
      <c r="BV480" s="10">
        <v>0.966976855568071</v>
      </c>
      <c r="BW480" s="10">
        <v>0.96677384112005282</v>
      </c>
      <c r="BX480" s="10">
        <v>0.96543034068876055</v>
      </c>
      <c r="BY480" s="10">
        <v>0.96102003343224662</v>
      </c>
      <c r="BZ480" s="10">
        <v>0.95279640874078686</v>
      </c>
      <c r="CA480" s="10">
        <v>0.94222297291279289</v>
      </c>
      <c r="CB480" s="10">
        <v>0.93133374097643007</v>
      </c>
      <c r="CC480" s="10">
        <v>0.919658435579495</v>
      </c>
      <c r="CD480" s="10">
        <v>0.90456964276922369</v>
      </c>
      <c r="CE480" s="10">
        <v>0.88694032266475054</v>
      </c>
      <c r="CF480" s="10">
        <v>0.8769003560032369</v>
      </c>
      <c r="CG480" s="10">
        <v>0.89216869439294266</v>
      </c>
      <c r="CH480" s="10">
        <v>0.929786038104916</v>
      </c>
      <c r="CI480" s="10">
        <v>0.95809385239584277</v>
      </c>
      <c r="CJ480" s="10">
        <v>0.96934229011855055</v>
      </c>
      <c r="CK480" s="10">
        <v>0.97239841901446111</v>
      </c>
      <c r="CL480" s="10">
        <v>0.9713172974709966</v>
      </c>
      <c r="CM480" s="10">
        <v>0.96838693766934281</v>
      </c>
      <c r="CN480" s="10">
        <v>0.96563411623936868</v>
      </c>
      <c r="CO480" s="10">
        <v>0.96434370628928412</v>
      </c>
      <c r="CP480" s="10">
        <v>0.96484739438491185</v>
      </c>
      <c r="CQ480" s="10">
        <v>0.96657850067989048</v>
      </c>
      <c r="CR480" s="10">
        <v>0.96895199326952208</v>
      </c>
      <c r="CS480" s="10">
        <v>0.97238746101168183</v>
      </c>
      <c r="CT480" s="10">
        <v>0.87683451491285491</v>
      </c>
      <c r="CU480" s="10">
        <v>0.90159702042293188</v>
      </c>
      <c r="CV480" s="10">
        <v>0.93765952070898084</v>
      </c>
      <c r="CW480" s="10">
        <v>0.96686453614321799</v>
      </c>
      <c r="CX480" s="10">
        <v>0.98404371728692397</v>
      </c>
      <c r="CY480" s="10">
        <v>0.99041001722525868</v>
      </c>
      <c r="CZ480" s="10">
        <v>0.98758374074007027</v>
      </c>
      <c r="DA480" s="10">
        <v>0.97631794286350226</v>
      </c>
      <c r="DB480" s="10">
        <v>0.96282125636543381</v>
      </c>
      <c r="DC480" s="10">
        <v>0.96385407845693982</v>
      </c>
      <c r="DD480" s="10">
        <v>0.96911483445070012</v>
      </c>
      <c r="DE480" s="10">
        <v>0.96328056979237031</v>
      </c>
      <c r="DF480" s="10">
        <v>0.96332801146573455</v>
      </c>
      <c r="DG480" s="10">
        <v>0.96778421925583524</v>
      </c>
      <c r="DH480" s="10">
        <v>0.97172316284975579</v>
      </c>
      <c r="DI480" s="10">
        <v>0.97421306111719874</v>
      </c>
      <c r="DJ480" s="10">
        <v>0.97587290237172453</v>
      </c>
      <c r="DK480" s="10">
        <v>0.97732389499042316</v>
      </c>
      <c r="DL480" s="10">
        <v>0.97868554964703969</v>
      </c>
      <c r="DM480" s="10">
        <v>0.9792600168934702</v>
      </c>
      <c r="DN480" s="10">
        <v>0.97718672427503039</v>
      </c>
      <c r="DO480" s="10">
        <v>0.97068153952886882</v>
      </c>
      <c r="DP480" s="10">
        <v>0.95992895886844909</v>
      </c>
      <c r="DQ480" s="10">
        <v>0.94979040340940257</v>
      </c>
      <c r="DR480" s="10">
        <v>0.94677217495185939</v>
      </c>
      <c r="DS480" s="10">
        <v>0.95458321825829662</v>
      </c>
      <c r="DT480" s="10">
        <v>0.96959617111955076</v>
      </c>
      <c r="DU480" s="10">
        <v>0.98336888050971738</v>
      </c>
      <c r="DV480" s="10">
        <v>0.99168660810116016</v>
      </c>
      <c r="DW480" s="10">
        <v>0.99540357161751725</v>
      </c>
      <c r="DX480" s="10">
        <v>0.9963878388489561</v>
      </c>
      <c r="DY480" s="10">
        <v>0.99465892605686856</v>
      </c>
      <c r="DZ480" s="10">
        <v>0.98275683248597423</v>
      </c>
      <c r="EA480" s="10">
        <v>0.99134551469456578</v>
      </c>
      <c r="EB480" s="10">
        <v>0.99280793387083965</v>
      </c>
      <c r="EC480" s="10">
        <v>0.99100355049434108</v>
      </c>
      <c r="ED480" s="10">
        <v>0.98946326536270535</v>
      </c>
      <c r="EE480" s="10">
        <v>0.98879635173592018</v>
      </c>
      <c r="EF480" s="10">
        <v>0.98799378146649053</v>
      </c>
      <c r="EG480" s="10">
        <v>0.98624665162407421</v>
      </c>
      <c r="EH480" s="10">
        <v>0.98505444833057698</v>
      </c>
      <c r="EI480" s="10">
        <v>0.98683645330903713</v>
      </c>
      <c r="EJ480" s="10">
        <v>0.99252263685369635</v>
      </c>
      <c r="EK480" s="10">
        <v>0.99805703745825836</v>
      </c>
      <c r="EL480" s="1">
        <v>1</v>
      </c>
      <c r="EM480" s="10">
        <v>0.99857051208781455</v>
      </c>
      <c r="EN480" s="10">
        <v>0.99560365220668012</v>
      </c>
      <c r="EO480" s="10">
        <v>0.99278681120835632</v>
      </c>
      <c r="EP480" s="10">
        <v>0.99131180624939808</v>
      </c>
      <c r="EQ480" s="10">
        <v>0.99172755706374305</v>
      </c>
      <c r="ER480" s="10">
        <v>0.99336094167378752</v>
      </c>
      <c r="ES480" s="10">
        <v>0.99338766633123821</v>
      </c>
      <c r="ET480" s="10">
        <v>0.9858325574485296</v>
      </c>
      <c r="EU480" s="10">
        <v>0.96720751335279753</v>
      </c>
      <c r="EV480" s="10">
        <v>0.95038785628147349</v>
      </c>
      <c r="EW480" s="10">
        <v>0.9538743715784237</v>
      </c>
      <c r="EX480" s="10">
        <v>0.97188943352749946</v>
      </c>
      <c r="EY480" s="10">
        <v>0.98241673584059519</v>
      </c>
      <c r="EZ480" s="10">
        <v>0.98444134005187467</v>
      </c>
      <c r="FA480" s="10">
        <v>0.98377714395523208</v>
      </c>
      <c r="FB480" s="10">
        <v>0.98103230449382051</v>
      </c>
      <c r="FC480" s="10">
        <v>0.9751438205126749</v>
      </c>
      <c r="FD480" s="10">
        <v>0.87547486346254899</v>
      </c>
      <c r="FE480" s="10">
        <v>0.89015897595766302</v>
      </c>
      <c r="FF480" s="10">
        <v>0.90780982433181701</v>
      </c>
      <c r="FG480" s="10">
        <v>0.92614820069945281</v>
      </c>
      <c r="FH480" s="10">
        <v>0.93808852916072338</v>
      </c>
      <c r="FI480" s="10">
        <v>0.9372230264626199</v>
      </c>
      <c r="FJ480" s="10">
        <v>0.93057457471543981</v>
      </c>
      <c r="FK480" s="10">
        <v>0.93122286289373768</v>
      </c>
      <c r="FL480" s="10">
        <v>0.94241190139122655</v>
      </c>
      <c r="FM480" s="10">
        <v>0.95828449712025376</v>
      </c>
      <c r="FN480" s="10">
        <v>0.97240100819077491</v>
      </c>
      <c r="FO480" s="10">
        <v>0.98184624676133769</v>
      </c>
      <c r="FP480" s="10">
        <v>0.98627642704886553</v>
      </c>
      <c r="FQ480" s="10">
        <v>0.98613943498481593</v>
      </c>
      <c r="FR480" s="10">
        <v>0.9812746256820476</v>
      </c>
      <c r="FS480" s="10">
        <v>0.97023107483698579</v>
      </c>
      <c r="FT480" s="10">
        <v>0.95150073949750347</v>
      </c>
      <c r="FU480" s="10">
        <v>0.92706730103792256</v>
      </c>
      <c r="FV480" s="10">
        <v>0.90479600741629607</v>
      </c>
      <c r="FW480" s="10">
        <v>0.8945133391624166</v>
      </c>
      <c r="FX480" s="10">
        <v>0.90010705683156167</v>
      </c>
      <c r="FY480" s="10">
        <v>0.91657607203569369</v>
      </c>
      <c r="FZ480" s="10">
        <v>0.93633835416800848</v>
      </c>
      <c r="GA480" s="10">
        <v>0.95377374423964012</v>
      </c>
      <c r="GB480" s="10">
        <v>0.9656587962793205</v>
      </c>
      <c r="GC480" s="10">
        <v>0.97008610892883063</v>
      </c>
      <c r="GD480" s="10">
        <v>0.96943745503401979</v>
      </c>
      <c r="GE480" s="10">
        <v>0.96707870578256727</v>
      </c>
      <c r="GF480" s="10">
        <v>0.96389464225841925</v>
      </c>
      <c r="GG480" s="10">
        <v>0.95816137493513709</v>
      </c>
      <c r="GH480" s="10">
        <v>0.94650613480753576</v>
      </c>
      <c r="GI480" s="10">
        <v>0.92700741707037149</v>
      </c>
      <c r="GJ480" s="10">
        <v>0.90205580830930066</v>
      </c>
      <c r="GK480" s="10">
        <v>0.8776954692732426</v>
      </c>
      <c r="GL480" s="10">
        <v>0.85726807868148325</v>
      </c>
      <c r="GM480" s="10">
        <v>0.84230171828555911</v>
      </c>
      <c r="GN480" s="10">
        <v>0.8325960510976852</v>
      </c>
      <c r="GO480" s="10">
        <v>0.82707866181549106</v>
      </c>
      <c r="GP480" s="10">
        <v>0.86516872584472981</v>
      </c>
      <c r="GQ480" s="10">
        <v>0.84232739509575227</v>
      </c>
      <c r="GR480" s="10">
        <v>0.86285117539689482</v>
      </c>
      <c r="GS480" s="10">
        <v>0.90010457248920051</v>
      </c>
      <c r="GT480" s="10">
        <v>0.92042197316343277</v>
      </c>
      <c r="GU480" s="10">
        <v>0.92358451706292854</v>
      </c>
      <c r="GV480" s="10">
        <v>0.91979656628680784</v>
      </c>
      <c r="GW480" s="10">
        <v>0.91601112886959712</v>
      </c>
      <c r="GX480" s="10">
        <v>0.91547105303135556</v>
      </c>
      <c r="GY480" s="10">
        <v>0.91950425565049609</v>
      </c>
      <c r="GZ480" s="10">
        <v>0.92830864348574138</v>
      </c>
      <c r="HA480" s="10">
        <v>0.9408638200695566</v>
      </c>
      <c r="HB480" s="10">
        <v>0.95443221342395101</v>
      </c>
      <c r="HC480" s="10">
        <v>0.96611890407329637</v>
      </c>
      <c r="HD480" s="10">
        <v>0.97590579448906334</v>
      </c>
      <c r="HE480" s="10">
        <v>0.98498188906983175</v>
      </c>
      <c r="HF480" s="10">
        <v>0.98868429315592199</v>
      </c>
      <c r="HG480" s="10">
        <v>0.98694166694833696</v>
      </c>
      <c r="HH480" s="10">
        <v>0.98439006696308107</v>
      </c>
      <c r="HI480" s="10">
        <v>0.9827252900482889</v>
      </c>
      <c r="HJ480" s="10">
        <v>0.98158031369896381</v>
      </c>
      <c r="HK480" s="10">
        <v>0.98008013704268404</v>
      </c>
      <c r="HL480" s="10">
        <v>0.97743535916042279</v>
      </c>
      <c r="HM480" s="10">
        <v>0.97307694112713006</v>
      </c>
      <c r="HN480" s="10">
        <v>0.96618526812384964</v>
      </c>
      <c r="HO480" s="10">
        <v>0.95498415796820835</v>
      </c>
      <c r="HP480" s="10">
        <v>0.93484618153149834</v>
      </c>
      <c r="HQ480" s="10">
        <v>0.89554645059617322</v>
      </c>
      <c r="HR480" s="10">
        <v>0.82367953731976218</v>
      </c>
      <c r="HS480" s="10">
        <v>0.71028413602162455</v>
      </c>
      <c r="HT480" s="9">
        <v>0.55561323759539438</v>
      </c>
      <c r="HU480" s="9">
        <v>0.36751679178999835</v>
      </c>
      <c r="HV480" s="9">
        <v>0.12942268158350639</v>
      </c>
      <c r="HW480" s="9">
        <v>-0.21505256084770713</v>
      </c>
      <c r="HX480" s="9">
        <v>-0.55664317792149787</v>
      </c>
      <c r="HY480" s="9">
        <v>-0.43418416757268141</v>
      </c>
      <c r="HZ480" s="9">
        <v>-9.1037423119742222E-2</v>
      </c>
      <c r="IA480" s="9">
        <v>0.19351503627872876</v>
      </c>
      <c r="IB480" s="10">
        <v>0.85483147381767244</v>
      </c>
      <c r="IC480" s="10">
        <v>0.89825827864607755</v>
      </c>
      <c r="ID480" s="10">
        <v>0.9320559474137019</v>
      </c>
      <c r="IE480" s="10">
        <v>0.95334277642613152</v>
      </c>
      <c r="IF480" s="10">
        <v>0.96286501103551125</v>
      </c>
      <c r="IG480" s="10">
        <v>0.96633719535467466</v>
      </c>
      <c r="IH480" s="10">
        <v>0.96787975889247513</v>
      </c>
      <c r="II480" s="10">
        <v>0.9687612446320949</v>
      </c>
      <c r="IJ480" s="10">
        <v>0.96942078661305175</v>
      </c>
      <c r="IK480" s="10">
        <v>0.97001787017281405</v>
      </c>
      <c r="IL480" s="10">
        <v>0.97124291168204513</v>
      </c>
      <c r="IM480" s="10">
        <v>0.97249942205391127</v>
      </c>
      <c r="IN480" s="10">
        <v>0.97190136139048788</v>
      </c>
      <c r="IO480" s="10">
        <v>0.96784252425301331</v>
      </c>
      <c r="IP480" s="10">
        <v>0.96048694035667093</v>
      </c>
      <c r="IQ480" s="10">
        <v>0.95182371764021778</v>
      </c>
      <c r="IR480" s="10">
        <v>0.94476208405982887</v>
      </c>
      <c r="IS480" s="10">
        <v>0.94123568663484736</v>
      </c>
      <c r="IT480" s="10">
        <v>0.94147624354278747</v>
      </c>
      <c r="IU480" s="10">
        <v>0.94461037152863292</v>
      </c>
      <c r="IV480" s="10">
        <v>0.94868617077795592</v>
      </c>
      <c r="IW480" s="10">
        <v>0.95031952892535476</v>
      </c>
      <c r="IX480" s="10">
        <v>0.94723574057977311</v>
      </c>
      <c r="IY480" s="10">
        <v>0.9396896340378238</v>
      </c>
      <c r="IZ480" s="10">
        <v>0.93133110389773754</v>
      </c>
      <c r="JA480" s="10">
        <v>0.92646337982441984</v>
      </c>
      <c r="JB480" s="10">
        <v>0.92656738383321446</v>
      </c>
      <c r="JC480" s="10">
        <v>0.93092906199016734</v>
      </c>
      <c r="JD480" s="10">
        <v>0.93816449750940234</v>
      </c>
      <c r="JE480" s="10">
        <v>0.94790638775290748</v>
      </c>
      <c r="JF480" s="10">
        <v>0.95962839104878761</v>
      </c>
      <c r="JG480" s="10">
        <v>0.96509067074720456</v>
      </c>
      <c r="JH480" s="10">
        <v>0.94557926224165589</v>
      </c>
      <c r="JI480" s="10">
        <v>0.89099964000690746</v>
      </c>
      <c r="JJ480" s="10">
        <v>0.82742688619801885</v>
      </c>
      <c r="JK480" s="10">
        <v>0.8003079548760681</v>
      </c>
      <c r="JL480" s="10">
        <v>0.79458427391697228</v>
      </c>
      <c r="JM480" s="9">
        <v>-3.1118427385030845E-2</v>
      </c>
      <c r="JN480" s="9">
        <v>0.13517575631146975</v>
      </c>
      <c r="JO480" s="9">
        <v>0.3625342234109209</v>
      </c>
      <c r="JP480" s="9">
        <v>0.59129788802087202</v>
      </c>
      <c r="JQ480" s="10">
        <v>0.74493930705849132</v>
      </c>
      <c r="JR480" s="10">
        <v>0.82013790807944287</v>
      </c>
      <c r="JS480" s="10">
        <v>0.8503513260631409</v>
      </c>
      <c r="JT480" s="10">
        <v>0.85963306839076248</v>
      </c>
      <c r="JU480" s="10">
        <v>0.86905186259940925</v>
      </c>
      <c r="JV480" s="10">
        <v>0.88393806319617707</v>
      </c>
      <c r="JW480" s="10">
        <v>0.89757090144765972</v>
      </c>
      <c r="JX480" s="10">
        <v>0.90622741940893414</v>
      </c>
      <c r="JY480" s="10">
        <v>0.90707676763458256</v>
      </c>
      <c r="JZ480" s="10">
        <v>0.89367408890154532</v>
      </c>
      <c r="KA480" s="10">
        <v>0.854450780377918</v>
      </c>
      <c r="KB480" s="10">
        <v>0.77401007835241342</v>
      </c>
      <c r="KC480" s="10">
        <v>0.65055035624460766</v>
      </c>
      <c r="KD480" s="9">
        <v>0.52031251679893131</v>
      </c>
      <c r="KE480" s="9">
        <v>0.43781086843166372</v>
      </c>
      <c r="KF480" s="9">
        <v>0.41184293373350062</v>
      </c>
      <c r="KG480" s="9">
        <v>0.38554859339549924</v>
      </c>
      <c r="KH480" s="10">
        <v>0.84362187782851505</v>
      </c>
      <c r="KI480" s="9">
        <v>-0.47925375869965497</v>
      </c>
      <c r="KJ480" s="10">
        <v>0.65236288501640305</v>
      </c>
      <c r="KK480" s="9">
        <v>0.51125871994048699</v>
      </c>
      <c r="KL480" s="10">
        <v>0.85338472804851428</v>
      </c>
      <c r="KM480" s="10">
        <v>0.93642606770199899</v>
      </c>
      <c r="KN480" s="10">
        <v>0.95160827813474647</v>
      </c>
      <c r="KO480" s="10">
        <v>0.94736699914694522</v>
      </c>
      <c r="KP480" s="10">
        <v>0.93800422400722205</v>
      </c>
    </row>
    <row r="481" spans="2:302" x14ac:dyDescent="0.25">
      <c r="B481" s="8" t="s">
        <v>31</v>
      </c>
      <c r="C481" s="10">
        <v>0.96239596931889482</v>
      </c>
      <c r="D481" s="10">
        <v>0.97379947987217763</v>
      </c>
      <c r="E481" s="10">
        <v>0.98574483031919291</v>
      </c>
      <c r="F481" s="10">
        <v>0.98398986334548355</v>
      </c>
      <c r="G481" s="10">
        <v>0.97097934249646767</v>
      </c>
      <c r="H481" s="10">
        <v>0.96613867461336767</v>
      </c>
      <c r="I481" s="10">
        <v>0.97108504858558586</v>
      </c>
      <c r="J481" s="10">
        <v>0.97755933957698027</v>
      </c>
      <c r="K481" s="10">
        <v>0.98187292698643147</v>
      </c>
      <c r="L481" s="10">
        <v>0.98428393260714064</v>
      </c>
      <c r="M481" s="10">
        <v>0.98563203404406818</v>
      </c>
      <c r="N481" s="10">
        <v>0.98611670617119362</v>
      </c>
      <c r="O481" s="10">
        <v>0.98503224776607068</v>
      </c>
      <c r="P481" s="10">
        <v>0.98109958533283093</v>
      </c>
      <c r="Q481" s="10">
        <v>0.97339714101794983</v>
      </c>
      <c r="R481" s="10">
        <v>0.96119603986815061</v>
      </c>
      <c r="S481" s="10">
        <v>0.94437202929735986</v>
      </c>
      <c r="T481" s="10">
        <v>0.92643055246790806</v>
      </c>
      <c r="U481" s="10">
        <v>0.91470402602581546</v>
      </c>
      <c r="V481" s="10">
        <v>0.91576375908001206</v>
      </c>
      <c r="W481" s="10">
        <v>0.93991834614185099</v>
      </c>
      <c r="X481" s="10">
        <v>0.8678833648309503</v>
      </c>
      <c r="Y481" s="10">
        <v>0.83428423264709339</v>
      </c>
      <c r="Z481" s="10">
        <v>0.86465008429164425</v>
      </c>
      <c r="AA481" s="10">
        <v>0.91490629458924366</v>
      </c>
      <c r="AB481" s="10">
        <v>0.94931364747986746</v>
      </c>
      <c r="AC481" s="10">
        <v>0.96593685637125604</v>
      </c>
      <c r="AD481" s="10">
        <v>0.97340016691635711</v>
      </c>
      <c r="AE481" s="10">
        <v>0.97663333053629242</v>
      </c>
      <c r="AF481" s="10">
        <v>0.97747027748762949</v>
      </c>
      <c r="AG481" s="10">
        <v>0.97678718438939383</v>
      </c>
      <c r="AH481" s="10">
        <v>0.97522430295532925</v>
      </c>
      <c r="AI481" s="10">
        <v>0.97321397101004947</v>
      </c>
      <c r="AJ481" s="10">
        <v>0.97093651553215576</v>
      </c>
      <c r="AK481" s="10">
        <v>0.96838154054432246</v>
      </c>
      <c r="AL481" s="10">
        <v>0.9652923945675439</v>
      </c>
      <c r="AM481" s="10">
        <v>0.96088954601750698</v>
      </c>
      <c r="AN481" s="10">
        <v>0.95277100499797085</v>
      </c>
      <c r="AO481" s="10">
        <v>0.9339853797289589</v>
      </c>
      <c r="AP481" s="10">
        <v>0.89000334394958069</v>
      </c>
      <c r="AQ481" s="10">
        <v>0.81415314125798277</v>
      </c>
      <c r="AR481" s="10">
        <v>0.7522479839099282</v>
      </c>
      <c r="AS481" s="10">
        <v>0.76407853917400836</v>
      </c>
      <c r="AT481" s="10">
        <v>0.82561025724336023</v>
      </c>
      <c r="AU481" s="10">
        <v>0.88369470896258062</v>
      </c>
      <c r="AV481" s="10">
        <v>0.92034074647147701</v>
      </c>
      <c r="AW481" s="10">
        <v>0.93943902357249509</v>
      </c>
      <c r="AX481" s="10">
        <v>0.94647087825484211</v>
      </c>
      <c r="AY481" s="10">
        <v>0.94340084957477</v>
      </c>
      <c r="AZ481" s="10">
        <v>0.92807828981032026</v>
      </c>
      <c r="BA481" s="10">
        <v>0.959343770472732</v>
      </c>
      <c r="BB481" s="10">
        <v>0.96254316286087815</v>
      </c>
      <c r="BC481" s="10">
        <v>0.96488943014941331</v>
      </c>
      <c r="BD481" s="10">
        <v>0.96658752099093481</v>
      </c>
      <c r="BE481" s="10">
        <v>0.96767318732794383</v>
      </c>
      <c r="BF481" s="10">
        <v>0.96799958185399182</v>
      </c>
      <c r="BG481" s="10">
        <v>0.96729667617629478</v>
      </c>
      <c r="BH481" s="10">
        <v>0.96513637835494914</v>
      </c>
      <c r="BI481" s="10">
        <v>0.96080717260961446</v>
      </c>
      <c r="BJ481" s="10">
        <v>0.95524804805257357</v>
      </c>
      <c r="BK481" s="10">
        <v>0.96036875511060094</v>
      </c>
      <c r="BL481" s="10">
        <v>0.96219927356655854</v>
      </c>
      <c r="BM481" s="10">
        <v>0.91759545102890705</v>
      </c>
      <c r="BN481" s="10">
        <v>0.92460330479636565</v>
      </c>
      <c r="BO481" s="10">
        <v>0.95158663555115808</v>
      </c>
      <c r="BP481" s="10">
        <v>0.96490265780905393</v>
      </c>
      <c r="BQ481" s="10">
        <v>0.97062925257954014</v>
      </c>
      <c r="BR481" s="10">
        <v>0.97316454236905414</v>
      </c>
      <c r="BS481" s="10">
        <v>0.97386585975556161</v>
      </c>
      <c r="BT481" s="10">
        <v>0.97322078776103271</v>
      </c>
      <c r="BU481" s="10">
        <v>0.97194307226373622</v>
      </c>
      <c r="BV481" s="10">
        <v>0.97075708696177054</v>
      </c>
      <c r="BW481" s="10">
        <v>0.96957519876988363</v>
      </c>
      <c r="BX481" s="10">
        <v>0.96712682410659812</v>
      </c>
      <c r="BY481" s="10">
        <v>0.96164033264027038</v>
      </c>
      <c r="BZ481" s="10">
        <v>0.95257650367044566</v>
      </c>
      <c r="CA481" s="10">
        <v>0.94146445459823691</v>
      </c>
      <c r="CB481" s="10">
        <v>0.93016506344866023</v>
      </c>
      <c r="CC481" s="10">
        <v>0.91800655130972098</v>
      </c>
      <c r="CD481" s="10">
        <v>0.90240175706611847</v>
      </c>
      <c r="CE481" s="10">
        <v>0.88464759971468854</v>
      </c>
      <c r="CF481" s="10">
        <v>0.87553135714341301</v>
      </c>
      <c r="CG481" s="10">
        <v>0.89284119619571023</v>
      </c>
      <c r="CH481" s="10">
        <v>0.93307037010434846</v>
      </c>
      <c r="CI481" s="10">
        <v>0.96402080593385386</v>
      </c>
      <c r="CJ481" s="10">
        <v>0.97747430978577476</v>
      </c>
      <c r="CK481" s="10">
        <v>0.98221634132641122</v>
      </c>
      <c r="CL481" s="10">
        <v>0.98234378287722512</v>
      </c>
      <c r="CM481" s="10">
        <v>0.98017841496382319</v>
      </c>
      <c r="CN481" s="10">
        <v>0.9777688705443377</v>
      </c>
      <c r="CO481" s="10">
        <v>0.97636945357452565</v>
      </c>
      <c r="CP481" s="10">
        <v>0.97620906268692198</v>
      </c>
      <c r="CQ481" s="10">
        <v>0.97664483866512952</v>
      </c>
      <c r="CR481" s="10">
        <v>0.97723492554017188</v>
      </c>
      <c r="CS481" s="10">
        <v>0.97884911816216824</v>
      </c>
      <c r="CT481" s="10">
        <v>0.8742634208517952</v>
      </c>
      <c r="CU481" s="10">
        <v>0.89937844474966644</v>
      </c>
      <c r="CV481" s="10">
        <v>0.93495855115801429</v>
      </c>
      <c r="CW481" s="10">
        <v>0.96327481083683864</v>
      </c>
      <c r="CX481" s="10">
        <v>0.979146256399268</v>
      </c>
      <c r="CY481" s="10">
        <v>0.98370385135313543</v>
      </c>
      <c r="CZ481" s="10">
        <v>0.97849233985301953</v>
      </c>
      <c r="DA481" s="10">
        <v>0.96427874040338646</v>
      </c>
      <c r="DB481" s="10">
        <v>0.94834536643791012</v>
      </c>
      <c r="DC481" s="10">
        <v>0.95002465317119988</v>
      </c>
      <c r="DD481" s="10">
        <v>0.95997236086845328</v>
      </c>
      <c r="DE481" s="10">
        <v>0.95926857079527739</v>
      </c>
      <c r="DF481" s="10">
        <v>0.96278850650729986</v>
      </c>
      <c r="DG481" s="10">
        <v>0.96953312873762376</v>
      </c>
      <c r="DH481" s="10">
        <v>0.97500155281438927</v>
      </c>
      <c r="DI481" s="10">
        <v>0.97837346278543713</v>
      </c>
      <c r="DJ481" s="10">
        <v>0.98024422468850736</v>
      </c>
      <c r="DK481" s="10">
        <v>0.98117789757960794</v>
      </c>
      <c r="DL481" s="10">
        <v>0.98121624678344965</v>
      </c>
      <c r="DM481" s="10">
        <v>0.97957685989349175</v>
      </c>
      <c r="DN481" s="10">
        <v>0.97446635717418217</v>
      </c>
      <c r="DO481" s="10">
        <v>0.9644217227185079</v>
      </c>
      <c r="DP481" s="10">
        <v>0.95027649107784185</v>
      </c>
      <c r="DQ481" s="10">
        <v>0.93787001184860719</v>
      </c>
      <c r="DR481" s="10">
        <v>0.93460872436148146</v>
      </c>
      <c r="DS481" s="10">
        <v>0.94399683332930417</v>
      </c>
      <c r="DT481" s="10">
        <v>0.96128971348240921</v>
      </c>
      <c r="DU481" s="10">
        <v>0.97735501935569602</v>
      </c>
      <c r="DV481" s="10">
        <v>0.98776683488453343</v>
      </c>
      <c r="DW481" s="10">
        <v>0.99326647305302629</v>
      </c>
      <c r="DX481" s="10">
        <v>0.99589888755038336</v>
      </c>
      <c r="DY481" s="10">
        <v>0.99617146062662465</v>
      </c>
      <c r="DZ481" s="10">
        <v>0.98248091954737027</v>
      </c>
      <c r="EA481" s="10">
        <v>0.9877811558082179</v>
      </c>
      <c r="EB481" s="10">
        <v>0.98650123860560079</v>
      </c>
      <c r="EC481" s="10">
        <v>0.98309081413433197</v>
      </c>
      <c r="ED481" s="10">
        <v>0.98090666706172447</v>
      </c>
      <c r="EE481" s="10">
        <v>0.98014589848893052</v>
      </c>
      <c r="EF481" s="10">
        <v>0.97927252687509747</v>
      </c>
      <c r="EG481" s="10">
        <v>0.9770575448316835</v>
      </c>
      <c r="EH481" s="10">
        <v>0.97540090656297007</v>
      </c>
      <c r="EI481" s="10">
        <v>0.97749609340520704</v>
      </c>
      <c r="EJ481" s="10">
        <v>0.98494814189821134</v>
      </c>
      <c r="EK481" s="10">
        <v>0.99339731677236909</v>
      </c>
      <c r="EL481" s="10">
        <v>0.99857051208781455</v>
      </c>
      <c r="EM481" s="1">
        <v>1</v>
      </c>
      <c r="EN481" s="10">
        <v>0.99914298778339905</v>
      </c>
      <c r="EO481" s="10">
        <v>0.99756522643463397</v>
      </c>
      <c r="EP481" s="10">
        <v>0.9964306942818737</v>
      </c>
      <c r="EQ481" s="10">
        <v>0.99623752436734914</v>
      </c>
      <c r="ER481" s="10">
        <v>0.99621736232795743</v>
      </c>
      <c r="ES481" s="10">
        <v>0.99341313211323212</v>
      </c>
      <c r="ET481" s="10">
        <v>0.98202935041937478</v>
      </c>
      <c r="EU481" s="10">
        <v>0.95981234050423647</v>
      </c>
      <c r="EV481" s="10">
        <v>0.94191506052383001</v>
      </c>
      <c r="EW481" s="10">
        <v>0.94760235697541961</v>
      </c>
      <c r="EX481" s="10">
        <v>0.96924706717470988</v>
      </c>
      <c r="EY481" s="10">
        <v>0.98244891306976123</v>
      </c>
      <c r="EZ481" s="10">
        <v>0.98541989112642159</v>
      </c>
      <c r="FA481" s="10">
        <v>0.98442937302891431</v>
      </c>
      <c r="FB481" s="10">
        <v>0.98062069798001694</v>
      </c>
      <c r="FC481" s="10">
        <v>0.97331329399753386</v>
      </c>
      <c r="FD481" s="10">
        <v>0.89397684773885766</v>
      </c>
      <c r="FE481" s="10">
        <v>0.90795453171374574</v>
      </c>
      <c r="FF481" s="10">
        <v>0.92462736697972703</v>
      </c>
      <c r="FG481" s="10">
        <v>0.941579185930287</v>
      </c>
      <c r="FH481" s="10">
        <v>0.95159713694561665</v>
      </c>
      <c r="FI481" s="10">
        <v>0.9484648420277042</v>
      </c>
      <c r="FJ481" s="10">
        <v>0.93975062251557229</v>
      </c>
      <c r="FK481" s="10">
        <v>0.93891815625229091</v>
      </c>
      <c r="FL481" s="10">
        <v>0.94915277027229339</v>
      </c>
      <c r="FM481" s="10">
        <v>0.96442902098249794</v>
      </c>
      <c r="FN481" s="10">
        <v>0.97817996279742825</v>
      </c>
      <c r="FO481" s="10">
        <v>0.98732250212277828</v>
      </c>
      <c r="FP481" s="10">
        <v>0.99130131388813203</v>
      </c>
      <c r="FQ481" s="10">
        <v>0.9903288705618607</v>
      </c>
      <c r="FR481" s="10">
        <v>0.98405406359724845</v>
      </c>
      <c r="FS481" s="10">
        <v>0.97095870265344453</v>
      </c>
      <c r="FT481" s="10">
        <v>0.94971330298549661</v>
      </c>
      <c r="FU481" s="10">
        <v>0.92276612444931738</v>
      </c>
      <c r="FV481" s="10">
        <v>0.89854388701667232</v>
      </c>
      <c r="FW481" s="10">
        <v>0.88724149546191411</v>
      </c>
      <c r="FX481" s="10">
        <v>0.89281162321733309</v>
      </c>
      <c r="FY481" s="10">
        <v>0.9100937883752479</v>
      </c>
      <c r="FZ481" s="10">
        <v>0.93128514711672994</v>
      </c>
      <c r="GA481" s="10">
        <v>0.95065128910579233</v>
      </c>
      <c r="GB481" s="10">
        <v>0.96482415788970777</v>
      </c>
      <c r="GC481" s="10">
        <v>0.97162163227979281</v>
      </c>
      <c r="GD481" s="10">
        <v>0.97312842049629089</v>
      </c>
      <c r="GE481" s="10">
        <v>0.97269107601588833</v>
      </c>
      <c r="GF481" s="10">
        <v>0.97129530187479074</v>
      </c>
      <c r="GG481" s="10">
        <v>0.9673091382044362</v>
      </c>
      <c r="GH481" s="10">
        <v>0.95735399448579039</v>
      </c>
      <c r="GI481" s="10">
        <v>0.93933575543044212</v>
      </c>
      <c r="GJ481" s="10">
        <v>0.91553415164001661</v>
      </c>
      <c r="GK481" s="10">
        <v>0.89196205246496785</v>
      </c>
      <c r="GL481" s="10">
        <v>0.87216446974461836</v>
      </c>
      <c r="GM481" s="10">
        <v>0.85781692557390132</v>
      </c>
      <c r="GN481" s="10">
        <v>0.84875710016816364</v>
      </c>
      <c r="GO481" s="10">
        <v>0.8439006877508014</v>
      </c>
      <c r="GP481" s="10">
        <v>0.88686113486196505</v>
      </c>
      <c r="GQ481" s="10">
        <v>0.86568992941477874</v>
      </c>
      <c r="GR481" s="10">
        <v>0.88492172433117233</v>
      </c>
      <c r="GS481" s="10">
        <v>0.91923361966565964</v>
      </c>
      <c r="GT481" s="10">
        <v>0.93719175328393134</v>
      </c>
      <c r="GU481" s="10">
        <v>0.93914131561186354</v>
      </c>
      <c r="GV481" s="10">
        <v>0.93477166779204202</v>
      </c>
      <c r="GW481" s="10">
        <v>0.93052705740003383</v>
      </c>
      <c r="GX481" s="10">
        <v>0.92933428249418026</v>
      </c>
      <c r="GY481" s="10">
        <v>0.93230475059485884</v>
      </c>
      <c r="GZ481" s="10">
        <v>0.93945109904488466</v>
      </c>
      <c r="HA481" s="10">
        <v>0.94959679338618475</v>
      </c>
      <c r="HB481" s="10">
        <v>0.96005514085555377</v>
      </c>
      <c r="HC481" s="10">
        <v>0.96844957527311637</v>
      </c>
      <c r="HD481" s="10">
        <v>0.97604179317463058</v>
      </c>
      <c r="HE481" s="10">
        <v>0.98525056205044059</v>
      </c>
      <c r="HF481" s="10">
        <v>0.99072478353436999</v>
      </c>
      <c r="HG481" s="10">
        <v>0.99047860160089474</v>
      </c>
      <c r="HH481" s="10">
        <v>0.98849731952633202</v>
      </c>
      <c r="HI481" s="10">
        <v>0.98667369596877108</v>
      </c>
      <c r="HJ481" s="10">
        <v>0.98487589372883777</v>
      </c>
      <c r="HK481" s="10">
        <v>0.98234466627333739</v>
      </c>
      <c r="HL481" s="10">
        <v>0.97833107061510316</v>
      </c>
      <c r="HM481" s="10">
        <v>0.97221462042049422</v>
      </c>
      <c r="HN481" s="10">
        <v>0.96311045783696647</v>
      </c>
      <c r="HO481" s="10">
        <v>0.94909824939739185</v>
      </c>
      <c r="HP481" s="10">
        <v>0.92526617081616558</v>
      </c>
      <c r="HQ481" s="10">
        <v>0.88120515852431403</v>
      </c>
      <c r="HR481" s="10">
        <v>0.80398623380767831</v>
      </c>
      <c r="HS481" s="10">
        <v>0.68591347338728326</v>
      </c>
      <c r="HT481" s="9">
        <v>0.52842859057209091</v>
      </c>
      <c r="HU481" s="9">
        <v>0.3395681078913747</v>
      </c>
      <c r="HV481" s="9">
        <v>0.10262461477964983</v>
      </c>
      <c r="HW481" s="9">
        <v>-0.23633499025110749</v>
      </c>
      <c r="HX481" s="9">
        <v>-0.5597532006287802</v>
      </c>
      <c r="HY481" s="9">
        <v>-0.41471884125270098</v>
      </c>
      <c r="HZ481" s="9">
        <v>-6.1461936018981679E-2</v>
      </c>
      <c r="IA481" s="9">
        <v>0.22524159792588513</v>
      </c>
      <c r="IB481" s="10">
        <v>0.87273041902905535</v>
      </c>
      <c r="IC481" s="10">
        <v>0.9133752708075854</v>
      </c>
      <c r="ID481" s="10">
        <v>0.94393078865061986</v>
      </c>
      <c r="IE481" s="10">
        <v>0.96238213474809964</v>
      </c>
      <c r="IF481" s="10">
        <v>0.97025080747050985</v>
      </c>
      <c r="IG481" s="10">
        <v>0.97325148457219257</v>
      </c>
      <c r="IH481" s="10">
        <v>0.97503627447646435</v>
      </c>
      <c r="II481" s="10">
        <v>0.9765065344169418</v>
      </c>
      <c r="IJ481" s="10">
        <v>0.97766672808195254</v>
      </c>
      <c r="IK481" s="10">
        <v>0.97853790338819824</v>
      </c>
      <c r="IL481" s="10">
        <v>0.97974573525218722</v>
      </c>
      <c r="IM481" s="10">
        <v>0.98073970950850242</v>
      </c>
      <c r="IN481" s="10">
        <v>0.97994463860094472</v>
      </c>
      <c r="IO481" s="10">
        <v>0.97613072430216941</v>
      </c>
      <c r="IP481" s="10">
        <v>0.9695495915054666</v>
      </c>
      <c r="IQ481" s="10">
        <v>0.96183605877787248</v>
      </c>
      <c r="IR481" s="10">
        <v>0.95544846160550401</v>
      </c>
      <c r="IS481" s="10">
        <v>0.95215179930986593</v>
      </c>
      <c r="IT481" s="10">
        <v>0.95211561231915731</v>
      </c>
      <c r="IU481" s="10">
        <v>0.95445783984082255</v>
      </c>
      <c r="IV481" s="10">
        <v>0.95743324393803075</v>
      </c>
      <c r="IW481" s="10">
        <v>0.95838823995507849</v>
      </c>
      <c r="IX481" s="10">
        <v>0.95586080825137953</v>
      </c>
      <c r="IY481" s="10">
        <v>0.95003513383700111</v>
      </c>
      <c r="IZ481" s="10">
        <v>0.9436331985479266</v>
      </c>
      <c r="JA481" s="10">
        <v>0.94020648283639041</v>
      </c>
      <c r="JB481" s="10">
        <v>0.9410251683272951</v>
      </c>
      <c r="JC481" s="10">
        <v>0.94542708653027663</v>
      </c>
      <c r="JD481" s="10">
        <v>0.95212498224199726</v>
      </c>
      <c r="JE481" s="10">
        <v>0.9606172636221979</v>
      </c>
      <c r="JF481" s="10">
        <v>0.9699410553108998</v>
      </c>
      <c r="JG481" s="10">
        <v>0.97155780872043485</v>
      </c>
      <c r="JH481" s="10">
        <v>0.94760522457510432</v>
      </c>
      <c r="JI481" s="10">
        <v>0.89003765413298108</v>
      </c>
      <c r="JJ481" s="10">
        <v>0.82795198424393968</v>
      </c>
      <c r="JK481" s="10">
        <v>0.80800179492241675</v>
      </c>
      <c r="JL481" s="10">
        <v>0.8110646310712657</v>
      </c>
      <c r="JM481" s="9">
        <v>-3.8907313719681773E-3</v>
      </c>
      <c r="JN481" s="9">
        <v>0.16253538748089857</v>
      </c>
      <c r="JO481" s="9">
        <v>0.38883087665303673</v>
      </c>
      <c r="JP481" s="10">
        <v>0.61396165956169457</v>
      </c>
      <c r="JQ481" s="10">
        <v>0.76270429318386435</v>
      </c>
      <c r="JR481" s="10">
        <v>0.83451751367584992</v>
      </c>
      <c r="JS481" s="10">
        <v>0.86364231665200963</v>
      </c>
      <c r="JT481" s="10">
        <v>0.87290787381108548</v>
      </c>
      <c r="JU481" s="10">
        <v>0.88171267585443003</v>
      </c>
      <c r="JV481" s="10">
        <v>0.89541285616247313</v>
      </c>
      <c r="JW481" s="10">
        <v>0.90847687763610163</v>
      </c>
      <c r="JX481" s="10">
        <v>0.91755654511861418</v>
      </c>
      <c r="JY481" s="10">
        <v>0.91968153544553322</v>
      </c>
      <c r="JZ481" s="10">
        <v>0.90840805536226388</v>
      </c>
      <c r="KA481" s="10">
        <v>0.87221525154602753</v>
      </c>
      <c r="KB481" s="10">
        <v>0.79564689255825627</v>
      </c>
      <c r="KC481" s="10">
        <v>0.6762840690393328</v>
      </c>
      <c r="KD481" s="9">
        <v>0.54970946275261723</v>
      </c>
      <c r="KE481" s="9">
        <v>0.47015805997257715</v>
      </c>
      <c r="KF481" s="9">
        <v>0.44545915278739096</v>
      </c>
      <c r="KG481" s="9">
        <v>0.41527503602549432</v>
      </c>
      <c r="KH481" s="10">
        <v>0.8434287325700609</v>
      </c>
      <c r="KI481" s="9">
        <v>-0.47588954674696526</v>
      </c>
      <c r="KJ481" s="10">
        <v>0.63409060503140624</v>
      </c>
      <c r="KK481" s="9">
        <v>0.49720931161823234</v>
      </c>
      <c r="KL481" s="10">
        <v>0.84757114255053922</v>
      </c>
      <c r="KM481" s="10">
        <v>0.93581425928466899</v>
      </c>
      <c r="KN481" s="10">
        <v>0.95406367520918545</v>
      </c>
      <c r="KO481" s="10">
        <v>0.95182700966450062</v>
      </c>
      <c r="KP481" s="10">
        <v>0.94390563480222855</v>
      </c>
    </row>
    <row r="482" spans="2:302" x14ac:dyDescent="0.25">
      <c r="B482" s="8" t="s">
        <v>31</v>
      </c>
      <c r="C482" s="10">
        <v>0.96538020087754384</v>
      </c>
      <c r="D482" s="10">
        <v>0.97651325287191515</v>
      </c>
      <c r="E482" s="10">
        <v>0.98917710012664151</v>
      </c>
      <c r="F482" s="10">
        <v>0.98876173334103679</v>
      </c>
      <c r="G482" s="10">
        <v>0.97645605235622468</v>
      </c>
      <c r="H482" s="10">
        <v>0.97137165626391497</v>
      </c>
      <c r="I482" s="10">
        <v>0.97576733789849668</v>
      </c>
      <c r="J482" s="10">
        <v>0.98181722813531025</v>
      </c>
      <c r="K482" s="10">
        <v>0.98587123178519243</v>
      </c>
      <c r="L482" s="10">
        <v>0.9880765266414322</v>
      </c>
      <c r="M482" s="10">
        <v>0.98913662848680561</v>
      </c>
      <c r="N482" s="10">
        <v>0.98910475835169476</v>
      </c>
      <c r="O482" s="10">
        <v>0.98713443806196299</v>
      </c>
      <c r="P482" s="10">
        <v>0.98188006340832346</v>
      </c>
      <c r="Q482" s="10">
        <v>0.97250846771837884</v>
      </c>
      <c r="R482" s="10">
        <v>0.95857738301939366</v>
      </c>
      <c r="S482" s="10">
        <v>0.94039268131428677</v>
      </c>
      <c r="T482" s="10">
        <v>0.92180760999968892</v>
      </c>
      <c r="U482" s="10">
        <v>0.91022690068545575</v>
      </c>
      <c r="V482" s="10">
        <v>0.91214689681758598</v>
      </c>
      <c r="W482" s="10">
        <v>0.94800507576316628</v>
      </c>
      <c r="X482" s="10">
        <v>0.87886146869702841</v>
      </c>
      <c r="Y482" s="10">
        <v>0.84524259635015309</v>
      </c>
      <c r="Z482" s="10">
        <v>0.87349783523931634</v>
      </c>
      <c r="AA482" s="10">
        <v>0.92109254118706896</v>
      </c>
      <c r="AB482" s="10">
        <v>0.95349637782897245</v>
      </c>
      <c r="AC482" s="10">
        <v>0.96894147151517085</v>
      </c>
      <c r="AD482" s="10">
        <v>0.97567918828611422</v>
      </c>
      <c r="AE482" s="10">
        <v>0.97834177846247905</v>
      </c>
      <c r="AF482" s="10">
        <v>0.97865678782206889</v>
      </c>
      <c r="AG482" s="10">
        <v>0.97750414629730897</v>
      </c>
      <c r="AH482" s="10">
        <v>0.97555364801306066</v>
      </c>
      <c r="AI482" s="10">
        <v>0.97324829517463718</v>
      </c>
      <c r="AJ482" s="10">
        <v>0.97074930903906542</v>
      </c>
      <c r="AK482" s="10">
        <v>0.96800268699113079</v>
      </c>
      <c r="AL482" s="10">
        <v>0.96469980959577351</v>
      </c>
      <c r="AM482" s="10">
        <v>0.96001452317257951</v>
      </c>
      <c r="AN482" s="10">
        <v>0.95152725038146224</v>
      </c>
      <c r="AO482" s="10">
        <v>0.93238550967782086</v>
      </c>
      <c r="AP482" s="10">
        <v>0.88853578971408953</v>
      </c>
      <c r="AQ482" s="10">
        <v>0.8139140557233191</v>
      </c>
      <c r="AR482" s="10">
        <v>0.75358167522851094</v>
      </c>
      <c r="AS482" s="10">
        <v>0.76602357504045415</v>
      </c>
      <c r="AT482" s="10">
        <v>0.82744161564915997</v>
      </c>
      <c r="AU482" s="10">
        <v>0.88519274259310066</v>
      </c>
      <c r="AV482" s="10">
        <v>0.92136107383071264</v>
      </c>
      <c r="AW482" s="10">
        <v>0.93976942647445194</v>
      </c>
      <c r="AX482" s="10">
        <v>0.94586634510514811</v>
      </c>
      <c r="AY482" s="10">
        <v>0.9416404000427907</v>
      </c>
      <c r="AZ482" s="10">
        <v>0.9250721814129611</v>
      </c>
      <c r="BA482" s="10">
        <v>0.96093911314208968</v>
      </c>
      <c r="BB482" s="10">
        <v>0.96386953606355319</v>
      </c>
      <c r="BC482" s="10">
        <v>0.96599008716963075</v>
      </c>
      <c r="BD482" s="10">
        <v>0.96747830245751032</v>
      </c>
      <c r="BE482" s="10">
        <v>0.96835791584583208</v>
      </c>
      <c r="BF482" s="10">
        <v>0.9684924591040569</v>
      </c>
      <c r="BG482" s="10">
        <v>0.96764770510774833</v>
      </c>
      <c r="BH482" s="10">
        <v>0.96548292281515935</v>
      </c>
      <c r="BI482" s="10">
        <v>0.96143353163325285</v>
      </c>
      <c r="BJ482" s="10">
        <v>0.95631090132775409</v>
      </c>
      <c r="BK482" s="10">
        <v>0.9604897796269648</v>
      </c>
      <c r="BL482" s="10">
        <v>0.95967263987062723</v>
      </c>
      <c r="BM482" s="10">
        <v>0.91513502891694376</v>
      </c>
      <c r="BN482" s="10">
        <v>0.92287713073078514</v>
      </c>
      <c r="BO482" s="10">
        <v>0.95049197607527158</v>
      </c>
      <c r="BP482" s="10">
        <v>0.96452671156191194</v>
      </c>
      <c r="BQ482" s="10">
        <v>0.97081465016374391</v>
      </c>
      <c r="BR482" s="10">
        <v>0.97364129260748089</v>
      </c>
      <c r="BS482" s="10">
        <v>0.97434244202519804</v>
      </c>
      <c r="BT482" s="10">
        <v>0.97343889991420696</v>
      </c>
      <c r="BU482" s="10">
        <v>0.97170271110145656</v>
      </c>
      <c r="BV482" s="10">
        <v>0.96990351603655445</v>
      </c>
      <c r="BW482" s="10">
        <v>0.9679772239367328</v>
      </c>
      <c r="BX482" s="10">
        <v>0.96470874000664364</v>
      </c>
      <c r="BY482" s="10">
        <v>0.95845880162503072</v>
      </c>
      <c r="BZ482" s="10">
        <v>0.948836524043144</v>
      </c>
      <c r="CA482" s="10">
        <v>0.93739605597274112</v>
      </c>
      <c r="CB482" s="10">
        <v>0.92584595230037559</v>
      </c>
      <c r="CC482" s="10">
        <v>0.91334797249705713</v>
      </c>
      <c r="CD482" s="10">
        <v>0.89733226449558845</v>
      </c>
      <c r="CE482" s="10">
        <v>0.8794134700669376</v>
      </c>
      <c r="CF482" s="10">
        <v>0.87085316719312977</v>
      </c>
      <c r="CG482" s="10">
        <v>0.88946920727090928</v>
      </c>
      <c r="CH482" s="10">
        <v>0.93145056901391288</v>
      </c>
      <c r="CI482" s="10">
        <v>0.96444479631608315</v>
      </c>
      <c r="CJ482" s="10">
        <v>0.97995899496097594</v>
      </c>
      <c r="CK482" s="10">
        <v>0.98656996253774443</v>
      </c>
      <c r="CL482" s="10">
        <v>0.9882180579157166</v>
      </c>
      <c r="CM482" s="10">
        <v>0.98712685319827831</v>
      </c>
      <c r="CN482" s="10">
        <v>0.98531000615739162</v>
      </c>
      <c r="CO482" s="10">
        <v>0.98400070116413452</v>
      </c>
      <c r="CP482" s="10">
        <v>0.98338224163279531</v>
      </c>
      <c r="CQ482" s="10">
        <v>0.98281206944537813</v>
      </c>
      <c r="CR482" s="10">
        <v>0.98201777199928875</v>
      </c>
      <c r="CS482" s="10">
        <v>0.98222768402396898</v>
      </c>
      <c r="CT482" s="10">
        <v>0.87001841768170207</v>
      </c>
      <c r="CU482" s="10">
        <v>0.89536500972925159</v>
      </c>
      <c r="CV482" s="10">
        <v>0.9306813204317923</v>
      </c>
      <c r="CW482" s="10">
        <v>0.95851240961338435</v>
      </c>
      <c r="CX482" s="10">
        <v>0.97364306923287469</v>
      </c>
      <c r="CY482" s="10">
        <v>0.97713103279367175</v>
      </c>
      <c r="CZ482" s="10">
        <v>0.97047341228719164</v>
      </c>
      <c r="DA482" s="10">
        <v>0.9544482734922487</v>
      </c>
      <c r="DB482" s="10">
        <v>0.93696124969075867</v>
      </c>
      <c r="DC482" s="10">
        <v>0.93883008603583706</v>
      </c>
      <c r="DD482" s="10">
        <v>0.95134509427382097</v>
      </c>
      <c r="DE482" s="10">
        <v>0.95361544002001353</v>
      </c>
      <c r="DF482" s="10">
        <v>0.959259658529516</v>
      </c>
      <c r="DG482" s="10">
        <v>0.96753070372993333</v>
      </c>
      <c r="DH482" s="10">
        <v>0.97412767991389559</v>
      </c>
      <c r="DI482" s="10">
        <v>0.97822989993084808</v>
      </c>
      <c r="DJ482" s="10">
        <v>0.98036339468096456</v>
      </c>
      <c r="DK482" s="10">
        <v>0.98102084570874581</v>
      </c>
      <c r="DL482" s="10">
        <v>0.98017970045023839</v>
      </c>
      <c r="DM482" s="10">
        <v>0.97700745601551342</v>
      </c>
      <c r="DN482" s="10">
        <v>0.96978378994767189</v>
      </c>
      <c r="DO482" s="10">
        <v>0.95731164056925511</v>
      </c>
      <c r="DP482" s="10">
        <v>0.94089497107550613</v>
      </c>
      <c r="DQ482" s="10">
        <v>0.92701449318398477</v>
      </c>
      <c r="DR482" s="10">
        <v>0.92359407294247142</v>
      </c>
      <c r="DS482" s="10">
        <v>0.93399946837337</v>
      </c>
      <c r="DT482" s="10">
        <v>0.95284532803354205</v>
      </c>
      <c r="DU482" s="10">
        <v>0.97060973286725138</v>
      </c>
      <c r="DV482" s="10">
        <v>0.98272344892965646</v>
      </c>
      <c r="DW482" s="10">
        <v>0.98981430137824367</v>
      </c>
      <c r="DX482" s="10">
        <v>0.99399820235489411</v>
      </c>
      <c r="DY482" s="10">
        <v>0.99609052108404905</v>
      </c>
      <c r="DZ482" s="10">
        <v>0.97985878764972656</v>
      </c>
      <c r="EA482" s="10">
        <v>0.98306231223761953</v>
      </c>
      <c r="EB482" s="10">
        <v>0.98009520056144872</v>
      </c>
      <c r="EC482" s="10">
        <v>0.97574078121440844</v>
      </c>
      <c r="ED482" s="10">
        <v>0.97321557703107076</v>
      </c>
      <c r="EE482" s="10">
        <v>0.97243510601461858</v>
      </c>
      <c r="EF482" s="10">
        <v>0.97154703231079398</v>
      </c>
      <c r="EG482" s="10">
        <v>0.96906692722557208</v>
      </c>
      <c r="EH482" s="10">
        <v>0.96712294805293586</v>
      </c>
      <c r="EI482" s="10">
        <v>0.96938633509430483</v>
      </c>
      <c r="EJ482" s="10">
        <v>0.97791195510286411</v>
      </c>
      <c r="EK482" s="10">
        <v>0.98822776596805029</v>
      </c>
      <c r="EL482" s="10">
        <v>0.99560365220668012</v>
      </c>
      <c r="EM482" s="10">
        <v>0.99914298778339905</v>
      </c>
      <c r="EN482" s="1">
        <v>1</v>
      </c>
      <c r="EO482" s="10">
        <v>0.99956206814150184</v>
      </c>
      <c r="EP482" s="10">
        <v>0.99888477644117601</v>
      </c>
      <c r="EQ482" s="10">
        <v>0.99838636097189726</v>
      </c>
      <c r="ER482" s="10">
        <v>0.99723553117848429</v>
      </c>
      <c r="ES482" s="10">
        <v>0.9924295963037939</v>
      </c>
      <c r="ET482" s="10">
        <v>0.97837559892575154</v>
      </c>
      <c r="EU482" s="10">
        <v>0.95376442800307248</v>
      </c>
      <c r="EV482" s="10">
        <v>0.93531913863379157</v>
      </c>
      <c r="EW482" s="10">
        <v>0.94268225269562689</v>
      </c>
      <c r="EX482" s="10">
        <v>0.9666544009712702</v>
      </c>
      <c r="EY482" s="10">
        <v>0.98112098246497204</v>
      </c>
      <c r="EZ482" s="10">
        <v>0.98413691307250717</v>
      </c>
      <c r="FA482" s="10">
        <v>0.98251809180938099</v>
      </c>
      <c r="FB482" s="10">
        <v>0.97778969622729928</v>
      </c>
      <c r="FC482" s="10">
        <v>0.96950331401030299</v>
      </c>
      <c r="FD482" s="10">
        <v>0.90939659282027308</v>
      </c>
      <c r="FE482" s="10">
        <v>0.92249739174217027</v>
      </c>
      <c r="FF482" s="10">
        <v>0.93792706026012151</v>
      </c>
      <c r="FG482" s="10">
        <v>0.95308404664166591</v>
      </c>
      <c r="FH482" s="10">
        <v>0.96064857706125439</v>
      </c>
      <c r="FI482" s="10">
        <v>0.95472954276800293</v>
      </c>
      <c r="FJ482" s="10">
        <v>0.94359728671133203</v>
      </c>
      <c r="FK482" s="10">
        <v>0.94113983876422935</v>
      </c>
      <c r="FL482" s="10">
        <v>0.95047322667464229</v>
      </c>
      <c r="FM482" s="10">
        <v>0.96538293517250384</v>
      </c>
      <c r="FN482" s="10">
        <v>0.97915524284326516</v>
      </c>
      <c r="FO482" s="10">
        <v>0.98852217304317891</v>
      </c>
      <c r="FP482" s="10">
        <v>0.99268928472683238</v>
      </c>
      <c r="FQ482" s="10">
        <v>0.99161761013911787</v>
      </c>
      <c r="FR482" s="10">
        <v>0.98477045816229691</v>
      </c>
      <c r="FS482" s="10">
        <v>0.97056006480307166</v>
      </c>
      <c r="FT482" s="10">
        <v>0.94777306941007178</v>
      </c>
      <c r="FU482" s="10">
        <v>0.91917628280760855</v>
      </c>
      <c r="FV482" s="10">
        <v>0.89359181376364416</v>
      </c>
      <c r="FW482" s="10">
        <v>0.88149081089996584</v>
      </c>
      <c r="FX482" s="10">
        <v>0.88690265958115844</v>
      </c>
      <c r="FY482" s="10">
        <v>0.90460829206847193</v>
      </c>
      <c r="FZ482" s="10">
        <v>0.92672645731545178</v>
      </c>
      <c r="GA482" s="10">
        <v>0.94746299907556519</v>
      </c>
      <c r="GB482" s="10">
        <v>0.96332478395948651</v>
      </c>
      <c r="GC482" s="10">
        <v>0.97186528284357521</v>
      </c>
      <c r="GD482" s="10">
        <v>0.97496425270147324</v>
      </c>
      <c r="GE482" s="10">
        <v>0.97601591095070905</v>
      </c>
      <c r="GF482" s="10">
        <v>0.97615366259351177</v>
      </c>
      <c r="GG482" s="10">
        <v>0.9738795707440786</v>
      </c>
      <c r="GH482" s="10">
        <v>0.9658039146683236</v>
      </c>
      <c r="GI482" s="10">
        <v>0.94960041711558407</v>
      </c>
      <c r="GJ482" s="10">
        <v>0.92734084761983493</v>
      </c>
      <c r="GK482" s="10">
        <v>0.90491833881693762</v>
      </c>
      <c r="GL482" s="10">
        <v>0.88601344605103738</v>
      </c>
      <c r="GM482" s="10">
        <v>0.87241059916877595</v>
      </c>
      <c r="GN482" s="10">
        <v>0.86400018712141124</v>
      </c>
      <c r="GO482" s="10">
        <v>0.8597076084586156</v>
      </c>
      <c r="GP482" s="10">
        <v>0.90223408112050019</v>
      </c>
      <c r="GQ482" s="10">
        <v>0.88151357363076754</v>
      </c>
      <c r="GR482" s="10">
        <v>0.89948901156998673</v>
      </c>
      <c r="GS482" s="10">
        <v>0.93191319612218748</v>
      </c>
      <c r="GT482" s="10">
        <v>0.94879306989994694</v>
      </c>
      <c r="GU482" s="10">
        <v>0.95055126655958166</v>
      </c>
      <c r="GV482" s="10">
        <v>0.9463079761561749</v>
      </c>
      <c r="GW482" s="10">
        <v>0.94210028741995355</v>
      </c>
      <c r="GX482" s="10">
        <v>0.9406435641789137</v>
      </c>
      <c r="GY482" s="10">
        <v>0.94291240549673827</v>
      </c>
      <c r="GZ482" s="10">
        <v>0.94879627784412057</v>
      </c>
      <c r="HA482" s="10">
        <v>0.95701235952264552</v>
      </c>
      <c r="HB482" s="10">
        <v>0.96492531251297264</v>
      </c>
      <c r="HC482" s="10">
        <v>0.97054822394116569</v>
      </c>
      <c r="HD482" s="10">
        <v>0.976050202831653</v>
      </c>
      <c r="HE482" s="10">
        <v>0.98466487109719014</v>
      </c>
      <c r="HF482" s="10">
        <v>0.99059250685219358</v>
      </c>
      <c r="HG482" s="10">
        <v>0.99070673330622006</v>
      </c>
      <c r="HH482" s="10">
        <v>0.98865357280857091</v>
      </c>
      <c r="HI482" s="10">
        <v>0.98643580868450409</v>
      </c>
      <c r="HJ482" s="10">
        <v>0.98400544148202485</v>
      </c>
      <c r="HK482" s="10">
        <v>0.98061141228058968</v>
      </c>
      <c r="HL482" s="10">
        <v>0.97549052734417507</v>
      </c>
      <c r="HM482" s="10">
        <v>0.9679729250801351</v>
      </c>
      <c r="HN482" s="10">
        <v>0.95713443662801456</v>
      </c>
      <c r="HO482" s="10">
        <v>0.94096510985648629</v>
      </c>
      <c r="HP482" s="10">
        <v>0.91435574536309483</v>
      </c>
      <c r="HQ482" s="10">
        <v>0.86672922793400731</v>
      </c>
      <c r="HR482" s="10">
        <v>0.78538195520216192</v>
      </c>
      <c r="HS482" s="10">
        <v>0.66337302160935185</v>
      </c>
      <c r="HT482" s="9">
        <v>0.50303763384929723</v>
      </c>
      <c r="HU482" s="9">
        <v>0.31283059855774736</v>
      </c>
      <c r="HV482" s="9">
        <v>7.6295769778864486E-2</v>
      </c>
      <c r="HW482" s="9">
        <v>-0.25779908316374323</v>
      </c>
      <c r="HX482" s="9">
        <v>-0.5634091015270899</v>
      </c>
      <c r="HY482" s="9">
        <v>-0.39617173360160129</v>
      </c>
      <c r="HZ482" s="9">
        <v>-3.3250348576559868E-2</v>
      </c>
      <c r="IA482" s="9">
        <v>0.25528924880402137</v>
      </c>
      <c r="IB482" s="10">
        <v>0.88684756036749801</v>
      </c>
      <c r="IC482" s="10">
        <v>0.92460396924767441</v>
      </c>
      <c r="ID482" s="10">
        <v>0.95242120028013666</v>
      </c>
      <c r="IE482" s="10">
        <v>0.96870708284396145</v>
      </c>
      <c r="IF482" s="10">
        <v>0.97537760531158713</v>
      </c>
      <c r="IG482" s="10">
        <v>0.97801927837175096</v>
      </c>
      <c r="IH482" s="10">
        <v>0.97988431084128447</v>
      </c>
      <c r="II482" s="10">
        <v>0.98159144563660539</v>
      </c>
      <c r="IJ482" s="10">
        <v>0.98290308667884974</v>
      </c>
      <c r="IK482" s="10">
        <v>0.98383316444801261</v>
      </c>
      <c r="IL482" s="10">
        <v>0.98503766627841338</v>
      </c>
      <c r="IM482" s="10">
        <v>0.98600665666694221</v>
      </c>
      <c r="IN482" s="10">
        <v>0.98534129147888627</v>
      </c>
      <c r="IO482" s="10">
        <v>0.98204051459954878</v>
      </c>
      <c r="IP482" s="10">
        <v>0.97636586714387552</v>
      </c>
      <c r="IQ482" s="10">
        <v>0.96964711540524329</v>
      </c>
      <c r="IR482" s="10">
        <v>0.96396208093617231</v>
      </c>
      <c r="IS482" s="10">
        <v>0.96092378044459725</v>
      </c>
      <c r="IT482" s="10">
        <v>0.96067993961410092</v>
      </c>
      <c r="IU482" s="10">
        <v>0.96238762624273155</v>
      </c>
      <c r="IV482" s="10">
        <v>0.9644991960701822</v>
      </c>
      <c r="IW482" s="10">
        <v>0.96495132719512022</v>
      </c>
      <c r="IX482" s="10">
        <v>0.96291091952016583</v>
      </c>
      <c r="IY482" s="10">
        <v>0.9584677633847225</v>
      </c>
      <c r="IZ482" s="10">
        <v>0.95355840461436459</v>
      </c>
      <c r="JA482" s="10">
        <v>0.95112391786020845</v>
      </c>
      <c r="JB482" s="10">
        <v>0.95228851681696247</v>
      </c>
      <c r="JC482" s="10">
        <v>0.9564683402196944</v>
      </c>
      <c r="JD482" s="10">
        <v>0.96249408553702109</v>
      </c>
      <c r="JE482" s="10">
        <v>0.96985300941004338</v>
      </c>
      <c r="JF482" s="10">
        <v>0.9774137999799678</v>
      </c>
      <c r="JG482" s="10">
        <v>0.97660093444206031</v>
      </c>
      <c r="JH482" s="10">
        <v>0.95026881576625932</v>
      </c>
      <c r="JI482" s="10">
        <v>0.89170450374044885</v>
      </c>
      <c r="JJ482" s="10">
        <v>0.8316173036777843</v>
      </c>
      <c r="JK482" s="10">
        <v>0.81702344713578146</v>
      </c>
      <c r="JL482" s="10">
        <v>0.82598330406607534</v>
      </c>
      <c r="JM482" s="9">
        <v>2.3661274613144143E-2</v>
      </c>
      <c r="JN482" s="9">
        <v>0.18992683249774714</v>
      </c>
      <c r="JO482" s="9">
        <v>0.41452026288568433</v>
      </c>
      <c r="JP482" s="10">
        <v>0.63528370659110289</v>
      </c>
      <c r="JQ482" s="10">
        <v>0.77843456645973064</v>
      </c>
      <c r="JR482" s="10">
        <v>0.84607996539045816</v>
      </c>
      <c r="JS482" s="10">
        <v>0.87317256790469311</v>
      </c>
      <c r="JT482" s="10">
        <v>0.88155247372199974</v>
      </c>
      <c r="JU482" s="10">
        <v>0.88928179455302081</v>
      </c>
      <c r="JV482" s="10">
        <v>0.90169872485699609</v>
      </c>
      <c r="JW482" s="10">
        <v>0.91422691761988528</v>
      </c>
      <c r="JX482" s="10">
        <v>0.92383771981389684</v>
      </c>
      <c r="JY482" s="10">
        <v>0.92746029718026912</v>
      </c>
      <c r="JZ482" s="10">
        <v>0.9186590677423695</v>
      </c>
      <c r="KA482" s="10">
        <v>0.88590858469396527</v>
      </c>
      <c r="KB482" s="10">
        <v>0.81357779664440111</v>
      </c>
      <c r="KC482" s="10">
        <v>0.69844950960298147</v>
      </c>
      <c r="KD482" s="9">
        <v>0.57508936136130595</v>
      </c>
      <c r="KE482" s="9">
        <v>0.4971126161936108</v>
      </c>
      <c r="KF482" s="9">
        <v>0.47152296395706705</v>
      </c>
      <c r="KG482" s="9">
        <v>0.43573233887974494</v>
      </c>
      <c r="KH482" s="10">
        <v>0.84314419686905562</v>
      </c>
      <c r="KI482" s="9">
        <v>-0.46469558137292311</v>
      </c>
      <c r="KJ482" s="10">
        <v>0.61497709906849773</v>
      </c>
      <c r="KK482" s="9">
        <v>0.48060571489350468</v>
      </c>
      <c r="KL482" s="10">
        <v>0.83900161242131921</v>
      </c>
      <c r="KM482" s="10">
        <v>0.93264396263896654</v>
      </c>
      <c r="KN482" s="10">
        <v>0.95421481107854522</v>
      </c>
      <c r="KO482" s="10">
        <v>0.95431008920601301</v>
      </c>
      <c r="KP482" s="10">
        <v>0.94815647419306948</v>
      </c>
    </row>
    <row r="483" spans="2:302" x14ac:dyDescent="0.25">
      <c r="B483" s="8" t="s">
        <v>32</v>
      </c>
      <c r="C483" s="10">
        <v>0.96548087648030834</v>
      </c>
      <c r="D483" s="10">
        <v>0.97668493796307798</v>
      </c>
      <c r="E483" s="10">
        <v>0.98992064683001457</v>
      </c>
      <c r="F483" s="10">
        <v>0.99026642538800524</v>
      </c>
      <c r="G483" s="10">
        <v>0.97824533292115945</v>
      </c>
      <c r="H483" s="10">
        <v>0.97289490964805059</v>
      </c>
      <c r="I483" s="10">
        <v>0.9768903016801771</v>
      </c>
      <c r="J483" s="10">
        <v>0.98266558394021475</v>
      </c>
      <c r="K483" s="10">
        <v>0.98658968585067508</v>
      </c>
      <c r="L483" s="10">
        <v>0.98873928100473552</v>
      </c>
      <c r="M483" s="10">
        <v>0.98973540176551889</v>
      </c>
      <c r="N483" s="10">
        <v>0.98954756357735163</v>
      </c>
      <c r="O483" s="10">
        <v>0.98724884240927935</v>
      </c>
      <c r="P483" s="10">
        <v>0.98143345512847646</v>
      </c>
      <c r="Q483" s="10">
        <v>0.97127046926150351</v>
      </c>
      <c r="R483" s="10">
        <v>0.95644358327584611</v>
      </c>
      <c r="S483" s="10">
        <v>0.93751115595747003</v>
      </c>
      <c r="T483" s="10">
        <v>0.91855682034446928</v>
      </c>
      <c r="U483" s="10">
        <v>0.90704683214256032</v>
      </c>
      <c r="V483" s="10">
        <v>0.90943401706607307</v>
      </c>
      <c r="W483" s="10">
        <v>0.95106867276263518</v>
      </c>
      <c r="X483" s="10">
        <v>0.88311048323465346</v>
      </c>
      <c r="Y483" s="10">
        <v>0.84915007789405905</v>
      </c>
      <c r="Z483" s="10">
        <v>0.87599583671568149</v>
      </c>
      <c r="AA483" s="10">
        <v>0.92201247447980061</v>
      </c>
      <c r="AB483" s="10">
        <v>0.95334624393488143</v>
      </c>
      <c r="AC483" s="10">
        <v>0.96826216559199751</v>
      </c>
      <c r="AD483" s="10">
        <v>0.97474635933147158</v>
      </c>
      <c r="AE483" s="10">
        <v>0.97722715223408685</v>
      </c>
      <c r="AF483" s="10">
        <v>0.97735342903197964</v>
      </c>
      <c r="AG483" s="10">
        <v>0.97600388066804744</v>
      </c>
      <c r="AH483" s="10">
        <v>0.97387262742361447</v>
      </c>
      <c r="AI483" s="10">
        <v>0.9714195412532457</v>
      </c>
      <c r="AJ483" s="10">
        <v>0.96880113350911135</v>
      </c>
      <c r="AK483" s="10">
        <v>0.96593665891826042</v>
      </c>
      <c r="AL483" s="10">
        <v>0.96247974845504769</v>
      </c>
      <c r="AM483" s="10">
        <v>0.95757148122533609</v>
      </c>
      <c r="AN483" s="10">
        <v>0.94878663406028441</v>
      </c>
      <c r="AO483" s="10">
        <v>0.92935654926776101</v>
      </c>
      <c r="AP483" s="10">
        <v>0.88558320843250282</v>
      </c>
      <c r="AQ483" s="10">
        <v>0.81186413619156761</v>
      </c>
      <c r="AR483" s="10">
        <v>0.75270792396317754</v>
      </c>
      <c r="AS483" s="10">
        <v>0.76554243921949983</v>
      </c>
      <c r="AT483" s="10">
        <v>0.82677617279245874</v>
      </c>
      <c r="AU483" s="10">
        <v>0.88426070735946483</v>
      </c>
      <c r="AV483" s="10">
        <v>0.92016856130969504</v>
      </c>
      <c r="AW483" s="10">
        <v>0.938230890551079</v>
      </c>
      <c r="AX483" s="10">
        <v>0.94382636444593893</v>
      </c>
      <c r="AY483" s="10">
        <v>0.93893367298405428</v>
      </c>
      <c r="AZ483" s="10">
        <v>0.92161730886249615</v>
      </c>
      <c r="BA483" s="10">
        <v>0.95973185644313119</v>
      </c>
      <c r="BB483" s="10">
        <v>0.96253165160655496</v>
      </c>
      <c r="BC483" s="10">
        <v>0.9645522693581442</v>
      </c>
      <c r="BD483" s="10">
        <v>0.96595240868881493</v>
      </c>
      <c r="BE483" s="10">
        <v>0.96674818701480891</v>
      </c>
      <c r="BF483" s="10">
        <v>0.966806273782576</v>
      </c>
      <c r="BG483" s="10">
        <v>0.96590693352857526</v>
      </c>
      <c r="BH483" s="10">
        <v>0.9637495605953772</v>
      </c>
      <c r="BI483" s="10">
        <v>0.95984084414589033</v>
      </c>
      <c r="BJ483" s="10">
        <v>0.95491636370402022</v>
      </c>
      <c r="BK483" s="10">
        <v>0.95850768695832067</v>
      </c>
      <c r="BL483" s="10">
        <v>0.95622168732827018</v>
      </c>
      <c r="BM483" s="10">
        <v>0.91181009391689771</v>
      </c>
      <c r="BN483" s="10">
        <v>0.91982898897511978</v>
      </c>
      <c r="BO483" s="10">
        <v>0.94760767618198916</v>
      </c>
      <c r="BP483" s="10">
        <v>0.96197015611252024</v>
      </c>
      <c r="BQ483" s="10">
        <v>0.96860072169851552</v>
      </c>
      <c r="BR483" s="10">
        <v>0.97168447132053959</v>
      </c>
      <c r="BS483" s="10">
        <v>0.97250633360516947</v>
      </c>
      <c r="BT483" s="10">
        <v>0.97156676318164459</v>
      </c>
      <c r="BU483" s="10">
        <v>0.96964299878376781</v>
      </c>
      <c r="BV483" s="10">
        <v>0.96752748519665277</v>
      </c>
      <c r="BW483" s="10">
        <v>0.96519253667381999</v>
      </c>
      <c r="BX483" s="10">
        <v>0.96148675149929985</v>
      </c>
      <c r="BY483" s="10">
        <v>0.95486666626951366</v>
      </c>
      <c r="BZ483" s="10">
        <v>0.94502120888916863</v>
      </c>
      <c r="CA483" s="10">
        <v>0.93349564909179539</v>
      </c>
      <c r="CB483" s="10">
        <v>0.92188973430971632</v>
      </c>
      <c r="CC483" s="10">
        <v>0.90926120591856086</v>
      </c>
      <c r="CD483" s="10">
        <v>0.8930470419503872</v>
      </c>
      <c r="CE483" s="10">
        <v>0.87503676970497002</v>
      </c>
      <c r="CF483" s="10">
        <v>0.86671702849556131</v>
      </c>
      <c r="CG483" s="10">
        <v>0.88582796756301008</v>
      </c>
      <c r="CH483" s="10">
        <v>0.92841082366637662</v>
      </c>
      <c r="CI483" s="10">
        <v>0.96233563439781733</v>
      </c>
      <c r="CJ483" s="10">
        <v>0.9791803099268398</v>
      </c>
      <c r="CK483" s="10">
        <v>0.98730347360076764</v>
      </c>
      <c r="CL483" s="10">
        <v>0.99034908834657842</v>
      </c>
      <c r="CM483" s="10">
        <v>0.99033862239271842</v>
      </c>
      <c r="CN483" s="10">
        <v>0.98920317907507727</v>
      </c>
      <c r="CO483" s="10">
        <v>0.98816151642385675</v>
      </c>
      <c r="CP483" s="10">
        <v>0.98739767035708059</v>
      </c>
      <c r="CQ483" s="10">
        <v>0.98631147851630174</v>
      </c>
      <c r="CR483" s="10">
        <v>0.98475687363183873</v>
      </c>
      <c r="CS483" s="10">
        <v>0.98415240116121294</v>
      </c>
      <c r="CT483" s="10">
        <v>0.86696669319476993</v>
      </c>
      <c r="CU483" s="10">
        <v>0.89238308005330924</v>
      </c>
      <c r="CV483" s="10">
        <v>0.92750237894883913</v>
      </c>
      <c r="CW483" s="10">
        <v>0.95503349884096533</v>
      </c>
      <c r="CX483" s="10">
        <v>0.96974719717110835</v>
      </c>
      <c r="CY483" s="10">
        <v>0.97266124217611294</v>
      </c>
      <c r="CZ483" s="10">
        <v>0.96525806021834126</v>
      </c>
      <c r="DA483" s="10">
        <v>0.94833503000774144</v>
      </c>
      <c r="DB483" s="10">
        <v>0.9300867221906528</v>
      </c>
      <c r="DC483" s="10">
        <v>0.93197856180435312</v>
      </c>
      <c r="DD483" s="10">
        <v>0.94559518708215329</v>
      </c>
      <c r="DE483" s="10">
        <v>0.9491773394120756</v>
      </c>
      <c r="DF483" s="10">
        <v>0.95576977181526324</v>
      </c>
      <c r="DG483" s="10">
        <v>0.96478201375831063</v>
      </c>
      <c r="DH483" s="10">
        <v>0.97200284618608779</v>
      </c>
      <c r="DI483" s="10">
        <v>0.97657143741742225</v>
      </c>
      <c r="DJ483" s="10">
        <v>0.97893906350095161</v>
      </c>
      <c r="DK483" s="10">
        <v>0.97953257064537647</v>
      </c>
      <c r="DL483" s="10">
        <v>0.97828154701409598</v>
      </c>
      <c r="DM483" s="10">
        <v>0.97432430025029193</v>
      </c>
      <c r="DN483" s="10">
        <v>0.96598608042577661</v>
      </c>
      <c r="DO483" s="10">
        <v>0.95222799973724137</v>
      </c>
      <c r="DP483" s="10">
        <v>0.93461942563278477</v>
      </c>
      <c r="DQ483" s="10">
        <v>0.91997789092420312</v>
      </c>
      <c r="DR483" s="10">
        <v>0.91645228290463143</v>
      </c>
      <c r="DS483" s="10">
        <v>0.92730242780675121</v>
      </c>
      <c r="DT483" s="10">
        <v>0.94685075376999916</v>
      </c>
      <c r="DU483" s="10">
        <v>0.96546036285928027</v>
      </c>
      <c r="DV483" s="10">
        <v>0.97855192582077455</v>
      </c>
      <c r="DW483" s="10">
        <v>0.9867112457058026</v>
      </c>
      <c r="DX483" s="10">
        <v>0.99207101060808012</v>
      </c>
      <c r="DY483" s="10">
        <v>0.99558764589016258</v>
      </c>
      <c r="DZ483" s="10">
        <v>0.9769517353731807</v>
      </c>
      <c r="EA483" s="10">
        <v>0.97918756180021294</v>
      </c>
      <c r="EB483" s="10">
        <v>0.97548454963286468</v>
      </c>
      <c r="EC483" s="10">
        <v>0.97074700051651686</v>
      </c>
      <c r="ED483" s="10">
        <v>0.96809925370186778</v>
      </c>
      <c r="EE483" s="10">
        <v>0.96731410743603441</v>
      </c>
      <c r="EF483" s="10">
        <v>0.96640830661933752</v>
      </c>
      <c r="EG483" s="10">
        <v>0.96379330542951813</v>
      </c>
      <c r="EH483" s="10">
        <v>0.96170049457279883</v>
      </c>
      <c r="EI483" s="10">
        <v>0.96402112922663374</v>
      </c>
      <c r="EJ483" s="10">
        <v>0.9730318243353937</v>
      </c>
      <c r="EK483" s="10">
        <v>0.98425118079199514</v>
      </c>
      <c r="EL483" s="10">
        <v>0.99278681120835632</v>
      </c>
      <c r="EM483" s="10">
        <v>0.99756522643463397</v>
      </c>
      <c r="EN483" s="10">
        <v>0.99956206814150184</v>
      </c>
      <c r="EO483" s="1">
        <v>1</v>
      </c>
      <c r="EP483" s="10">
        <v>0.99980168974355432</v>
      </c>
      <c r="EQ483" s="10">
        <v>0.99930151384252597</v>
      </c>
      <c r="ER483" s="10">
        <v>0.99763547138164566</v>
      </c>
      <c r="ES483" s="10">
        <v>0.99181371414187824</v>
      </c>
      <c r="ET483" s="10">
        <v>0.97641535555376158</v>
      </c>
      <c r="EU483" s="10">
        <v>0.95070523428968357</v>
      </c>
      <c r="EV483" s="10">
        <v>0.93225058487804513</v>
      </c>
      <c r="EW483" s="10">
        <v>0.94075527960574645</v>
      </c>
      <c r="EX483" s="10">
        <v>0.96583938766227229</v>
      </c>
      <c r="EY483" s="10">
        <v>0.9804081741994437</v>
      </c>
      <c r="EZ483" s="10">
        <v>0.98285769942175927</v>
      </c>
      <c r="FA483" s="10">
        <v>0.98054322170018904</v>
      </c>
      <c r="FB483" s="10">
        <v>0.97519171255245429</v>
      </c>
      <c r="FC483" s="10">
        <v>0.96642566069063429</v>
      </c>
      <c r="FD483" s="10">
        <v>0.92014557200730618</v>
      </c>
      <c r="FE483" s="10">
        <v>0.93248880879728091</v>
      </c>
      <c r="FF483" s="10">
        <v>0.94682864948077006</v>
      </c>
      <c r="FG483" s="10">
        <v>0.96038676411380164</v>
      </c>
      <c r="FH483" s="10">
        <v>0.96575902210197029</v>
      </c>
      <c r="FI483" s="10">
        <v>0.95736963022555743</v>
      </c>
      <c r="FJ483" s="10">
        <v>0.9441240113677869</v>
      </c>
      <c r="FK483" s="10">
        <v>0.94028102982468664</v>
      </c>
      <c r="FL483" s="10">
        <v>0.9489177174032738</v>
      </c>
      <c r="FM483" s="10">
        <v>0.96367540679505692</v>
      </c>
      <c r="FN483" s="10">
        <v>0.97772236323344353</v>
      </c>
      <c r="FO483" s="10">
        <v>0.98763576614008597</v>
      </c>
      <c r="FP483" s="10">
        <v>0.99241267842648384</v>
      </c>
      <c r="FQ483" s="10">
        <v>0.99180383882046452</v>
      </c>
      <c r="FR483" s="10">
        <v>0.98513118455591953</v>
      </c>
      <c r="FS483" s="10">
        <v>0.97075439205981473</v>
      </c>
      <c r="FT483" s="10">
        <v>0.94750808068798287</v>
      </c>
      <c r="FU483" s="10">
        <v>0.91830045590709286</v>
      </c>
      <c r="FV483" s="10">
        <v>0.89212964295235853</v>
      </c>
      <c r="FW483" s="10">
        <v>0.87959587155509922</v>
      </c>
      <c r="FX483" s="10">
        <v>0.88478292518124702</v>
      </c>
      <c r="FY483" s="10">
        <v>0.90250250961217027</v>
      </c>
      <c r="FZ483" s="10">
        <v>0.924924615445469</v>
      </c>
      <c r="GA483" s="10">
        <v>0.94626422544804534</v>
      </c>
      <c r="GB483" s="10">
        <v>0.96294801747216363</v>
      </c>
      <c r="GC483" s="10">
        <v>0.97234657995483909</v>
      </c>
      <c r="GD483" s="10">
        <v>0.97624121567075839</v>
      </c>
      <c r="GE483" s="10">
        <v>0.97810508039744071</v>
      </c>
      <c r="GF483" s="10">
        <v>0.97920881888744904</v>
      </c>
      <c r="GG483" s="10">
        <v>0.97818199074893342</v>
      </c>
      <c r="GH483" s="10">
        <v>0.97161962604847674</v>
      </c>
      <c r="GI483" s="10">
        <v>0.9569685150758318</v>
      </c>
      <c r="GJ483" s="10">
        <v>0.93608809361136636</v>
      </c>
      <c r="GK483" s="10">
        <v>0.91473851633382997</v>
      </c>
      <c r="GL483" s="10">
        <v>0.8966731876231403</v>
      </c>
      <c r="GM483" s="10">
        <v>0.88373245475354534</v>
      </c>
      <c r="GN483" s="10">
        <v>0.87584860725949765</v>
      </c>
      <c r="GO483" s="10">
        <v>0.8719589366429743</v>
      </c>
      <c r="GP483" s="10">
        <v>0.91068941685778493</v>
      </c>
      <c r="GQ483" s="10">
        <v>0.88939805026621632</v>
      </c>
      <c r="GR483" s="10">
        <v>0.90636394046147839</v>
      </c>
      <c r="GS483" s="10">
        <v>0.93801872433203592</v>
      </c>
      <c r="GT483" s="10">
        <v>0.95494362070454386</v>
      </c>
      <c r="GU483" s="10">
        <v>0.95727566029135625</v>
      </c>
      <c r="GV483" s="10">
        <v>0.95364102397840989</v>
      </c>
      <c r="GW483" s="10">
        <v>0.94982611085936042</v>
      </c>
      <c r="GX483" s="10">
        <v>0.94845617434553731</v>
      </c>
      <c r="GY483" s="10">
        <v>0.95045707818485026</v>
      </c>
      <c r="GZ483" s="10">
        <v>0.95566683442073608</v>
      </c>
      <c r="HA483" s="10">
        <v>0.9627500765951873</v>
      </c>
      <c r="HB483" s="10">
        <v>0.96909997884520127</v>
      </c>
      <c r="HC483" s="10">
        <v>0.97293217197386539</v>
      </c>
      <c r="HD483" s="10">
        <v>0.97687858983602738</v>
      </c>
      <c r="HE483" s="10">
        <v>0.98456527125057502</v>
      </c>
      <c r="HF483" s="10">
        <v>0.990010735485502</v>
      </c>
      <c r="HG483" s="10">
        <v>0.98967721115239005</v>
      </c>
      <c r="HH483" s="10">
        <v>0.98714521632217744</v>
      </c>
      <c r="HI483" s="10">
        <v>0.98446682729985557</v>
      </c>
      <c r="HJ483" s="10">
        <v>0.98157454181272874</v>
      </c>
      <c r="HK483" s="10">
        <v>0.97765330038018672</v>
      </c>
      <c r="HL483" s="10">
        <v>0.97188735229542667</v>
      </c>
      <c r="HM483" s="10">
        <v>0.96356261112678876</v>
      </c>
      <c r="HN483" s="10">
        <v>0.95173599246503793</v>
      </c>
      <c r="HO483" s="10">
        <v>0.93435928525993894</v>
      </c>
      <c r="HP483" s="10">
        <v>0.90622202153713793</v>
      </c>
      <c r="HQ483" s="10">
        <v>0.85662914591908268</v>
      </c>
      <c r="HR483" s="10">
        <v>0.77290562622650938</v>
      </c>
      <c r="HS483" s="10">
        <v>0.64838730457120297</v>
      </c>
      <c r="HT483" s="9">
        <v>0.48588055591528129</v>
      </c>
      <c r="HU483" s="9">
        <v>0.29422697466273467</v>
      </c>
      <c r="HV483" s="9">
        <v>5.7319118158246168E-2</v>
      </c>
      <c r="HW483" s="9">
        <v>-0.27401408222506968</v>
      </c>
      <c r="HX483" s="9">
        <v>-0.56713401986870648</v>
      </c>
      <c r="HY483" s="9">
        <v>-0.38339708702644348</v>
      </c>
      <c r="HZ483" s="9">
        <v>-1.294119204746986E-2</v>
      </c>
      <c r="IA483" s="9">
        <v>0.27729163809666479</v>
      </c>
      <c r="IB483" s="10">
        <v>0.89594668347803397</v>
      </c>
      <c r="IC483" s="10">
        <v>0.93141539372009241</v>
      </c>
      <c r="ID483" s="10">
        <v>0.95742265741851995</v>
      </c>
      <c r="IE483" s="10">
        <v>0.97242849844941803</v>
      </c>
      <c r="IF483" s="10">
        <v>0.97843240995091585</v>
      </c>
      <c r="IG483" s="10">
        <v>0.98085983446280012</v>
      </c>
      <c r="IH483" s="10">
        <v>0.98270268051649379</v>
      </c>
      <c r="II483" s="10">
        <v>0.98441253917944493</v>
      </c>
      <c r="IJ483" s="10">
        <v>0.98567209503712616</v>
      </c>
      <c r="IK483" s="10">
        <v>0.98655864605111665</v>
      </c>
      <c r="IL483" s="10">
        <v>0.98780582571974962</v>
      </c>
      <c r="IM483" s="10">
        <v>0.98892300253539378</v>
      </c>
      <c r="IN483" s="10">
        <v>0.98856528477226446</v>
      </c>
      <c r="IO483" s="10">
        <v>0.98582638499568487</v>
      </c>
      <c r="IP483" s="10">
        <v>0.98093513582363356</v>
      </c>
      <c r="IQ483" s="10">
        <v>0.97501854993991399</v>
      </c>
      <c r="IR483" s="10">
        <v>0.96989625085173181</v>
      </c>
      <c r="IS483" s="10">
        <v>0.96707737451231734</v>
      </c>
      <c r="IT483" s="10">
        <v>0.96671983316786525</v>
      </c>
      <c r="IU483" s="10">
        <v>0.96804120942516847</v>
      </c>
      <c r="IV483" s="10">
        <v>0.96963961705817758</v>
      </c>
      <c r="IW483" s="10">
        <v>0.96981451112194739</v>
      </c>
      <c r="IX483" s="10">
        <v>0.96810762557443142</v>
      </c>
      <c r="IY483" s="10">
        <v>0.9645276642351378</v>
      </c>
      <c r="IZ483" s="10">
        <v>0.9605009896090464</v>
      </c>
      <c r="JA483" s="10">
        <v>0.95858613716028562</v>
      </c>
      <c r="JB483" s="10">
        <v>0.95982622209054047</v>
      </c>
      <c r="JC483" s="10">
        <v>0.96370324456241652</v>
      </c>
      <c r="JD483" s="10">
        <v>0.96914499777772778</v>
      </c>
      <c r="JE483" s="10">
        <v>0.97570034745242851</v>
      </c>
      <c r="JF483" s="10">
        <v>0.98226658878298501</v>
      </c>
      <c r="JG483" s="10">
        <v>0.98038679525073402</v>
      </c>
      <c r="JH483" s="10">
        <v>0.95339065114524923</v>
      </c>
      <c r="JI483" s="10">
        <v>0.89517045277588503</v>
      </c>
      <c r="JJ483" s="10">
        <v>0.83684065700983246</v>
      </c>
      <c r="JK483" s="10">
        <v>0.82519533612827722</v>
      </c>
      <c r="JL483" s="10">
        <v>0.83687686166143094</v>
      </c>
      <c r="JM483" s="9">
        <v>4.417799486487977E-2</v>
      </c>
      <c r="JN483" s="9">
        <v>0.21043823069318707</v>
      </c>
      <c r="JO483" s="9">
        <v>0.43377804526241598</v>
      </c>
      <c r="JP483" s="10">
        <v>0.65127179956512038</v>
      </c>
      <c r="JQ483" s="10">
        <v>0.79013726115655947</v>
      </c>
      <c r="JR483" s="10">
        <v>0.85431733661212916</v>
      </c>
      <c r="JS483" s="10">
        <v>0.87931604691936915</v>
      </c>
      <c r="JT483" s="10">
        <v>0.88644989995573154</v>
      </c>
      <c r="JU483" s="10">
        <v>0.89303537912053188</v>
      </c>
      <c r="JV483" s="10">
        <v>0.90437791007335988</v>
      </c>
      <c r="JW483" s="10">
        <v>0.91647270893161747</v>
      </c>
      <c r="JX483" s="10">
        <v>0.92652037227752382</v>
      </c>
      <c r="JY483" s="10">
        <v>0.93140518969733077</v>
      </c>
      <c r="JZ483" s="10">
        <v>0.92467791483443751</v>
      </c>
      <c r="KA483" s="10">
        <v>0.89473062423488892</v>
      </c>
      <c r="KB483" s="10">
        <v>0.82568196378588266</v>
      </c>
      <c r="KC483" s="10">
        <v>0.71359821879239782</v>
      </c>
      <c r="KD483" s="9">
        <v>0.59214200668648798</v>
      </c>
      <c r="KE483" s="9">
        <v>0.51438181352199708</v>
      </c>
      <c r="KF483" s="9">
        <v>0.48686501211811017</v>
      </c>
      <c r="KG483" s="9">
        <v>0.44608668320790917</v>
      </c>
      <c r="KH483" s="10">
        <v>0.84243778018591187</v>
      </c>
      <c r="KI483" s="9">
        <v>-0.44967645863310085</v>
      </c>
      <c r="KJ483" s="9">
        <v>0.60095449048987237</v>
      </c>
      <c r="KK483" s="9">
        <v>0.46767861547753004</v>
      </c>
      <c r="KL483" s="10">
        <v>0.83200282272612214</v>
      </c>
      <c r="KM483" s="10">
        <v>0.92979523350790261</v>
      </c>
      <c r="KN483" s="10">
        <v>0.95405212479443191</v>
      </c>
      <c r="KO483" s="10">
        <v>0.95618123482708683</v>
      </c>
      <c r="KP483" s="10">
        <v>0.95164679325427415</v>
      </c>
    </row>
    <row r="484" spans="2:302" x14ac:dyDescent="0.25">
      <c r="B484" s="8" t="s">
        <v>32</v>
      </c>
      <c r="C484" s="10">
        <v>0.96480479000161057</v>
      </c>
      <c r="D484" s="10">
        <v>0.97611995297693432</v>
      </c>
      <c r="E484" s="10">
        <v>0.9893788667478457</v>
      </c>
      <c r="F484" s="10">
        <v>0.98956594071107973</v>
      </c>
      <c r="G484" s="10">
        <v>0.97727085933736668</v>
      </c>
      <c r="H484" s="10">
        <v>0.97169206477961856</v>
      </c>
      <c r="I484" s="10">
        <v>0.97559208817179333</v>
      </c>
      <c r="J484" s="10">
        <v>0.98139577497466379</v>
      </c>
      <c r="K484" s="10">
        <v>0.98542740912177251</v>
      </c>
      <c r="L484" s="10">
        <v>0.98773182668087145</v>
      </c>
      <c r="M484" s="10">
        <v>0.98891748916068567</v>
      </c>
      <c r="N484" s="10">
        <v>0.98895267080806248</v>
      </c>
      <c r="O484" s="10">
        <v>0.98690896602615208</v>
      </c>
      <c r="P484" s="10">
        <v>0.98134620675454487</v>
      </c>
      <c r="Q484" s="10">
        <v>0.97136549271504902</v>
      </c>
      <c r="R484" s="10">
        <v>0.95661248459613457</v>
      </c>
      <c r="S484" s="10">
        <v>0.93768793297875863</v>
      </c>
      <c r="T484" s="10">
        <v>0.91874891976101214</v>
      </c>
      <c r="U484" s="10">
        <v>0.90729026059178308</v>
      </c>
      <c r="V484" s="10">
        <v>0.90974550259472498</v>
      </c>
      <c r="W484" s="10">
        <v>0.9505625551740412</v>
      </c>
      <c r="X484" s="10">
        <v>0.88187699082024518</v>
      </c>
      <c r="Y484" s="10">
        <v>0.84729229215540702</v>
      </c>
      <c r="Z484" s="10">
        <v>0.87368463127591078</v>
      </c>
      <c r="AA484" s="10">
        <v>0.91949481063951255</v>
      </c>
      <c r="AB484" s="10">
        <v>0.95087422717734893</v>
      </c>
      <c r="AC484" s="10">
        <v>0.96597485941927508</v>
      </c>
      <c r="AD484" s="10">
        <v>0.97267622020601685</v>
      </c>
      <c r="AE484" s="10">
        <v>0.97534453140786392</v>
      </c>
      <c r="AF484" s="10">
        <v>0.97560524968886708</v>
      </c>
      <c r="AG484" s="10">
        <v>0.97434080710736037</v>
      </c>
      <c r="AH484" s="10">
        <v>0.97226364474227489</v>
      </c>
      <c r="AI484" s="10">
        <v>0.96985225259509211</v>
      </c>
      <c r="AJ484" s="10">
        <v>0.96727047424239798</v>
      </c>
      <c r="AK484" s="10">
        <v>0.96443037320145109</v>
      </c>
      <c r="AL484" s="10">
        <v>0.96097129517595214</v>
      </c>
      <c r="AM484" s="10">
        <v>0.95603096536260967</v>
      </c>
      <c r="AN484" s="10">
        <v>0.9472126880232038</v>
      </c>
      <c r="AO484" s="10">
        <v>0.9278304632657991</v>
      </c>
      <c r="AP484" s="10">
        <v>0.88435188990630031</v>
      </c>
      <c r="AQ484" s="10">
        <v>0.81128218532110963</v>
      </c>
      <c r="AR484" s="10">
        <v>0.75274161547467711</v>
      </c>
      <c r="AS484" s="10">
        <v>0.76563077870337704</v>
      </c>
      <c r="AT484" s="10">
        <v>0.8265347586821471</v>
      </c>
      <c r="AU484" s="10">
        <v>0.8836911867034396</v>
      </c>
      <c r="AV484" s="10">
        <v>0.9194072651273506</v>
      </c>
      <c r="AW484" s="10">
        <v>0.93736458205023432</v>
      </c>
      <c r="AX484" s="10">
        <v>0.9428727200664434</v>
      </c>
      <c r="AY484" s="10">
        <v>0.93788087909655538</v>
      </c>
      <c r="AZ484" s="10">
        <v>0.92048538299898686</v>
      </c>
      <c r="BA484" s="10">
        <v>0.95768885726552089</v>
      </c>
      <c r="BB484" s="10">
        <v>0.96052732347673642</v>
      </c>
      <c r="BC484" s="10">
        <v>0.96259625975208718</v>
      </c>
      <c r="BD484" s="10">
        <v>0.96404849310943908</v>
      </c>
      <c r="BE484" s="10">
        <v>0.96489919346579678</v>
      </c>
      <c r="BF484" s="10">
        <v>0.96501165029569902</v>
      </c>
      <c r="BG484" s="10">
        <v>0.96415805568278623</v>
      </c>
      <c r="BH484" s="10">
        <v>0.96202545696281261</v>
      </c>
      <c r="BI484" s="10">
        <v>0.95810554848852691</v>
      </c>
      <c r="BJ484" s="10">
        <v>0.95311825585113596</v>
      </c>
      <c r="BK484" s="10">
        <v>0.95658450601481604</v>
      </c>
      <c r="BL484" s="10">
        <v>0.95438103438963851</v>
      </c>
      <c r="BM484" s="10">
        <v>0.9104581457250519</v>
      </c>
      <c r="BN484" s="10">
        <v>0.91830904963338478</v>
      </c>
      <c r="BO484" s="10">
        <v>0.94567252429578497</v>
      </c>
      <c r="BP484" s="10">
        <v>0.95983525373644663</v>
      </c>
      <c r="BQ484" s="10">
        <v>0.96646382069107517</v>
      </c>
      <c r="BR484" s="10">
        <v>0.96966634994205003</v>
      </c>
      <c r="BS484" s="10">
        <v>0.97065597213291299</v>
      </c>
      <c r="BT484" s="10">
        <v>0.969866895883856</v>
      </c>
      <c r="BU484" s="10">
        <v>0.96803053115043092</v>
      </c>
      <c r="BV484" s="10">
        <v>0.96593342921795566</v>
      </c>
      <c r="BW484" s="10">
        <v>0.96358308697163164</v>
      </c>
      <c r="BX484" s="10">
        <v>0.95988121329781084</v>
      </c>
      <c r="BY484" s="10">
        <v>0.95332692767010851</v>
      </c>
      <c r="BZ484" s="10">
        <v>0.9436136015667862</v>
      </c>
      <c r="CA484" s="10">
        <v>0.93225225058502581</v>
      </c>
      <c r="CB484" s="10">
        <v>0.92079663310154736</v>
      </c>
      <c r="CC484" s="10">
        <v>0.90828442535888931</v>
      </c>
      <c r="CD484" s="10">
        <v>0.89216136724402995</v>
      </c>
      <c r="CE484" s="10">
        <v>0.87422690821146953</v>
      </c>
      <c r="CF484" s="10">
        <v>0.86590744723799629</v>
      </c>
      <c r="CG484" s="10">
        <v>0.88473586307884566</v>
      </c>
      <c r="CH484" s="10">
        <v>0.9267062649253659</v>
      </c>
      <c r="CI484" s="10">
        <v>0.96020746993712502</v>
      </c>
      <c r="CJ484" s="10">
        <v>0.97726574142659461</v>
      </c>
      <c r="CK484" s="10">
        <v>0.98610823113722623</v>
      </c>
      <c r="CL484" s="10">
        <v>0.99003250265173692</v>
      </c>
      <c r="CM484" s="10">
        <v>0.99080823862297185</v>
      </c>
      <c r="CN484" s="10">
        <v>0.99025567451306928</v>
      </c>
      <c r="CO484" s="10">
        <v>0.98958063184805545</v>
      </c>
      <c r="CP484" s="10">
        <v>0.98899508597604613</v>
      </c>
      <c r="CQ484" s="10">
        <v>0.98794847074193104</v>
      </c>
      <c r="CR484" s="10">
        <v>0.98633399475627093</v>
      </c>
      <c r="CS484" s="10">
        <v>0.98556310309490802</v>
      </c>
      <c r="CT484" s="10">
        <v>0.86696148198336753</v>
      </c>
      <c r="CU484" s="10">
        <v>0.89226012390317289</v>
      </c>
      <c r="CV484" s="10">
        <v>0.92712992273969019</v>
      </c>
      <c r="CW484" s="10">
        <v>0.9543739061663653</v>
      </c>
      <c r="CX484" s="10">
        <v>0.96880017338144464</v>
      </c>
      <c r="CY484" s="10">
        <v>0.97143742636692365</v>
      </c>
      <c r="CZ484" s="10">
        <v>0.96378792750303077</v>
      </c>
      <c r="DA484" s="10">
        <v>0.9466828053456392</v>
      </c>
      <c r="DB484" s="10">
        <v>0.92837306893830429</v>
      </c>
      <c r="DC484" s="10">
        <v>0.93036635295572856</v>
      </c>
      <c r="DD484" s="10">
        <v>0.94421259857463691</v>
      </c>
      <c r="DE484" s="10">
        <v>0.94793294390535066</v>
      </c>
      <c r="DF484" s="10">
        <v>0.95451520503047105</v>
      </c>
      <c r="DG484" s="10">
        <v>0.96352220808650046</v>
      </c>
      <c r="DH484" s="10">
        <v>0.97081240344977415</v>
      </c>
      <c r="DI484" s="10">
        <v>0.97550396063648614</v>
      </c>
      <c r="DJ484" s="10">
        <v>0.97800244287232818</v>
      </c>
      <c r="DK484" s="10">
        <v>0.97869265407658934</v>
      </c>
      <c r="DL484" s="10">
        <v>0.97747859365667933</v>
      </c>
      <c r="DM484" s="10">
        <v>0.97348523311306312</v>
      </c>
      <c r="DN484" s="10">
        <v>0.96503789056430711</v>
      </c>
      <c r="DO484" s="10">
        <v>0.9511146461063883</v>
      </c>
      <c r="DP484" s="10">
        <v>0.93332986487633685</v>
      </c>
      <c r="DQ484" s="10">
        <v>0.91856181230191825</v>
      </c>
      <c r="DR484" s="10">
        <v>0.91497552180298936</v>
      </c>
      <c r="DS484" s="10">
        <v>0.92574238269326814</v>
      </c>
      <c r="DT484" s="10">
        <v>0.94513287692297421</v>
      </c>
      <c r="DU484" s="10">
        <v>0.96362304987275804</v>
      </c>
      <c r="DV484" s="10">
        <v>0.97677765438948838</v>
      </c>
      <c r="DW484" s="10">
        <v>0.98524754304442241</v>
      </c>
      <c r="DX484" s="10">
        <v>0.99116651078221962</v>
      </c>
      <c r="DY484" s="10">
        <v>0.99549233342074406</v>
      </c>
      <c r="DZ484" s="10">
        <v>0.97517363497877529</v>
      </c>
      <c r="EA484" s="10">
        <v>0.97744402989137935</v>
      </c>
      <c r="EB484" s="10">
        <v>0.97381174198567566</v>
      </c>
      <c r="EC484" s="10">
        <v>0.96913571126572129</v>
      </c>
      <c r="ED484" s="10">
        <v>0.96650390283690979</v>
      </c>
      <c r="EE484" s="10">
        <v>0.96568394310923256</v>
      </c>
      <c r="EF484" s="10">
        <v>0.96471702890023148</v>
      </c>
      <c r="EG484" s="10">
        <v>0.96204295478315616</v>
      </c>
      <c r="EH484" s="10">
        <v>0.95991504458396826</v>
      </c>
      <c r="EI484" s="10">
        <v>0.96223141128378797</v>
      </c>
      <c r="EJ484" s="10">
        <v>0.97127451389484143</v>
      </c>
      <c r="EK484" s="10">
        <v>0.98258325462237606</v>
      </c>
      <c r="EL484" s="10">
        <v>0.99131180624939808</v>
      </c>
      <c r="EM484" s="10">
        <v>0.9964306942818737</v>
      </c>
      <c r="EN484" s="10">
        <v>0.99888477644117601</v>
      </c>
      <c r="EO484" s="10">
        <v>0.99980168974355432</v>
      </c>
      <c r="EP484" s="1">
        <v>1</v>
      </c>
      <c r="EQ484" s="10">
        <v>0.99975359561330823</v>
      </c>
      <c r="ER484" s="10">
        <v>0.99819706764832539</v>
      </c>
      <c r="ES484" s="10">
        <v>0.9923879152521945</v>
      </c>
      <c r="ET484" s="10">
        <v>0.97700521740257662</v>
      </c>
      <c r="EU484" s="10">
        <v>0.9514639978023216</v>
      </c>
      <c r="EV484" s="10">
        <v>0.93346062458626722</v>
      </c>
      <c r="EW484" s="10">
        <v>0.94252718283163517</v>
      </c>
      <c r="EX484" s="10">
        <v>0.9676223449572442</v>
      </c>
      <c r="EY484" s="10">
        <v>0.98144477257790808</v>
      </c>
      <c r="EZ484" s="10">
        <v>0.98305049731232519</v>
      </c>
      <c r="FA484" s="10">
        <v>0.98020797648377145</v>
      </c>
      <c r="FB484" s="10">
        <v>0.97465300561948187</v>
      </c>
      <c r="FC484" s="10">
        <v>0.96592597109267464</v>
      </c>
      <c r="FD484" s="10">
        <v>0.92493159307015871</v>
      </c>
      <c r="FE484" s="10">
        <v>0.93686441178910385</v>
      </c>
      <c r="FF484" s="10">
        <v>0.95059871373725957</v>
      </c>
      <c r="FG484" s="10">
        <v>0.96323929791912144</v>
      </c>
      <c r="FH484" s="10">
        <v>0.96732862146410037</v>
      </c>
      <c r="FI484" s="10">
        <v>0.957483738876585</v>
      </c>
      <c r="FJ484" s="10">
        <v>0.94299410195331312</v>
      </c>
      <c r="FK484" s="10">
        <v>0.93835026370225527</v>
      </c>
      <c r="FL484" s="10">
        <v>0.94664102463785282</v>
      </c>
      <c r="FM484" s="10">
        <v>0.96145123697310664</v>
      </c>
      <c r="FN484" s="10">
        <v>0.97589256539755387</v>
      </c>
      <c r="FO484" s="10">
        <v>0.98645626413058418</v>
      </c>
      <c r="FP484" s="10">
        <v>0.99201523859239016</v>
      </c>
      <c r="FQ484" s="10">
        <v>0.99220263537466802</v>
      </c>
      <c r="FR484" s="10">
        <v>0.98627498718669881</v>
      </c>
      <c r="FS484" s="10">
        <v>0.97256973701724514</v>
      </c>
      <c r="FT484" s="10">
        <v>0.94990224868672213</v>
      </c>
      <c r="FU484" s="10">
        <v>0.92113790011114483</v>
      </c>
      <c r="FV484" s="10">
        <v>0.89521454392157107</v>
      </c>
      <c r="FW484" s="10">
        <v>0.88269052970909057</v>
      </c>
      <c r="FX484" s="10">
        <v>0.88765990128725081</v>
      </c>
      <c r="FY484" s="10">
        <v>0.90503046752379368</v>
      </c>
      <c r="FZ484" s="10">
        <v>0.92711625425596067</v>
      </c>
      <c r="GA484" s="10">
        <v>0.94820777458449157</v>
      </c>
      <c r="GB484" s="10">
        <v>0.96471595485638784</v>
      </c>
      <c r="GC484" s="10">
        <v>0.97396845383664843</v>
      </c>
      <c r="GD484" s="10">
        <v>0.97775919523307309</v>
      </c>
      <c r="GE484" s="10">
        <v>0.97963359851955945</v>
      </c>
      <c r="GF484" s="10">
        <v>0.98093245961020303</v>
      </c>
      <c r="GG484" s="10">
        <v>0.9803558093181195</v>
      </c>
      <c r="GH484" s="10">
        <v>0.97448021521682349</v>
      </c>
      <c r="GI484" s="10">
        <v>0.9606000360094803</v>
      </c>
      <c r="GJ484" s="10">
        <v>0.94044895002163786</v>
      </c>
      <c r="GK484" s="10">
        <v>0.91971258651699628</v>
      </c>
      <c r="GL484" s="10">
        <v>0.90216197898062067</v>
      </c>
      <c r="GM484" s="10">
        <v>0.88963226891242464</v>
      </c>
      <c r="GN484" s="10">
        <v>0.88206318933654604</v>
      </c>
      <c r="GO484" s="10">
        <v>0.87838549829276613</v>
      </c>
      <c r="GP484" s="10">
        <v>0.91201650072004192</v>
      </c>
      <c r="GQ484" s="10">
        <v>0.88949189421121055</v>
      </c>
      <c r="GR484" s="10">
        <v>0.90591715222117275</v>
      </c>
      <c r="GS484" s="10">
        <v>0.93787294384537667</v>
      </c>
      <c r="GT484" s="10">
        <v>0.95567804903375098</v>
      </c>
      <c r="GU484" s="10">
        <v>0.95899790106247695</v>
      </c>
      <c r="GV484" s="10">
        <v>0.95616445694221697</v>
      </c>
      <c r="GW484" s="10">
        <v>0.95290322524044568</v>
      </c>
      <c r="GX484" s="10">
        <v>0.95186795057061357</v>
      </c>
      <c r="GY484" s="10">
        <v>0.9540174327819867</v>
      </c>
      <c r="GZ484" s="10">
        <v>0.95920853018263563</v>
      </c>
      <c r="HA484" s="10">
        <v>0.96610765753190286</v>
      </c>
      <c r="HB484" s="10">
        <v>0.9721058763467062</v>
      </c>
      <c r="HC484" s="10">
        <v>0.97541689458263381</v>
      </c>
      <c r="HD484" s="10">
        <v>0.978676010073257</v>
      </c>
      <c r="HE484" s="10">
        <v>0.9855042301472785</v>
      </c>
      <c r="HF484" s="10">
        <v>0.98999915099568503</v>
      </c>
      <c r="HG484" s="10">
        <v>0.98882326030658485</v>
      </c>
      <c r="HH484" s="10">
        <v>0.98568533788343926</v>
      </c>
      <c r="HI484" s="10">
        <v>0.98264209532672575</v>
      </c>
      <c r="HJ484" s="10">
        <v>0.97955666044641809</v>
      </c>
      <c r="HK484" s="10">
        <v>0.97552561882083333</v>
      </c>
      <c r="HL484" s="10">
        <v>0.96967023321677426</v>
      </c>
      <c r="HM484" s="10">
        <v>0.96124693244838333</v>
      </c>
      <c r="HN484" s="10">
        <v>0.94931195941004964</v>
      </c>
      <c r="HO484" s="10">
        <v>0.9318261845425575</v>
      </c>
      <c r="HP484" s="10">
        <v>0.90357643883503214</v>
      </c>
      <c r="HQ484" s="10">
        <v>0.85382438228667967</v>
      </c>
      <c r="HR484" s="10">
        <v>0.76978333388929843</v>
      </c>
      <c r="HS484" s="10">
        <v>0.64464653245395809</v>
      </c>
      <c r="HT484" s="9">
        <v>0.48120565106201746</v>
      </c>
      <c r="HU484" s="9">
        <v>0.28845280639500037</v>
      </c>
      <c r="HV484" s="9">
        <v>5.0480967931681581E-2</v>
      </c>
      <c r="HW484" s="9">
        <v>-0.28113652686475665</v>
      </c>
      <c r="HX484" s="9">
        <v>-0.57063625357433567</v>
      </c>
      <c r="HY484" s="9">
        <v>-0.37998680440634408</v>
      </c>
      <c r="HZ484" s="9">
        <v>-5.3802838411620129E-3</v>
      </c>
      <c r="IA484" s="9">
        <v>0.28648461432615641</v>
      </c>
      <c r="IB484" s="10">
        <v>0.89888626958017748</v>
      </c>
      <c r="IC484" s="10">
        <v>0.93323573639784274</v>
      </c>
      <c r="ID484" s="10">
        <v>0.95867064501870969</v>
      </c>
      <c r="IE484" s="10">
        <v>0.97342309960978934</v>
      </c>
      <c r="IF484" s="10">
        <v>0.97933831103565649</v>
      </c>
      <c r="IG484" s="10">
        <v>0.98172644467672465</v>
      </c>
      <c r="IH484" s="10">
        <v>0.98350864486995426</v>
      </c>
      <c r="II484" s="10">
        <v>0.98510372780845223</v>
      </c>
      <c r="IJ484" s="10">
        <v>0.98624082376533284</v>
      </c>
      <c r="IK484" s="10">
        <v>0.98707765170475625</v>
      </c>
      <c r="IL484" s="10">
        <v>0.98843329377886491</v>
      </c>
      <c r="IM484" s="10">
        <v>0.98980722472063087</v>
      </c>
      <c r="IN484" s="10">
        <v>0.98980656465052508</v>
      </c>
      <c r="IO484" s="10">
        <v>0.98750242338724892</v>
      </c>
      <c r="IP484" s="10">
        <v>0.98307650371583144</v>
      </c>
      <c r="IQ484" s="10">
        <v>0.97758866294104119</v>
      </c>
      <c r="IR484" s="10">
        <v>0.97275732940718651</v>
      </c>
      <c r="IS484" s="10">
        <v>0.97005827175832116</v>
      </c>
      <c r="IT484" s="10">
        <v>0.96968191845602869</v>
      </c>
      <c r="IU484" s="10">
        <v>0.97090408813436901</v>
      </c>
      <c r="IV484" s="10">
        <v>0.97238869945839834</v>
      </c>
      <c r="IW484" s="10">
        <v>0.9725247521584196</v>
      </c>
      <c r="IX484" s="10">
        <v>0.97094160112044869</v>
      </c>
      <c r="IY484" s="10">
        <v>0.9676062313558258</v>
      </c>
      <c r="IZ484" s="10">
        <v>0.96378852469588605</v>
      </c>
      <c r="JA484" s="10">
        <v>0.96194056566572284</v>
      </c>
      <c r="JB484" s="10">
        <v>0.96308460248261152</v>
      </c>
      <c r="JC484" s="10">
        <v>0.96672854964422306</v>
      </c>
      <c r="JD484" s="10">
        <v>0.97184722055785377</v>
      </c>
      <c r="JE484" s="10">
        <v>0.97808069562117095</v>
      </c>
      <c r="JF484" s="10">
        <v>0.98448313663781195</v>
      </c>
      <c r="JG484" s="10">
        <v>0.98276982778084554</v>
      </c>
      <c r="JH484" s="10">
        <v>0.95640577889915568</v>
      </c>
      <c r="JI484" s="10">
        <v>0.89917624595500434</v>
      </c>
      <c r="JJ484" s="10">
        <v>0.84170012531751204</v>
      </c>
      <c r="JK484" s="10">
        <v>0.83031954578270972</v>
      </c>
      <c r="JL484" s="10">
        <v>0.84167956772616737</v>
      </c>
      <c r="JM484" s="9">
        <v>5.2325507113833165E-2</v>
      </c>
      <c r="JN484" s="9">
        <v>0.21887281207739512</v>
      </c>
      <c r="JO484" s="9">
        <v>0.44196776050298875</v>
      </c>
      <c r="JP484" s="10">
        <v>0.65838556800650283</v>
      </c>
      <c r="JQ484" s="10">
        <v>0.79558938968152426</v>
      </c>
      <c r="JR484" s="10">
        <v>0.85810054687991333</v>
      </c>
      <c r="JS484" s="10">
        <v>0.88170061389250909</v>
      </c>
      <c r="JT484" s="10">
        <v>0.88774097169986244</v>
      </c>
      <c r="JU484" s="10">
        <v>0.89351750677250186</v>
      </c>
      <c r="JV484" s="10">
        <v>0.90430743842333094</v>
      </c>
      <c r="JW484" s="10">
        <v>0.91618974769638828</v>
      </c>
      <c r="JX484" s="10">
        <v>0.92646939991937172</v>
      </c>
      <c r="JY484" s="10">
        <v>0.93205144173554255</v>
      </c>
      <c r="JZ484" s="10">
        <v>0.92643900413640323</v>
      </c>
      <c r="KA484" s="10">
        <v>0.89786612353730244</v>
      </c>
      <c r="KB484" s="10">
        <v>0.83018423973079469</v>
      </c>
      <c r="KC484" s="10">
        <v>0.71903754170200185</v>
      </c>
      <c r="KD484" s="9">
        <v>0.59765520143629147</v>
      </c>
      <c r="KE484" s="9">
        <v>0.51891209056377163</v>
      </c>
      <c r="KF484" s="9">
        <v>0.489369329983663</v>
      </c>
      <c r="KG484" s="9">
        <v>0.44582773183834967</v>
      </c>
      <c r="KH484" s="10">
        <v>0.84055071617242916</v>
      </c>
      <c r="KI484" s="9">
        <v>-0.43529545048452983</v>
      </c>
      <c r="KJ484" s="9">
        <v>0.59655651788169006</v>
      </c>
      <c r="KK484" s="9">
        <v>0.46331670133320602</v>
      </c>
      <c r="KL484" s="10">
        <v>0.83002127522619906</v>
      </c>
      <c r="KM484" s="10">
        <v>0.9295567638839779</v>
      </c>
      <c r="KN484" s="10">
        <v>0.95512809381215169</v>
      </c>
      <c r="KO484" s="10">
        <v>0.95844819601783593</v>
      </c>
      <c r="KP484" s="10">
        <v>0.95494918232882542</v>
      </c>
    </row>
    <row r="485" spans="2:302" x14ac:dyDescent="0.25">
      <c r="B485" s="8" t="s">
        <v>32</v>
      </c>
      <c r="C485" s="10">
        <v>0.96426608607323927</v>
      </c>
      <c r="D485" s="10">
        <v>0.9756303118667129</v>
      </c>
      <c r="E485" s="10">
        <v>0.98808452236455391</v>
      </c>
      <c r="F485" s="10">
        <v>0.98683553086351217</v>
      </c>
      <c r="G485" s="10">
        <v>0.97348059991292513</v>
      </c>
      <c r="H485" s="10">
        <v>0.96769284735910177</v>
      </c>
      <c r="I485" s="10">
        <v>0.97190799189952826</v>
      </c>
      <c r="J485" s="10">
        <v>0.97817095148180611</v>
      </c>
      <c r="K485" s="10">
        <v>0.98264651530444791</v>
      </c>
      <c r="L485" s="10">
        <v>0.98537649610111522</v>
      </c>
      <c r="M485" s="10">
        <v>0.98703438937631838</v>
      </c>
      <c r="N485" s="10">
        <v>0.98768299245030655</v>
      </c>
      <c r="O485" s="10">
        <v>0.98648988714970853</v>
      </c>
      <c r="P485" s="10">
        <v>0.98203626637004349</v>
      </c>
      <c r="Q485" s="10">
        <v>0.97331899512579834</v>
      </c>
      <c r="R485" s="10">
        <v>0.95978965482348466</v>
      </c>
      <c r="S485" s="10">
        <v>0.941840840616464</v>
      </c>
      <c r="T485" s="10">
        <v>0.92347990215056008</v>
      </c>
      <c r="U485" s="10">
        <v>0.91214872398021818</v>
      </c>
      <c r="V485" s="10">
        <v>0.91426657847183068</v>
      </c>
      <c r="W485" s="10">
        <v>0.94646182200768891</v>
      </c>
      <c r="X485" s="10">
        <v>0.87471155515046384</v>
      </c>
      <c r="Y485" s="10">
        <v>0.83914165883622371</v>
      </c>
      <c r="Z485" s="10">
        <v>0.86627211164703422</v>
      </c>
      <c r="AA485" s="10">
        <v>0.91360743584339066</v>
      </c>
      <c r="AB485" s="10">
        <v>0.94644296072271905</v>
      </c>
      <c r="AC485" s="10">
        <v>0.96260364287350375</v>
      </c>
      <c r="AD485" s="10">
        <v>0.97005116974219274</v>
      </c>
      <c r="AE485" s="10">
        <v>0.97328137118757618</v>
      </c>
      <c r="AF485" s="10">
        <v>0.97398796047774672</v>
      </c>
      <c r="AG485" s="10">
        <v>0.97308151200251458</v>
      </c>
      <c r="AH485" s="10">
        <v>0.97129390449933306</v>
      </c>
      <c r="AI485" s="10">
        <v>0.96912510940182395</v>
      </c>
      <c r="AJ485" s="10">
        <v>0.96675873175188598</v>
      </c>
      <c r="AK485" s="10">
        <v>0.96412240251929204</v>
      </c>
      <c r="AL485" s="10">
        <v>0.96087259832522731</v>
      </c>
      <c r="AM485" s="10">
        <v>0.95618796069047896</v>
      </c>
      <c r="AN485" s="10">
        <v>0.94776007497205139</v>
      </c>
      <c r="AO485" s="10">
        <v>0.92901446017564415</v>
      </c>
      <c r="AP485" s="10">
        <v>0.88636898154235544</v>
      </c>
      <c r="AQ485" s="10">
        <v>0.81392461776377389</v>
      </c>
      <c r="AR485" s="10">
        <v>0.75545944627726214</v>
      </c>
      <c r="AS485" s="10">
        <v>0.76798686068140765</v>
      </c>
      <c r="AT485" s="10">
        <v>0.82828457189577254</v>
      </c>
      <c r="AU485" s="10">
        <v>0.88488065452883147</v>
      </c>
      <c r="AV485" s="10">
        <v>0.92031849263558874</v>
      </c>
      <c r="AW485" s="10">
        <v>0.93831407074190454</v>
      </c>
      <c r="AX485" s="10">
        <v>0.94412813058706591</v>
      </c>
      <c r="AY485" s="10">
        <v>0.93967159254737165</v>
      </c>
      <c r="AZ485" s="10">
        <v>0.92302475340439072</v>
      </c>
      <c r="BA485" s="10">
        <v>0.95508932203278996</v>
      </c>
      <c r="BB485" s="10">
        <v>0.95818466858743334</v>
      </c>
      <c r="BC485" s="10">
        <v>0.96048836402389726</v>
      </c>
      <c r="BD485" s="10">
        <v>0.96216399841055944</v>
      </c>
      <c r="BE485" s="10">
        <v>0.96323355939156119</v>
      </c>
      <c r="BF485" s="10">
        <v>0.96354858458603454</v>
      </c>
      <c r="BG485" s="10">
        <v>0.96284539183082629</v>
      </c>
      <c r="BH485" s="10">
        <v>0.96073585216347357</v>
      </c>
      <c r="BI485" s="10">
        <v>0.95659594045209972</v>
      </c>
      <c r="BJ485" s="10">
        <v>0.95121290365854538</v>
      </c>
      <c r="BK485" s="10">
        <v>0.95514245362877992</v>
      </c>
      <c r="BL485" s="10">
        <v>0.95510730230151542</v>
      </c>
      <c r="BM485" s="10">
        <v>0.91247542400097237</v>
      </c>
      <c r="BN485" s="10">
        <v>0.91969897809602963</v>
      </c>
      <c r="BO485" s="10">
        <v>0.94590857253913674</v>
      </c>
      <c r="BP485" s="10">
        <v>0.95919970728757487</v>
      </c>
      <c r="BQ485" s="10">
        <v>0.96536380763230423</v>
      </c>
      <c r="BR485" s="10">
        <v>0.96844680496241509</v>
      </c>
      <c r="BS485" s="10">
        <v>0.96956999202737759</v>
      </c>
      <c r="BT485" s="10">
        <v>0.96906576765976471</v>
      </c>
      <c r="BU485" s="10">
        <v>0.96758106789865872</v>
      </c>
      <c r="BV485" s="10">
        <v>0.96587453978867976</v>
      </c>
      <c r="BW485" s="10">
        <v>0.96398522614278737</v>
      </c>
      <c r="BX485" s="10">
        <v>0.9608443468040454</v>
      </c>
      <c r="BY485" s="10">
        <v>0.95491810225203277</v>
      </c>
      <c r="BZ485" s="10">
        <v>0.94580355101409441</v>
      </c>
      <c r="CA485" s="10">
        <v>0.93493740316225893</v>
      </c>
      <c r="CB485" s="10">
        <v>0.92389687664647491</v>
      </c>
      <c r="CC485" s="10">
        <v>0.91180637581548662</v>
      </c>
      <c r="CD485" s="10">
        <v>0.89614311416843739</v>
      </c>
      <c r="CE485" s="10">
        <v>0.87854144607077178</v>
      </c>
      <c r="CF485" s="10">
        <v>0.87003885228519684</v>
      </c>
      <c r="CG485" s="10">
        <v>0.88778331167284186</v>
      </c>
      <c r="CH485" s="10">
        <v>0.92779878666257598</v>
      </c>
      <c r="CI485" s="10">
        <v>0.95930189430454837</v>
      </c>
      <c r="CJ485" s="10">
        <v>0.97518945258835954</v>
      </c>
      <c r="CK485" s="10">
        <v>0.98368284567084585</v>
      </c>
      <c r="CL485" s="10">
        <v>0.98772169641123075</v>
      </c>
      <c r="CM485" s="10">
        <v>0.98879809220723325</v>
      </c>
      <c r="CN485" s="10">
        <v>0.98859709247495042</v>
      </c>
      <c r="CO485" s="10">
        <v>0.98830511949009348</v>
      </c>
      <c r="CP485" s="10">
        <v>0.98817720541585174</v>
      </c>
      <c r="CQ485" s="10">
        <v>0.98771006798383731</v>
      </c>
      <c r="CR485" s="10">
        <v>0.98674620641838628</v>
      </c>
      <c r="CS485" s="10">
        <v>0.9864948572000346</v>
      </c>
      <c r="CT485" s="10">
        <v>0.87133210444355957</v>
      </c>
      <c r="CU485" s="10">
        <v>0.89623433011239173</v>
      </c>
      <c r="CV485" s="10">
        <v>0.93064537199070363</v>
      </c>
      <c r="CW485" s="10">
        <v>0.95743573107560942</v>
      </c>
      <c r="CX485" s="10">
        <v>0.97154014356656027</v>
      </c>
      <c r="CY485" s="10">
        <v>0.97407003066704523</v>
      </c>
      <c r="CZ485" s="10">
        <v>0.96659294119130645</v>
      </c>
      <c r="DA485" s="10">
        <v>0.95000013964188335</v>
      </c>
      <c r="DB485" s="10">
        <v>0.93239334354542325</v>
      </c>
      <c r="DC485" s="10">
        <v>0.93475251654001645</v>
      </c>
      <c r="DD485" s="10">
        <v>0.94821664580408727</v>
      </c>
      <c r="DE485" s="10">
        <v>0.95104535177368676</v>
      </c>
      <c r="DF485" s="10">
        <v>0.9566512766527171</v>
      </c>
      <c r="DG485" s="10">
        <v>0.96481940832969448</v>
      </c>
      <c r="DH485" s="10">
        <v>0.97151221604614169</v>
      </c>
      <c r="DI485" s="10">
        <v>0.97587704920271767</v>
      </c>
      <c r="DJ485" s="10">
        <v>0.97832074354330112</v>
      </c>
      <c r="DK485" s="10">
        <v>0.97922056790355594</v>
      </c>
      <c r="DL485" s="10">
        <v>0.97848659055694387</v>
      </c>
      <c r="DM485" s="10">
        <v>0.97525492832233884</v>
      </c>
      <c r="DN485" s="10">
        <v>0.96780425650246271</v>
      </c>
      <c r="DO485" s="10">
        <v>0.95496384194066952</v>
      </c>
      <c r="DP485" s="10">
        <v>0.93814021305407924</v>
      </c>
      <c r="DQ485" s="10">
        <v>0.92397130398807625</v>
      </c>
      <c r="DR485" s="10">
        <v>0.92043364628166602</v>
      </c>
      <c r="DS485" s="10">
        <v>0.93060519887078996</v>
      </c>
      <c r="DT485" s="10">
        <v>0.94891937842477592</v>
      </c>
      <c r="DU485" s="10">
        <v>0.96621004104834052</v>
      </c>
      <c r="DV485" s="10">
        <v>0.97836400798354684</v>
      </c>
      <c r="DW485" s="10">
        <v>0.98621640894601337</v>
      </c>
      <c r="DX485" s="10">
        <v>0.99189668394894959</v>
      </c>
      <c r="DY485" s="10">
        <v>0.9962395649654221</v>
      </c>
      <c r="DZ485" s="10">
        <v>0.97479368606693173</v>
      </c>
      <c r="EA485" s="10">
        <v>0.97819925121175966</v>
      </c>
      <c r="EB485" s="10">
        <v>0.9755122568757616</v>
      </c>
      <c r="EC485" s="10">
        <v>0.97136642933092066</v>
      </c>
      <c r="ED485" s="10">
        <v>0.9688741903150172</v>
      </c>
      <c r="EE485" s="10">
        <v>0.96795865734838282</v>
      </c>
      <c r="EF485" s="10">
        <v>0.96685946003213252</v>
      </c>
      <c r="EG485" s="10">
        <v>0.96419628852808115</v>
      </c>
      <c r="EH485" s="10">
        <v>0.96217668644416487</v>
      </c>
      <c r="EI485" s="10">
        <v>0.96448288868708199</v>
      </c>
      <c r="EJ485" s="10">
        <v>0.97316468646466281</v>
      </c>
      <c r="EK485" s="10">
        <v>0.98378220973154296</v>
      </c>
      <c r="EL485" s="10">
        <v>0.99172755706374305</v>
      </c>
      <c r="EM485" s="10">
        <v>0.99623752436734914</v>
      </c>
      <c r="EN485" s="10">
        <v>0.99838636097189726</v>
      </c>
      <c r="EO485" s="10">
        <v>0.99930151384252597</v>
      </c>
      <c r="EP485" s="10">
        <v>0.99975359561330823</v>
      </c>
      <c r="EQ485" s="1">
        <v>1</v>
      </c>
      <c r="ER485" s="10">
        <v>0.99921909484583571</v>
      </c>
      <c r="ES485" s="10">
        <v>0.99455814901565998</v>
      </c>
      <c r="ET485" s="10">
        <v>0.9807155278906815</v>
      </c>
      <c r="EU485" s="10">
        <v>0.95676566299763743</v>
      </c>
      <c r="EV485" s="10">
        <v>0.93970915993969095</v>
      </c>
      <c r="EW485" s="10">
        <v>0.94862036755195811</v>
      </c>
      <c r="EX485" s="10">
        <v>0.97243171190029443</v>
      </c>
      <c r="EY485" s="10">
        <v>0.98461969349120504</v>
      </c>
      <c r="EZ485" s="10">
        <v>0.98521497296390315</v>
      </c>
      <c r="FA485" s="10">
        <v>0.98217193706527794</v>
      </c>
      <c r="FB485" s="10">
        <v>0.97699091423205819</v>
      </c>
      <c r="FC485" s="10">
        <v>0.96895390696032802</v>
      </c>
      <c r="FD485" s="10">
        <v>0.92278631627565777</v>
      </c>
      <c r="FE485" s="10">
        <v>0.93473388128085888</v>
      </c>
      <c r="FF485" s="10">
        <v>0.94845339852750188</v>
      </c>
      <c r="FG485" s="10">
        <v>0.96100897168529265</v>
      </c>
      <c r="FH485" s="10">
        <v>0.9649331037550688</v>
      </c>
      <c r="FI485" s="10">
        <v>0.95489749090660037</v>
      </c>
      <c r="FJ485" s="10">
        <v>0.94028066278782885</v>
      </c>
      <c r="FK485" s="10">
        <v>0.93563516472754005</v>
      </c>
      <c r="FL485" s="10">
        <v>0.94410438559008925</v>
      </c>
      <c r="FM485" s="10">
        <v>0.95929391511613527</v>
      </c>
      <c r="FN485" s="10">
        <v>0.97430537831555541</v>
      </c>
      <c r="FO485" s="10">
        <v>0.98561757732247601</v>
      </c>
      <c r="FP485" s="10">
        <v>0.99209297219016568</v>
      </c>
      <c r="FQ485" s="10">
        <v>0.99337620811916927</v>
      </c>
      <c r="FR485" s="10">
        <v>0.98875939729521389</v>
      </c>
      <c r="FS485" s="10">
        <v>0.97659624177622939</v>
      </c>
      <c r="FT485" s="10">
        <v>0.95560869487948974</v>
      </c>
      <c r="FU485" s="10">
        <v>0.92841615126740484</v>
      </c>
      <c r="FV485" s="10">
        <v>0.90363855299055518</v>
      </c>
      <c r="FW485" s="10">
        <v>0.89160678627737777</v>
      </c>
      <c r="FX485" s="10">
        <v>0.89637619523166989</v>
      </c>
      <c r="FY485" s="10">
        <v>0.91301100398399937</v>
      </c>
      <c r="FZ485" s="10">
        <v>0.93404632312439184</v>
      </c>
      <c r="GA485" s="10">
        <v>0.95390963311900379</v>
      </c>
      <c r="GB485" s="10">
        <v>0.96907423216042776</v>
      </c>
      <c r="GC485" s="10">
        <v>0.9770133262670645</v>
      </c>
      <c r="GD485" s="10">
        <v>0.97967187396974587</v>
      </c>
      <c r="GE485" s="10">
        <v>0.98064829147289767</v>
      </c>
      <c r="GF485" s="10">
        <v>0.98124898652220849</v>
      </c>
      <c r="GG485" s="10">
        <v>0.98014868166253799</v>
      </c>
      <c r="GH485" s="10">
        <v>0.97389473251454584</v>
      </c>
      <c r="GI485" s="10">
        <v>0.95974105223446371</v>
      </c>
      <c r="GJ485" s="10">
        <v>0.93943258847719358</v>
      </c>
      <c r="GK485" s="10">
        <v>0.91867866451322666</v>
      </c>
      <c r="GL485" s="10">
        <v>0.90121177095952298</v>
      </c>
      <c r="GM485" s="10">
        <v>0.88878550617227792</v>
      </c>
      <c r="GN485" s="10">
        <v>0.88129461158085687</v>
      </c>
      <c r="GO485" s="10">
        <v>0.87763122184559395</v>
      </c>
      <c r="GP485" s="10">
        <v>0.90546939070135934</v>
      </c>
      <c r="GQ485" s="10">
        <v>0.88119483022614098</v>
      </c>
      <c r="GR485" s="10">
        <v>0.89776805803250004</v>
      </c>
      <c r="GS485" s="10">
        <v>0.93122562132894737</v>
      </c>
      <c r="GT485" s="10">
        <v>0.95070146259510735</v>
      </c>
      <c r="GU485" s="10">
        <v>0.95528795809381029</v>
      </c>
      <c r="GV485" s="10">
        <v>0.95331606149732351</v>
      </c>
      <c r="GW485" s="10">
        <v>0.9506746532077075</v>
      </c>
      <c r="GX485" s="10">
        <v>0.9501694532631999</v>
      </c>
      <c r="GY485" s="10">
        <v>0.95287241983269999</v>
      </c>
      <c r="GZ485" s="10">
        <v>0.95873097362205306</v>
      </c>
      <c r="HA485" s="10">
        <v>0.96647320031877104</v>
      </c>
      <c r="HB485" s="10">
        <v>0.97346069339394892</v>
      </c>
      <c r="HC485" s="10">
        <v>0.9776905860294699</v>
      </c>
      <c r="HD485" s="10">
        <v>0.98129927655765548</v>
      </c>
      <c r="HE485" s="10">
        <v>0.98747818874257853</v>
      </c>
      <c r="HF485" s="10">
        <v>0.99070937010299731</v>
      </c>
      <c r="HG485" s="10">
        <v>0.98847865004375179</v>
      </c>
      <c r="HH485" s="10">
        <v>0.98475986750985656</v>
      </c>
      <c r="HI485" s="10">
        <v>0.98154009717812973</v>
      </c>
      <c r="HJ485" s="10">
        <v>0.97857667980772711</v>
      </c>
      <c r="HK485" s="10">
        <v>0.97488280681415251</v>
      </c>
      <c r="HL485" s="10">
        <v>0.96952982158708401</v>
      </c>
      <c r="HM485" s="10">
        <v>0.96177413651118571</v>
      </c>
      <c r="HN485" s="10">
        <v>0.9506970496209497</v>
      </c>
      <c r="HO485" s="10">
        <v>0.93432369301548024</v>
      </c>
      <c r="HP485" s="10">
        <v>0.90754788601496772</v>
      </c>
      <c r="HQ485" s="10">
        <v>0.85966815891915227</v>
      </c>
      <c r="HR485" s="10">
        <v>0.77762635575635031</v>
      </c>
      <c r="HS485" s="10">
        <v>0.65401281780238241</v>
      </c>
      <c r="HT485" s="9">
        <v>0.49106746437779591</v>
      </c>
      <c r="HU485" s="9">
        <v>0.29763253142164864</v>
      </c>
      <c r="HV485" s="9">
        <v>5.7753459384622438E-2</v>
      </c>
      <c r="HW485" s="9">
        <v>-0.27791002543659354</v>
      </c>
      <c r="HX485" s="9">
        <v>-0.5745833021363661</v>
      </c>
      <c r="HY485" s="9">
        <v>-0.38835100655353988</v>
      </c>
      <c r="HZ485" s="9">
        <v>-1.3379067222408132E-2</v>
      </c>
      <c r="IA485" s="9">
        <v>0.28022524545134259</v>
      </c>
      <c r="IB485" s="10">
        <v>0.89439762804257228</v>
      </c>
      <c r="IC485" s="10">
        <v>0.92913202253739569</v>
      </c>
      <c r="ID485" s="10">
        <v>0.95550951455391553</v>
      </c>
      <c r="IE485" s="10">
        <v>0.97124010115097326</v>
      </c>
      <c r="IF485" s="10">
        <v>0.9777548090102598</v>
      </c>
      <c r="IG485" s="10">
        <v>0.98032158404903491</v>
      </c>
      <c r="IH485" s="10">
        <v>0.98202279190872532</v>
      </c>
      <c r="II485" s="10">
        <v>0.98340617367764671</v>
      </c>
      <c r="IJ485" s="10">
        <v>0.9843779855592274</v>
      </c>
      <c r="IK485" s="10">
        <v>0.98518616213003096</v>
      </c>
      <c r="IL485" s="10">
        <v>0.98674208436016797</v>
      </c>
      <c r="IM485" s="10">
        <v>0.98849964662189438</v>
      </c>
      <c r="IN485" s="10">
        <v>0.98890644657671112</v>
      </c>
      <c r="IO485" s="10">
        <v>0.98687738878322218</v>
      </c>
      <c r="IP485" s="10">
        <v>0.98253545187706171</v>
      </c>
      <c r="IQ485" s="10">
        <v>0.97702774469413101</v>
      </c>
      <c r="IR485" s="10">
        <v>0.9721542338222805</v>
      </c>
      <c r="IS485" s="10">
        <v>0.96944368565223338</v>
      </c>
      <c r="IT485" s="10">
        <v>0.96914208941340474</v>
      </c>
      <c r="IU485" s="10">
        <v>0.97057320975529904</v>
      </c>
      <c r="IV485" s="10">
        <v>0.97237476402837975</v>
      </c>
      <c r="IW485" s="10">
        <v>0.97272320782019439</v>
      </c>
      <c r="IX485" s="10">
        <v>0.97101655748636551</v>
      </c>
      <c r="IY485" s="10">
        <v>0.96722517919074935</v>
      </c>
      <c r="IZ485" s="10">
        <v>0.96286258172774475</v>
      </c>
      <c r="JA485" s="10">
        <v>0.96058757821776453</v>
      </c>
      <c r="JB485" s="10">
        <v>0.96146688648465184</v>
      </c>
      <c r="JC485" s="10">
        <v>0.9649840573906362</v>
      </c>
      <c r="JD485" s="10">
        <v>0.97010340685231577</v>
      </c>
      <c r="JE485" s="10">
        <v>0.97658429251185164</v>
      </c>
      <c r="JF485" s="10">
        <v>0.98376810630829581</v>
      </c>
      <c r="JG485" s="10">
        <v>0.98356326556683182</v>
      </c>
      <c r="JH485" s="10">
        <v>0.95912076682149128</v>
      </c>
      <c r="JI485" s="10">
        <v>0.90329407168008868</v>
      </c>
      <c r="JJ485" s="10">
        <v>0.84538230241850076</v>
      </c>
      <c r="JK485" s="10">
        <v>0.83127481961145389</v>
      </c>
      <c r="JL485" s="10">
        <v>0.83917698399652063</v>
      </c>
      <c r="JM485" s="9">
        <v>4.5752931861732127E-2</v>
      </c>
      <c r="JN485" s="9">
        <v>0.2127600582403496</v>
      </c>
      <c r="JO485" s="9">
        <v>0.43660249033124898</v>
      </c>
      <c r="JP485" s="10">
        <v>0.65433456465188555</v>
      </c>
      <c r="JQ485" s="10">
        <v>0.79288069854721632</v>
      </c>
      <c r="JR485" s="10">
        <v>0.85591321975254264</v>
      </c>
      <c r="JS485" s="10">
        <v>0.87910735868328194</v>
      </c>
      <c r="JT485" s="10">
        <v>0.88441731427174408</v>
      </c>
      <c r="JU485" s="10">
        <v>0.88992473976265729</v>
      </c>
      <c r="JV485" s="10">
        <v>0.90088206859074671</v>
      </c>
      <c r="JW485" s="10">
        <v>0.91287231936302315</v>
      </c>
      <c r="JX485" s="10">
        <v>0.92315606318768195</v>
      </c>
      <c r="JY485" s="10">
        <v>0.92874070918835239</v>
      </c>
      <c r="JZ485" s="10">
        <v>0.92304704095177048</v>
      </c>
      <c r="KA485" s="10">
        <v>0.89407841881818872</v>
      </c>
      <c r="KB485" s="10">
        <v>0.82542672926693239</v>
      </c>
      <c r="KC485" s="10">
        <v>0.71269390152204781</v>
      </c>
      <c r="KD485" s="9">
        <v>0.58927434321151428</v>
      </c>
      <c r="KE485" s="9">
        <v>0.50826811682704554</v>
      </c>
      <c r="KF485" s="9">
        <v>0.4767193854695525</v>
      </c>
      <c r="KG485" s="9">
        <v>0.43290294300981047</v>
      </c>
      <c r="KH485" s="10">
        <v>0.83657922622452086</v>
      </c>
      <c r="KI485" s="9">
        <v>-0.42412997193733404</v>
      </c>
      <c r="KJ485" s="10">
        <v>0.60455050122119103</v>
      </c>
      <c r="KK485" s="9">
        <v>0.4699137164016477</v>
      </c>
      <c r="KL485" s="10">
        <v>0.8349754518890603</v>
      </c>
      <c r="KM485" s="10">
        <v>0.93332649198970663</v>
      </c>
      <c r="KN485" s="10">
        <v>0.95849783216864515</v>
      </c>
      <c r="KO485" s="10">
        <v>0.96190974740749091</v>
      </c>
      <c r="KP485" s="10">
        <v>0.95864188299954656</v>
      </c>
    </row>
    <row r="486" spans="2:302" x14ac:dyDescent="0.25">
      <c r="B486" s="8" t="s">
        <v>32</v>
      </c>
      <c r="C486" s="10">
        <v>0.96325192919192149</v>
      </c>
      <c r="D486" s="10">
        <v>0.97466615248192934</v>
      </c>
      <c r="E486" s="10">
        <v>0.9852018235712845</v>
      </c>
      <c r="F486" s="10">
        <v>0.98068199037605819</v>
      </c>
      <c r="G486" s="10">
        <v>0.96503057554627802</v>
      </c>
      <c r="H486" s="10">
        <v>0.9589166734610225</v>
      </c>
      <c r="I486" s="10">
        <v>0.96394149911274885</v>
      </c>
      <c r="J486" s="10">
        <v>0.97125191148348899</v>
      </c>
      <c r="K486" s="10">
        <v>0.97665487987210542</v>
      </c>
      <c r="L486" s="10">
        <v>0.98019297946429473</v>
      </c>
      <c r="M486" s="10">
        <v>0.9826853552914947</v>
      </c>
      <c r="N486" s="10">
        <v>0.98440018642454319</v>
      </c>
      <c r="O486" s="10">
        <v>0.9847263169824908</v>
      </c>
      <c r="P486" s="10">
        <v>0.98236689004332522</v>
      </c>
      <c r="Q486" s="10">
        <v>0.9762258839580239</v>
      </c>
      <c r="R486" s="10">
        <v>0.96541362115642182</v>
      </c>
      <c r="S486" s="10">
        <v>0.94980150280123365</v>
      </c>
      <c r="T486" s="10">
        <v>0.93291386885290084</v>
      </c>
      <c r="U486" s="10">
        <v>0.92196581843979775</v>
      </c>
      <c r="V486" s="10">
        <v>0.92332152654369481</v>
      </c>
      <c r="W486" s="10">
        <v>0.93654461286752411</v>
      </c>
      <c r="X486" s="10">
        <v>0.85850627015261349</v>
      </c>
      <c r="Y486" s="10">
        <v>0.82130217493191537</v>
      </c>
      <c r="Z486" s="10">
        <v>0.85059972708485787</v>
      </c>
      <c r="AA486" s="10">
        <v>0.90171828471396476</v>
      </c>
      <c r="AB486" s="10">
        <v>0.93794288640339529</v>
      </c>
      <c r="AC486" s="10">
        <v>0.95639243282203934</v>
      </c>
      <c r="AD486" s="10">
        <v>0.96530375770122068</v>
      </c>
      <c r="AE486" s="10">
        <v>0.96955373352612328</v>
      </c>
      <c r="AF486" s="10">
        <v>0.9710471088927114</v>
      </c>
      <c r="AG486" s="10">
        <v>0.97077805187031496</v>
      </c>
      <c r="AH486" s="10">
        <v>0.96951528586024538</v>
      </c>
      <c r="AI486" s="10">
        <v>0.96779164764725745</v>
      </c>
      <c r="AJ486" s="10">
        <v>0.96582861690059474</v>
      </c>
      <c r="AK486" s="10">
        <v>0.96359912121771418</v>
      </c>
      <c r="AL486" s="10">
        <v>0.96081958580129734</v>
      </c>
      <c r="AM486" s="10">
        <v>0.95677652440670846</v>
      </c>
      <c r="AN486" s="10">
        <v>0.94935546647242708</v>
      </c>
      <c r="AO486" s="10">
        <v>0.93219814351503483</v>
      </c>
      <c r="AP486" s="10">
        <v>0.89150571090589636</v>
      </c>
      <c r="AQ486" s="10">
        <v>0.82032609181449234</v>
      </c>
      <c r="AR486" s="10">
        <v>0.7617891170977924</v>
      </c>
      <c r="AS486" s="10">
        <v>0.77347842771564446</v>
      </c>
      <c r="AT486" s="10">
        <v>0.83253740660226505</v>
      </c>
      <c r="AU486" s="10">
        <v>0.8879393486024757</v>
      </c>
      <c r="AV486" s="10">
        <v>0.92271315515731667</v>
      </c>
      <c r="AW486" s="10">
        <v>0.94072142836936501</v>
      </c>
      <c r="AX486" s="10">
        <v>0.94718920619093094</v>
      </c>
      <c r="AY486" s="10">
        <v>0.94398308482807147</v>
      </c>
      <c r="AZ486" s="10">
        <v>0.92913789669636926</v>
      </c>
      <c r="BA486" s="10">
        <v>0.94986713806333511</v>
      </c>
      <c r="BB486" s="10">
        <v>0.95352827189181122</v>
      </c>
      <c r="BC486" s="10">
        <v>0.95632883922515732</v>
      </c>
      <c r="BD486" s="10">
        <v>0.95846361050831896</v>
      </c>
      <c r="BE486" s="10">
        <v>0.95996995266502561</v>
      </c>
      <c r="BF486" s="10">
        <v>0.9606742659513211</v>
      </c>
      <c r="BG486" s="10">
        <v>0.9602372746692529</v>
      </c>
      <c r="BH486" s="10">
        <v>0.95811140776142512</v>
      </c>
      <c r="BI486" s="10">
        <v>0.95342857741486109</v>
      </c>
      <c r="BJ486" s="10">
        <v>0.94716688495703039</v>
      </c>
      <c r="BK486" s="10">
        <v>0.9523255397103092</v>
      </c>
      <c r="BL486" s="10">
        <v>0.95747615097346717</v>
      </c>
      <c r="BM486" s="10">
        <v>0.9178066594014852</v>
      </c>
      <c r="BN486" s="10">
        <v>0.92384284378263437</v>
      </c>
      <c r="BO486" s="10">
        <v>0.94776448206376629</v>
      </c>
      <c r="BP486" s="10">
        <v>0.9592297064006523</v>
      </c>
      <c r="BQ486" s="10">
        <v>0.96428724480800598</v>
      </c>
      <c r="BR486" s="10">
        <v>0.966888602585809</v>
      </c>
      <c r="BS486" s="10">
        <v>0.96802277328259434</v>
      </c>
      <c r="BT486" s="10">
        <v>0.96788703365362094</v>
      </c>
      <c r="BU486" s="10">
        <v>0.96702002323647707</v>
      </c>
      <c r="BV486" s="10">
        <v>0.96614759140603779</v>
      </c>
      <c r="BW486" s="10">
        <v>0.96534976115779059</v>
      </c>
      <c r="BX486" s="10">
        <v>0.96356180908919931</v>
      </c>
      <c r="BY486" s="10">
        <v>0.9591145717605124</v>
      </c>
      <c r="BZ486" s="10">
        <v>0.9513562213998622</v>
      </c>
      <c r="CA486" s="10">
        <v>0.94155836286388761</v>
      </c>
      <c r="CB486" s="10">
        <v>0.93137755430641411</v>
      </c>
      <c r="CC486" s="10">
        <v>0.92016131152087166</v>
      </c>
      <c r="CD486" s="10">
        <v>0.9054794476158452</v>
      </c>
      <c r="CE486" s="10">
        <v>0.88861978634391436</v>
      </c>
      <c r="CF486" s="10">
        <v>0.87980859495455899</v>
      </c>
      <c r="CG486" s="10">
        <v>0.89548458599765657</v>
      </c>
      <c r="CH486" s="10">
        <v>0.93176842588161313</v>
      </c>
      <c r="CI486" s="10">
        <v>0.95924036065320006</v>
      </c>
      <c r="CJ486" s="10">
        <v>0.97226092216258875</v>
      </c>
      <c r="CK486" s="10">
        <v>0.97914800538397873</v>
      </c>
      <c r="CL486" s="10">
        <v>0.98242083606722952</v>
      </c>
      <c r="CM486" s="10">
        <v>0.98323362550575277</v>
      </c>
      <c r="CN486" s="10">
        <v>0.9830862572451049</v>
      </c>
      <c r="CO486" s="10">
        <v>0.98312494545795381</v>
      </c>
      <c r="CP486" s="10">
        <v>0.98365981051334694</v>
      </c>
      <c r="CQ486" s="10">
        <v>0.98425282998701191</v>
      </c>
      <c r="CR486" s="10">
        <v>0.98464154765862122</v>
      </c>
      <c r="CS486" s="10">
        <v>0.98565778610217092</v>
      </c>
      <c r="CT486" s="10">
        <v>0.88115702759407433</v>
      </c>
      <c r="CU486" s="10">
        <v>0.90513691772130467</v>
      </c>
      <c r="CV486" s="10">
        <v>0.9385367974538511</v>
      </c>
      <c r="CW486" s="10">
        <v>0.96436565860101542</v>
      </c>
      <c r="CX486" s="10">
        <v>0.97784675359379247</v>
      </c>
      <c r="CY486" s="10">
        <v>0.98027835106770822</v>
      </c>
      <c r="CZ486" s="10">
        <v>0.97336367821155778</v>
      </c>
      <c r="DA486" s="10">
        <v>0.95810601851430521</v>
      </c>
      <c r="DB486" s="10">
        <v>0.94221972471756577</v>
      </c>
      <c r="DC486" s="10">
        <v>0.94544018358624637</v>
      </c>
      <c r="DD486" s="10">
        <v>0.95798407526250984</v>
      </c>
      <c r="DE486" s="10">
        <v>0.95875367177577164</v>
      </c>
      <c r="DF486" s="10">
        <v>0.96213829173763399</v>
      </c>
      <c r="DG486" s="10">
        <v>0.96833902659150317</v>
      </c>
      <c r="DH486" s="10">
        <v>0.97352061566758008</v>
      </c>
      <c r="DI486" s="10">
        <v>0.97692700245767583</v>
      </c>
      <c r="DJ486" s="10">
        <v>0.97901651294633019</v>
      </c>
      <c r="DK486" s="10">
        <v>0.98019469844127483</v>
      </c>
      <c r="DL486" s="10">
        <v>0.98042040884173576</v>
      </c>
      <c r="DM486" s="10">
        <v>0.97888565442256059</v>
      </c>
      <c r="DN486" s="10">
        <v>0.97378675455285857</v>
      </c>
      <c r="DO486" s="10">
        <v>0.9636103494475653</v>
      </c>
      <c r="DP486" s="10">
        <v>0.94924083632733036</v>
      </c>
      <c r="DQ486" s="10">
        <v>0.93668885756651266</v>
      </c>
      <c r="DR486" s="10">
        <v>0.93346051661808749</v>
      </c>
      <c r="DS486" s="10">
        <v>0.94247715604169147</v>
      </c>
      <c r="DT486" s="10">
        <v>0.95859115577413267</v>
      </c>
      <c r="DU486" s="10">
        <v>0.97335771536543381</v>
      </c>
      <c r="DV486" s="10">
        <v>0.98323562314468382</v>
      </c>
      <c r="DW486" s="10">
        <v>0.98937252124417063</v>
      </c>
      <c r="DX486" s="10">
        <v>0.99387372423578024</v>
      </c>
      <c r="DY486" s="10">
        <v>0.99732643491701356</v>
      </c>
      <c r="DZ486" s="10">
        <v>0.97423151496445137</v>
      </c>
      <c r="EA486" s="10">
        <v>0.98026612658600609</v>
      </c>
      <c r="EB486" s="10">
        <v>0.97974075005915051</v>
      </c>
      <c r="EC486" s="10">
        <v>0.9767945294960213</v>
      </c>
      <c r="ED486" s="10">
        <v>0.97462227540359647</v>
      </c>
      <c r="EE486" s="10">
        <v>0.97352051439886811</v>
      </c>
      <c r="EF486" s="10">
        <v>0.97218326460832571</v>
      </c>
      <c r="EG486" s="10">
        <v>0.96963265379286911</v>
      </c>
      <c r="EH486" s="10">
        <v>0.96795349293473287</v>
      </c>
      <c r="EI486" s="10">
        <v>0.97031866369393394</v>
      </c>
      <c r="EJ486" s="10">
        <v>0.97823571278708021</v>
      </c>
      <c r="EK486" s="10">
        <v>0.98729171966601925</v>
      </c>
      <c r="EL486" s="10">
        <v>0.99336094167378752</v>
      </c>
      <c r="EM486" s="10">
        <v>0.99621736232795743</v>
      </c>
      <c r="EN486" s="10">
        <v>0.99723553117848429</v>
      </c>
      <c r="EO486" s="10">
        <v>0.99763547138164566</v>
      </c>
      <c r="EP486" s="10">
        <v>0.99819706764832539</v>
      </c>
      <c r="EQ486" s="10">
        <v>0.99921909484583571</v>
      </c>
      <c r="ER486" s="1">
        <v>1</v>
      </c>
      <c r="ES486" s="10">
        <v>0.99786692535761079</v>
      </c>
      <c r="ET486" s="10">
        <v>0.9874907055934331</v>
      </c>
      <c r="EU486" s="10">
        <v>0.96702230195806727</v>
      </c>
      <c r="EV486" s="10">
        <v>0.95166832668268608</v>
      </c>
      <c r="EW486" s="10">
        <v>0.9595056219380802</v>
      </c>
      <c r="EX486" s="10">
        <v>0.98014355245728413</v>
      </c>
      <c r="EY486" s="10">
        <v>0.98929266249406722</v>
      </c>
      <c r="EZ486" s="10">
        <v>0.98853685493183863</v>
      </c>
      <c r="FA486" s="10">
        <v>0.98571038724769089</v>
      </c>
      <c r="FB486" s="10">
        <v>0.9817202927134373</v>
      </c>
      <c r="FC486" s="10">
        <v>0.97533873801001802</v>
      </c>
      <c r="FD486" s="10">
        <v>0.9123712352614054</v>
      </c>
      <c r="FE486" s="10">
        <v>0.92467569721386167</v>
      </c>
      <c r="FF486" s="10">
        <v>0.9388369727400715</v>
      </c>
      <c r="FG486" s="10">
        <v>0.95193314132095608</v>
      </c>
      <c r="FH486" s="10">
        <v>0.95655011727049988</v>
      </c>
      <c r="FI486" s="10">
        <v>0.9473672362936123</v>
      </c>
      <c r="FJ486" s="10">
        <v>0.93365949216737287</v>
      </c>
      <c r="FK486" s="10">
        <v>0.92989713699465426</v>
      </c>
      <c r="FL486" s="10">
        <v>0.93928930485285689</v>
      </c>
      <c r="FM486" s="10">
        <v>0.95548007674956925</v>
      </c>
      <c r="FN486" s="10">
        <v>0.97154205298416596</v>
      </c>
      <c r="FO486" s="10">
        <v>0.98397849226635969</v>
      </c>
      <c r="FP486" s="10">
        <v>0.99175694190240049</v>
      </c>
      <c r="FQ486" s="10">
        <v>0.99468616340388227</v>
      </c>
      <c r="FR486" s="10">
        <v>0.99221899984221484</v>
      </c>
      <c r="FS486" s="10">
        <v>0.98277140615779068</v>
      </c>
      <c r="FT486" s="10">
        <v>0.96487785559683026</v>
      </c>
      <c r="FU486" s="10">
        <v>0.94065642497341251</v>
      </c>
      <c r="FV486" s="10">
        <v>0.91809273112569034</v>
      </c>
      <c r="FW486" s="10">
        <v>0.90707145441221426</v>
      </c>
      <c r="FX486" s="10">
        <v>0.91156564807581275</v>
      </c>
      <c r="FY486" s="10">
        <v>0.92688668658436457</v>
      </c>
      <c r="FZ486" s="10">
        <v>0.94589836092828328</v>
      </c>
      <c r="GA486" s="10">
        <v>0.96323653721383784</v>
      </c>
      <c r="GB486" s="10">
        <v>0.97553380427813774</v>
      </c>
      <c r="GC486" s="10">
        <v>0.98065633479308745</v>
      </c>
      <c r="GD486" s="10">
        <v>0.98090084637868924</v>
      </c>
      <c r="GE486" s="10">
        <v>0.97991508297652186</v>
      </c>
      <c r="GF486" s="10">
        <v>0.97883971965928451</v>
      </c>
      <c r="GG486" s="10">
        <v>0.97619872320600831</v>
      </c>
      <c r="GH486" s="10">
        <v>0.96848541168177005</v>
      </c>
      <c r="GI486" s="10">
        <v>0.95302499059380807</v>
      </c>
      <c r="GJ486" s="10">
        <v>0.93171609734550587</v>
      </c>
      <c r="GK486" s="10">
        <v>0.91039135657923975</v>
      </c>
      <c r="GL486" s="10">
        <v>0.89267295175156547</v>
      </c>
      <c r="GM486" s="10">
        <v>0.8801269171408973</v>
      </c>
      <c r="GN486" s="10">
        <v>0.87253275859784041</v>
      </c>
      <c r="GO486" s="10">
        <v>0.86870474699514433</v>
      </c>
      <c r="GP486" s="10">
        <v>0.88882976122064039</v>
      </c>
      <c r="GQ486" s="10">
        <v>0.86211524265759254</v>
      </c>
      <c r="GR486" s="10">
        <v>0.87975184006332396</v>
      </c>
      <c r="GS486" s="10">
        <v>0.91631363448167769</v>
      </c>
      <c r="GT486" s="10">
        <v>0.93855671164432219</v>
      </c>
      <c r="GU486" s="10">
        <v>0.94485370821469172</v>
      </c>
      <c r="GV486" s="10">
        <v>0.94388834249243392</v>
      </c>
      <c r="GW486" s="10">
        <v>0.94198228456598498</v>
      </c>
      <c r="GX486" s="10">
        <v>0.94223902196852261</v>
      </c>
      <c r="GY486" s="10">
        <v>0.9459346666346965</v>
      </c>
      <c r="GZ486" s="10">
        <v>0.95318970251652235</v>
      </c>
      <c r="HA486" s="10">
        <v>0.96286863803220291</v>
      </c>
      <c r="HB486" s="10">
        <v>0.97228793143321912</v>
      </c>
      <c r="HC486" s="10">
        <v>0.97899342288958402</v>
      </c>
      <c r="HD486" s="10">
        <v>0.9840119156252527</v>
      </c>
      <c r="HE486" s="10">
        <v>0.98957409319072009</v>
      </c>
      <c r="HF486" s="10">
        <v>0.99098345504875374</v>
      </c>
      <c r="HG486" s="10">
        <v>0.98737038543528077</v>
      </c>
      <c r="HH486" s="10">
        <v>0.98308918414343716</v>
      </c>
      <c r="HI486" s="10">
        <v>0.97990090510333239</v>
      </c>
      <c r="HJ486" s="10">
        <v>0.97738675702971323</v>
      </c>
      <c r="HK486" s="10">
        <v>0.97448724589401337</v>
      </c>
      <c r="HL486" s="10">
        <v>0.97025232963268171</v>
      </c>
      <c r="HM486" s="10">
        <v>0.96398697434846614</v>
      </c>
      <c r="HN486" s="10">
        <v>0.95484151126332517</v>
      </c>
      <c r="HO486" s="10">
        <v>0.94098489449740808</v>
      </c>
      <c r="HP486" s="10">
        <v>0.91755558979675456</v>
      </c>
      <c r="HQ486" s="10">
        <v>0.87396070952221205</v>
      </c>
      <c r="HR486" s="10">
        <v>0.79659995478023271</v>
      </c>
      <c r="HS486" s="10">
        <v>0.67682505392281611</v>
      </c>
      <c r="HT486" s="9">
        <v>0.51571288935183934</v>
      </c>
      <c r="HU486" s="9">
        <v>0.32170974769639665</v>
      </c>
      <c r="HV486" s="9">
        <v>7.8603747962184792E-2</v>
      </c>
      <c r="HW486" s="9">
        <v>-0.26558495393830711</v>
      </c>
      <c r="HX486" s="9">
        <v>-0.5809974407837889</v>
      </c>
      <c r="HY486" s="9">
        <v>-0.41048926954104736</v>
      </c>
      <c r="HZ486" s="9">
        <v>-3.8556973119895845E-2</v>
      </c>
      <c r="IA486" s="9">
        <v>0.25719590413724885</v>
      </c>
      <c r="IB486" s="10">
        <v>0.88031080750429636</v>
      </c>
      <c r="IC486" s="10">
        <v>0.91706788513092641</v>
      </c>
      <c r="ID486" s="10">
        <v>0.94620675324280257</v>
      </c>
      <c r="IE486" s="10">
        <v>0.96447064223021894</v>
      </c>
      <c r="IF486" s="10">
        <v>0.97247537543817464</v>
      </c>
      <c r="IG486" s="10">
        <v>0.97549725999868009</v>
      </c>
      <c r="IH486" s="10">
        <v>0.97705815972360288</v>
      </c>
      <c r="II486" s="10">
        <v>0.97804301578322683</v>
      </c>
      <c r="IJ486" s="10">
        <v>0.97872210389411041</v>
      </c>
      <c r="IK486" s="10">
        <v>0.97948539437179494</v>
      </c>
      <c r="IL486" s="10">
        <v>0.98138517847842388</v>
      </c>
      <c r="IM486" s="10">
        <v>0.98378327880810779</v>
      </c>
      <c r="IN486" s="10">
        <v>0.98480650308191009</v>
      </c>
      <c r="IO486" s="10">
        <v>0.98302194658772957</v>
      </c>
      <c r="IP486" s="10">
        <v>0.97845776082961355</v>
      </c>
      <c r="IQ486" s="10">
        <v>0.97251370300516271</v>
      </c>
      <c r="IR486" s="10">
        <v>0.96727557318421509</v>
      </c>
      <c r="IS486" s="10">
        <v>0.96442465743868855</v>
      </c>
      <c r="IT486" s="10">
        <v>0.96429953680718206</v>
      </c>
      <c r="IU486" s="10">
        <v>0.96627082961551447</v>
      </c>
      <c r="IV486" s="10">
        <v>0.96885916805272498</v>
      </c>
      <c r="IW486" s="10">
        <v>0.96969865487007922</v>
      </c>
      <c r="IX486" s="10">
        <v>0.96758929578567454</v>
      </c>
      <c r="IY486" s="10">
        <v>0.96253699093607814</v>
      </c>
      <c r="IZ486" s="10">
        <v>0.95673511041356318</v>
      </c>
      <c r="JA486" s="10">
        <v>0.95340514275016486</v>
      </c>
      <c r="JB486" s="10">
        <v>0.95374115823033856</v>
      </c>
      <c r="JC486" s="10">
        <v>0.95715373461927078</v>
      </c>
      <c r="JD486" s="10">
        <v>0.96255212739132168</v>
      </c>
      <c r="JE486" s="10">
        <v>0.96989113799538573</v>
      </c>
      <c r="JF486" s="10">
        <v>0.97902201356367169</v>
      </c>
      <c r="JG486" s="10">
        <v>0.98211989370512265</v>
      </c>
      <c r="JH486" s="10">
        <v>0.96144698426582254</v>
      </c>
      <c r="JI486" s="10">
        <v>0.90780874315566673</v>
      </c>
      <c r="JJ486" s="10">
        <v>0.8480912356649728</v>
      </c>
      <c r="JK486" s="10">
        <v>0.82774096809644637</v>
      </c>
      <c r="JL486" s="10">
        <v>0.82844360928597882</v>
      </c>
      <c r="JM486" s="9">
        <v>2.4563209902724269E-2</v>
      </c>
      <c r="JN486" s="9">
        <v>0.19181487547048298</v>
      </c>
      <c r="JO486" s="9">
        <v>0.41678836469580621</v>
      </c>
      <c r="JP486" s="10">
        <v>0.63754764577414746</v>
      </c>
      <c r="JQ486" s="10">
        <v>0.77993525501981631</v>
      </c>
      <c r="JR486" s="10">
        <v>0.84538101497134699</v>
      </c>
      <c r="JS486" s="10">
        <v>0.86893965739113599</v>
      </c>
      <c r="JT486" s="10">
        <v>0.87369526714845902</v>
      </c>
      <c r="JU486" s="10">
        <v>0.87940210343874836</v>
      </c>
      <c r="JV486" s="10">
        <v>0.89128695937207425</v>
      </c>
      <c r="JW486" s="10">
        <v>0.90376323341779807</v>
      </c>
      <c r="JX486" s="10">
        <v>0.91387613171448778</v>
      </c>
      <c r="JY486" s="10">
        <v>0.9188343183290012</v>
      </c>
      <c r="JZ486" s="10">
        <v>0.91194462902616102</v>
      </c>
      <c r="KA486" s="10">
        <v>0.88090107103965432</v>
      </c>
      <c r="KB486" s="10">
        <v>0.80902446069813461</v>
      </c>
      <c r="KC486" s="10">
        <v>0.69221332907420097</v>
      </c>
      <c r="KD486" s="9">
        <v>0.56452412257541773</v>
      </c>
      <c r="KE486" s="9">
        <v>0.47954263438351619</v>
      </c>
      <c r="KF486" s="9">
        <v>0.44520203712494844</v>
      </c>
      <c r="KG486" s="9">
        <v>0.40259813083332596</v>
      </c>
      <c r="KH486" s="10">
        <v>0.82875119101510319</v>
      </c>
      <c r="KI486" s="9">
        <v>-0.41620872835481842</v>
      </c>
      <c r="KJ486" s="10">
        <v>0.6263201014669072</v>
      </c>
      <c r="KK486" s="9">
        <v>0.48755091549643848</v>
      </c>
      <c r="KL486" s="10">
        <v>0.84718412404911037</v>
      </c>
      <c r="KM486" s="10">
        <v>0.94142645590117013</v>
      </c>
      <c r="KN486" s="10">
        <v>0.96449722085576273</v>
      </c>
      <c r="KO486" s="10">
        <v>0.96693441417657766</v>
      </c>
      <c r="KP486" s="10">
        <v>0.96309866652052989</v>
      </c>
    </row>
    <row r="487" spans="2:302" x14ac:dyDescent="0.25">
      <c r="B487" s="8" t="s">
        <v>32</v>
      </c>
      <c r="C487" s="10">
        <v>0.95881406452129192</v>
      </c>
      <c r="D487" s="10">
        <v>0.97048501598420156</v>
      </c>
      <c r="E487" s="10">
        <v>0.97768588511056731</v>
      </c>
      <c r="F487" s="10">
        <v>0.96731337775847892</v>
      </c>
      <c r="G487" s="10">
        <v>0.94746663384079344</v>
      </c>
      <c r="H487" s="10">
        <v>0.94065110051791523</v>
      </c>
      <c r="I487" s="10">
        <v>0.94703107750470383</v>
      </c>
      <c r="J487" s="10">
        <v>0.95615335726524275</v>
      </c>
      <c r="K487" s="10">
        <v>0.96315468808425142</v>
      </c>
      <c r="L487" s="10">
        <v>0.9680400654509046</v>
      </c>
      <c r="M487" s="10">
        <v>0.97185094907676961</v>
      </c>
      <c r="N487" s="10">
        <v>0.97518683622280777</v>
      </c>
      <c r="O487" s="10">
        <v>0.97781956659235947</v>
      </c>
      <c r="P487" s="10">
        <v>0.97873677488244093</v>
      </c>
      <c r="Q487" s="10">
        <v>0.9768275528038769</v>
      </c>
      <c r="R487" s="10">
        <v>0.97073018803377098</v>
      </c>
      <c r="S487" s="10">
        <v>0.95940125472381854</v>
      </c>
      <c r="T487" s="10">
        <v>0.94539088146991568</v>
      </c>
      <c r="U487" s="10">
        <v>0.93536665403140096</v>
      </c>
      <c r="V487" s="10">
        <v>0.93551578501143307</v>
      </c>
      <c r="W487" s="10">
        <v>0.91567157163338286</v>
      </c>
      <c r="X487" s="10">
        <v>0.82689651943654485</v>
      </c>
      <c r="Y487" s="10">
        <v>0.78694597784677789</v>
      </c>
      <c r="Z487" s="10">
        <v>0.82001795776160991</v>
      </c>
      <c r="AA487" s="10">
        <v>0.8777847990642319</v>
      </c>
      <c r="AB487" s="10">
        <v>0.92002020967244136</v>
      </c>
      <c r="AC487" s="10">
        <v>0.94249872449189542</v>
      </c>
      <c r="AD487" s="10">
        <v>0.95389181644598775</v>
      </c>
      <c r="AE487" s="10">
        <v>0.95977087233876379</v>
      </c>
      <c r="AF487" s="10">
        <v>0.96245671796360022</v>
      </c>
      <c r="AG487" s="10">
        <v>0.96312322205617895</v>
      </c>
      <c r="AH487" s="10">
        <v>0.9626172819973875</v>
      </c>
      <c r="AI487" s="10">
        <v>0.96153068227754379</v>
      </c>
      <c r="AJ487" s="10">
        <v>0.96015119324735054</v>
      </c>
      <c r="AK487" s="10">
        <v>0.95853745475785934</v>
      </c>
      <c r="AL487" s="10">
        <v>0.95652417411027824</v>
      </c>
      <c r="AM487" s="10">
        <v>0.95360454148119422</v>
      </c>
      <c r="AN487" s="10">
        <v>0.94803268633722093</v>
      </c>
      <c r="AO487" s="10">
        <v>0.933900518631813</v>
      </c>
      <c r="AP487" s="10">
        <v>0.89716136689605785</v>
      </c>
      <c r="AQ487" s="10">
        <v>0.8290341839959382</v>
      </c>
      <c r="AR487" s="10">
        <v>0.77105931239841285</v>
      </c>
      <c r="AS487" s="10">
        <v>0.7813652612279206</v>
      </c>
      <c r="AT487" s="10">
        <v>0.83792578051512756</v>
      </c>
      <c r="AU487" s="10">
        <v>0.89082626293653566</v>
      </c>
      <c r="AV487" s="10">
        <v>0.92407757444959282</v>
      </c>
      <c r="AW487" s="10">
        <v>0.94181173250909944</v>
      </c>
      <c r="AX487" s="10">
        <v>0.94919385992782712</v>
      </c>
      <c r="AY487" s="10">
        <v>0.94803338568457196</v>
      </c>
      <c r="AZ487" s="10">
        <v>0.93632452717696835</v>
      </c>
      <c r="BA487" s="10">
        <v>0.93680213841610949</v>
      </c>
      <c r="BB487" s="10">
        <v>0.94146343032431512</v>
      </c>
      <c r="BC487" s="10">
        <v>0.94513016775290237</v>
      </c>
      <c r="BD487" s="10">
        <v>0.94805221869272582</v>
      </c>
      <c r="BE487" s="10">
        <v>0.95029130531651695</v>
      </c>
      <c r="BF487" s="10">
        <v>0.95162765773150759</v>
      </c>
      <c r="BG487" s="10">
        <v>0.95158929835628725</v>
      </c>
      <c r="BH487" s="10">
        <v>0.94935469637502889</v>
      </c>
      <c r="BI487" s="10">
        <v>0.94364619651514947</v>
      </c>
      <c r="BJ487" s="10">
        <v>0.93581030134135135</v>
      </c>
      <c r="BK487" s="10">
        <v>0.9431713976795767</v>
      </c>
      <c r="BL487" s="10">
        <v>0.95781287352390121</v>
      </c>
      <c r="BM487" s="10">
        <v>0.92410675007720966</v>
      </c>
      <c r="BN487" s="10">
        <v>0.92821730203505126</v>
      </c>
      <c r="BO487" s="10">
        <v>0.94808270984093346</v>
      </c>
      <c r="BP487" s="10">
        <v>0.95634727935377128</v>
      </c>
      <c r="BQ487" s="10">
        <v>0.95941338502135987</v>
      </c>
      <c r="BR487" s="10">
        <v>0.96101839511453035</v>
      </c>
      <c r="BS487" s="10">
        <v>0.96193781094718001</v>
      </c>
      <c r="BT487" s="10">
        <v>0.96219645014450172</v>
      </c>
      <c r="BU487" s="10">
        <v>0.96221919692687319</v>
      </c>
      <c r="BV487" s="10">
        <v>0.96272165505268448</v>
      </c>
      <c r="BW487" s="10">
        <v>0.96386191584969394</v>
      </c>
      <c r="BX487" s="10">
        <v>0.96456305793498487</v>
      </c>
      <c r="BY487" s="10">
        <v>0.96288671423845151</v>
      </c>
      <c r="BZ487" s="10">
        <v>0.95770064181839198</v>
      </c>
      <c r="CA487" s="10">
        <v>0.94993170784386738</v>
      </c>
      <c r="CB487" s="10">
        <v>0.94133613755208378</v>
      </c>
      <c r="CC487" s="10">
        <v>0.93165801215767619</v>
      </c>
      <c r="CD487" s="10">
        <v>0.91868383280937338</v>
      </c>
      <c r="CE487" s="10">
        <v>0.90318503581894494</v>
      </c>
      <c r="CF487" s="10">
        <v>0.89402300954576885</v>
      </c>
      <c r="CG487" s="10">
        <v>0.90634124394397408</v>
      </c>
      <c r="CH487" s="10">
        <v>0.93640648438291219</v>
      </c>
      <c r="CI487" s="10">
        <v>0.95714149971692086</v>
      </c>
      <c r="CJ487" s="10">
        <v>0.96525302709069249</v>
      </c>
      <c r="CK487" s="10">
        <v>0.96917093667471843</v>
      </c>
      <c r="CL487" s="10">
        <v>0.97079911262578578</v>
      </c>
      <c r="CM487" s="10">
        <v>0.97080676553593681</v>
      </c>
      <c r="CN487" s="10">
        <v>0.97040522533514817</v>
      </c>
      <c r="CO487" s="10">
        <v>0.97065854547795782</v>
      </c>
      <c r="CP487" s="10">
        <v>0.97194945956838241</v>
      </c>
      <c r="CQ487" s="10">
        <v>0.97397362046349045</v>
      </c>
      <c r="CR487" s="10">
        <v>0.9763844978267483</v>
      </c>
      <c r="CS487" s="10">
        <v>0.97949931658136813</v>
      </c>
      <c r="CT487" s="10">
        <v>0.89635384206253466</v>
      </c>
      <c r="CU487" s="10">
        <v>0.91847957716091211</v>
      </c>
      <c r="CV487" s="10">
        <v>0.94977104255892542</v>
      </c>
      <c r="CW487" s="10">
        <v>0.97361011541861331</v>
      </c>
      <c r="CX487" s="10">
        <v>0.98578061359056668</v>
      </c>
      <c r="CY487" s="10">
        <v>0.9879150543464682</v>
      </c>
      <c r="CZ487" s="10">
        <v>0.98196030505856446</v>
      </c>
      <c r="DA487" s="10">
        <v>0.96912300963733822</v>
      </c>
      <c r="DB487" s="10">
        <v>0.95640145748254957</v>
      </c>
      <c r="DC487" s="10">
        <v>0.96123562302545085</v>
      </c>
      <c r="DD487" s="10">
        <v>0.97220912780363877</v>
      </c>
      <c r="DE487" s="10">
        <v>0.96937297984618154</v>
      </c>
      <c r="DF487" s="10">
        <v>0.96878350335995533</v>
      </c>
      <c r="DG487" s="10">
        <v>0.97141370067930211</v>
      </c>
      <c r="DH487" s="10">
        <v>0.97380180120209836</v>
      </c>
      <c r="DI487" s="10">
        <v>0.97536112277022946</v>
      </c>
      <c r="DJ487" s="10">
        <v>0.97664169530063827</v>
      </c>
      <c r="DK487" s="10">
        <v>0.97810673894531364</v>
      </c>
      <c r="DL487" s="10">
        <v>0.97982066935285095</v>
      </c>
      <c r="DM487" s="10">
        <v>0.9811088739030106</v>
      </c>
      <c r="DN487" s="10">
        <v>0.98007624624429879</v>
      </c>
      <c r="DO487" s="10">
        <v>0.97464877505818093</v>
      </c>
      <c r="DP487" s="10">
        <v>0.96479365811618656</v>
      </c>
      <c r="DQ487" s="10">
        <v>0.95536954954132614</v>
      </c>
      <c r="DR487" s="10">
        <v>0.95296910410500768</v>
      </c>
      <c r="DS487" s="10">
        <v>0.96018839449783122</v>
      </c>
      <c r="DT487" s="10">
        <v>0.97265225964571023</v>
      </c>
      <c r="DU487" s="10">
        <v>0.98321745313530484</v>
      </c>
      <c r="DV487" s="10">
        <v>0.98928210053073684</v>
      </c>
      <c r="DW487" s="10">
        <v>0.99243927439271939</v>
      </c>
      <c r="DX487" s="10">
        <v>0.99471508901047689</v>
      </c>
      <c r="DY487" s="10">
        <v>0.99631831397432569</v>
      </c>
      <c r="DZ487" s="10">
        <v>0.96919614310519009</v>
      </c>
      <c r="EA487" s="10">
        <v>0.9800088818267797</v>
      </c>
      <c r="EB487" s="10">
        <v>0.98344944950053581</v>
      </c>
      <c r="EC487" s="10">
        <v>0.98273042411016431</v>
      </c>
      <c r="ED487" s="10">
        <v>0.98117643643194119</v>
      </c>
      <c r="EE487" s="10">
        <v>0.97976627816164008</v>
      </c>
      <c r="EF487" s="10">
        <v>0.97804548725533103</v>
      </c>
      <c r="EG487" s="10">
        <v>0.97578011618952476</v>
      </c>
      <c r="EH487" s="10">
        <v>0.97482173147137696</v>
      </c>
      <c r="EI487" s="10">
        <v>0.97740943539827463</v>
      </c>
      <c r="EJ487" s="10">
        <v>0.98408240568475847</v>
      </c>
      <c r="EK487" s="10">
        <v>0.99050127166913704</v>
      </c>
      <c r="EL487" s="10">
        <v>0.99338766633123821</v>
      </c>
      <c r="EM487" s="10">
        <v>0.99341313211323212</v>
      </c>
      <c r="EN487" s="10">
        <v>0.9924295963037939</v>
      </c>
      <c r="EO487" s="10">
        <v>0.99181371414187824</v>
      </c>
      <c r="EP487" s="10">
        <v>0.9923879152521945</v>
      </c>
      <c r="EQ487" s="10">
        <v>0.99455814901565998</v>
      </c>
      <c r="ER487" s="10">
        <v>0.99786692535761079</v>
      </c>
      <c r="ES487" s="1">
        <v>1</v>
      </c>
      <c r="ET487" s="10">
        <v>0.99563531328070021</v>
      </c>
      <c r="EU487" s="10">
        <v>0.98130976969695682</v>
      </c>
      <c r="EV487" s="10">
        <v>0.96889246544905316</v>
      </c>
      <c r="EW487" s="10">
        <v>0.97444903522600568</v>
      </c>
      <c r="EX487" s="10">
        <v>0.98901334032957933</v>
      </c>
      <c r="EY487" s="10">
        <v>0.99274743251812259</v>
      </c>
      <c r="EZ487" s="10">
        <v>0.98987564080990864</v>
      </c>
      <c r="FA487" s="10">
        <v>0.98772792504372586</v>
      </c>
      <c r="FB487" s="10">
        <v>0.98608340287486262</v>
      </c>
      <c r="FC487" s="10">
        <v>0.98282938010895116</v>
      </c>
      <c r="FD487" s="10">
        <v>0.89113302114349136</v>
      </c>
      <c r="FE487" s="10">
        <v>0.90388210014288783</v>
      </c>
      <c r="FF487" s="10">
        <v>0.91855341047404293</v>
      </c>
      <c r="FG487" s="10">
        <v>0.93223603351044937</v>
      </c>
      <c r="FH487" s="10">
        <v>0.93766709881147781</v>
      </c>
      <c r="FI487" s="10">
        <v>0.92969434784043159</v>
      </c>
      <c r="FJ487" s="10">
        <v>0.9175424466477422</v>
      </c>
      <c r="FK487" s="10">
        <v>0.91552298230469853</v>
      </c>
      <c r="FL487" s="10">
        <v>0.9268563016117688</v>
      </c>
      <c r="FM487" s="10">
        <v>0.94513079849834025</v>
      </c>
      <c r="FN487" s="10">
        <v>0.96325641857808852</v>
      </c>
      <c r="FO487" s="10">
        <v>0.9777234834302263</v>
      </c>
      <c r="FP487" s="10">
        <v>0.98769802957485986</v>
      </c>
      <c r="FQ487" s="10">
        <v>0.99331884886233612</v>
      </c>
      <c r="FR487" s="10">
        <v>0.99434972155259693</v>
      </c>
      <c r="FS487" s="10">
        <v>0.98932441178187558</v>
      </c>
      <c r="FT487" s="10">
        <v>0.97646785661910629</v>
      </c>
      <c r="FU487" s="10">
        <v>0.95706200371684624</v>
      </c>
      <c r="FV487" s="10">
        <v>0.93804782468993353</v>
      </c>
      <c r="FW487" s="10">
        <v>0.92859036904614756</v>
      </c>
      <c r="FX487" s="10">
        <v>0.93254809570332242</v>
      </c>
      <c r="FY487" s="10">
        <v>0.94563624282532888</v>
      </c>
      <c r="FZ487" s="10">
        <v>0.96123209817241029</v>
      </c>
      <c r="GA487" s="10">
        <v>0.97427422131515962</v>
      </c>
      <c r="GB487" s="10">
        <v>0.98167190521205239</v>
      </c>
      <c r="GC487" s="10">
        <v>0.98199600596065306</v>
      </c>
      <c r="GD487" s="10">
        <v>0.97819075427550517</v>
      </c>
      <c r="GE487" s="10">
        <v>0.97398914290115202</v>
      </c>
      <c r="GF487" s="10">
        <v>0.97022533998540117</v>
      </c>
      <c r="GG487" s="10">
        <v>0.96512957557849899</v>
      </c>
      <c r="GH487" s="10">
        <v>0.95509545562392895</v>
      </c>
      <c r="GI487" s="10">
        <v>0.93759424128433555</v>
      </c>
      <c r="GJ487" s="10">
        <v>0.91477885025820427</v>
      </c>
      <c r="GK487" s="10">
        <v>0.89266389251084244</v>
      </c>
      <c r="GL487" s="10">
        <v>0.87465958438371705</v>
      </c>
      <c r="GM487" s="10">
        <v>0.86199204606140556</v>
      </c>
      <c r="GN487" s="10">
        <v>0.85424174810763676</v>
      </c>
      <c r="GO487" s="10">
        <v>0.85010972830272957</v>
      </c>
      <c r="GP487" s="10">
        <v>0.85773898635864587</v>
      </c>
      <c r="GQ487" s="10">
        <v>0.82747195868975798</v>
      </c>
      <c r="GR487" s="10">
        <v>0.84729059025239251</v>
      </c>
      <c r="GS487" s="10">
        <v>0.88915001148634132</v>
      </c>
      <c r="GT487" s="10">
        <v>0.91584535455723803</v>
      </c>
      <c r="GU487" s="10">
        <v>0.92472208449889848</v>
      </c>
      <c r="GV487" s="10">
        <v>0.9251887619050414</v>
      </c>
      <c r="GW487" s="10">
        <v>0.92431474717146911</v>
      </c>
      <c r="GX487" s="10">
        <v>0.92567998571481269</v>
      </c>
      <c r="GY487" s="10">
        <v>0.93087450848242626</v>
      </c>
      <c r="GZ487" s="10">
        <v>0.94029128466661438</v>
      </c>
      <c r="HA487" s="10">
        <v>0.95302806004088059</v>
      </c>
      <c r="HB487" s="10">
        <v>0.96636138847812947</v>
      </c>
      <c r="HC487" s="10">
        <v>0.97712590751638151</v>
      </c>
      <c r="HD487" s="10">
        <v>0.98446492918970419</v>
      </c>
      <c r="HE487" s="10">
        <v>0.98894513084727576</v>
      </c>
      <c r="HF487" s="10">
        <v>0.98735398217581338</v>
      </c>
      <c r="HG487" s="10">
        <v>0.98165646696883557</v>
      </c>
      <c r="HH487" s="10">
        <v>0.97669794324122061</v>
      </c>
      <c r="HI487" s="10">
        <v>0.97371592677335739</v>
      </c>
      <c r="HJ487" s="10">
        <v>0.97196610358646074</v>
      </c>
      <c r="HK487" s="10">
        <v>0.97031262621588998</v>
      </c>
      <c r="HL487" s="10">
        <v>0.96782244942339879</v>
      </c>
      <c r="HM487" s="10">
        <v>0.96392156754698277</v>
      </c>
      <c r="HN487" s="10">
        <v>0.95790267412965102</v>
      </c>
      <c r="HO487" s="10">
        <v>0.94819943256896078</v>
      </c>
      <c r="HP487" s="10">
        <v>0.93037979182821662</v>
      </c>
      <c r="HQ487" s="10">
        <v>0.89402005692441222</v>
      </c>
      <c r="HR487" s="10">
        <v>0.8245306876754942</v>
      </c>
      <c r="HS487" s="10">
        <v>0.71111105590092083</v>
      </c>
      <c r="HT487" s="9">
        <v>0.55298200825402233</v>
      </c>
      <c r="HU487" s="9">
        <v>0.35811407804870471</v>
      </c>
      <c r="HV487" s="9">
        <v>0.11001883949422242</v>
      </c>
      <c r="HW487" s="9">
        <v>-0.24736707749731143</v>
      </c>
      <c r="HX487" s="9">
        <v>-0.59220122486151949</v>
      </c>
      <c r="HY487" s="9">
        <v>-0.44716743390545161</v>
      </c>
      <c r="HZ487" s="9">
        <v>-8.1053069665913927E-2</v>
      </c>
      <c r="IA487" s="9">
        <v>0.21727416658205334</v>
      </c>
      <c r="IB487" s="10">
        <v>0.85281371090938451</v>
      </c>
      <c r="IC487" s="10">
        <v>0.89312004499348763</v>
      </c>
      <c r="ID487" s="10">
        <v>0.92711713276270347</v>
      </c>
      <c r="IE487" s="10">
        <v>0.94986955059245792</v>
      </c>
      <c r="IF487" s="10">
        <v>0.96052777599330863</v>
      </c>
      <c r="IG487" s="10">
        <v>0.96434905973478935</v>
      </c>
      <c r="IH487" s="10">
        <v>0.96561657286825675</v>
      </c>
      <c r="II487" s="10">
        <v>0.96582231277485886</v>
      </c>
      <c r="IJ487" s="10">
        <v>0.96588746720419927</v>
      </c>
      <c r="IK487" s="10">
        <v>0.96648562493528989</v>
      </c>
      <c r="IL487" s="10">
        <v>0.96894011088688825</v>
      </c>
      <c r="IM487" s="10">
        <v>0.97246054021108475</v>
      </c>
      <c r="IN487" s="10">
        <v>0.97460684492365413</v>
      </c>
      <c r="IO487" s="10">
        <v>0.97331381394863425</v>
      </c>
      <c r="IP487" s="10">
        <v>0.96843111268536297</v>
      </c>
      <c r="IQ487" s="10">
        <v>0.96177633109341609</v>
      </c>
      <c r="IR487" s="10">
        <v>0.95593921249794545</v>
      </c>
      <c r="IS487" s="10">
        <v>0.95286046928371593</v>
      </c>
      <c r="IT487" s="10">
        <v>0.95303368427038793</v>
      </c>
      <c r="IU487" s="10">
        <v>0.95590044564284049</v>
      </c>
      <c r="IV487" s="10">
        <v>0.95978939074248171</v>
      </c>
      <c r="IW487" s="10">
        <v>0.96144246825042745</v>
      </c>
      <c r="IX487" s="10">
        <v>0.95863526567677149</v>
      </c>
      <c r="IY487" s="10">
        <v>0.95140813107923872</v>
      </c>
      <c r="IZ487" s="10">
        <v>0.94308999304851571</v>
      </c>
      <c r="JA487" s="10">
        <v>0.93786385364741498</v>
      </c>
      <c r="JB487" s="10">
        <v>0.93716232783899456</v>
      </c>
      <c r="JC487" s="10">
        <v>0.94028910711574654</v>
      </c>
      <c r="JD487" s="10">
        <v>0.94608757546648037</v>
      </c>
      <c r="JE487" s="10">
        <v>0.95487517720048842</v>
      </c>
      <c r="JF487" s="10">
        <v>0.96740374354749559</v>
      </c>
      <c r="JG487" s="10">
        <v>0.97632578874203568</v>
      </c>
      <c r="JH487" s="10">
        <v>0.9623337638812236</v>
      </c>
      <c r="JI487" s="10">
        <v>0.91265696613083391</v>
      </c>
      <c r="JJ487" s="10">
        <v>0.85008166995473722</v>
      </c>
      <c r="JK487" s="10">
        <v>0.819366322228821</v>
      </c>
      <c r="JL487" s="10">
        <v>0.80813365821466554</v>
      </c>
      <c r="JM487" s="9">
        <v>-8.6802587948233909E-3</v>
      </c>
      <c r="JN487" s="9">
        <v>0.15779621379783323</v>
      </c>
      <c r="JO487" s="9">
        <v>0.38289260876843573</v>
      </c>
      <c r="JP487" s="10">
        <v>0.60665858906760894</v>
      </c>
      <c r="JQ487" s="10">
        <v>0.75389127515908061</v>
      </c>
      <c r="JR487" s="10">
        <v>0.8226327852508124</v>
      </c>
      <c r="JS487" s="10">
        <v>0.84662459541746271</v>
      </c>
      <c r="JT487" s="10">
        <v>0.85048065162420283</v>
      </c>
      <c r="JU487" s="10">
        <v>0.85654917480347803</v>
      </c>
      <c r="JV487" s="10">
        <v>0.8699957669276891</v>
      </c>
      <c r="JW487" s="10">
        <v>0.88330136444692575</v>
      </c>
      <c r="JX487" s="10">
        <v>0.89313020622640316</v>
      </c>
      <c r="JY487" s="10">
        <v>0.89702996733943818</v>
      </c>
      <c r="JZ487" s="10">
        <v>0.88818243628193827</v>
      </c>
      <c r="KA487" s="10">
        <v>0.85389734849182941</v>
      </c>
      <c r="KB487" s="10">
        <v>0.77717543563547875</v>
      </c>
      <c r="KC487" s="10">
        <v>0.65439714355862022</v>
      </c>
      <c r="KD487" s="9">
        <v>0.52042088880312742</v>
      </c>
      <c r="KE487" s="9">
        <v>0.42914902944901834</v>
      </c>
      <c r="KF487" s="9">
        <v>0.38966668459670434</v>
      </c>
      <c r="KG487" s="9">
        <v>0.34765120863258075</v>
      </c>
      <c r="KH487" s="10">
        <v>0.81379760777443633</v>
      </c>
      <c r="KI487" s="9">
        <v>-0.40914617165665634</v>
      </c>
      <c r="KJ487" s="10">
        <v>0.66104201068208357</v>
      </c>
      <c r="KK487" s="9">
        <v>0.51343608148307929</v>
      </c>
      <c r="KL487" s="10">
        <v>0.86441002032273428</v>
      </c>
      <c r="KM487" s="10">
        <v>0.95206680739552285</v>
      </c>
      <c r="KN487" s="10">
        <v>0.97169792733462523</v>
      </c>
      <c r="KO487" s="10">
        <v>0.97242077599225263</v>
      </c>
      <c r="KP487" s="10">
        <v>0.96745884727326037</v>
      </c>
    </row>
    <row r="488" spans="2:302" x14ac:dyDescent="0.25">
      <c r="B488" s="8" t="s">
        <v>32</v>
      </c>
      <c r="C488" s="10">
        <v>0.94605631362224807</v>
      </c>
      <c r="D488" s="10">
        <v>0.95833094011447628</v>
      </c>
      <c r="E488" s="10">
        <v>0.96058639734966933</v>
      </c>
      <c r="F488" s="10">
        <v>0.94127025936067688</v>
      </c>
      <c r="G488" s="10">
        <v>0.91479553642003131</v>
      </c>
      <c r="H488" s="10">
        <v>0.90657402212691041</v>
      </c>
      <c r="I488" s="10">
        <v>0.91476668224073676</v>
      </c>
      <c r="J488" s="10">
        <v>0.92653683293332201</v>
      </c>
      <c r="K488" s="10">
        <v>0.93593702026969261</v>
      </c>
      <c r="L488" s="10">
        <v>0.94283154183719442</v>
      </c>
      <c r="M488" s="10">
        <v>0.94853150727747559</v>
      </c>
      <c r="N488" s="10">
        <v>0.95408383231609084</v>
      </c>
      <c r="O488" s="10">
        <v>0.95981747033696041</v>
      </c>
      <c r="P488" s="10">
        <v>0.96521221662576384</v>
      </c>
      <c r="Q488" s="10">
        <v>0.96929190848327829</v>
      </c>
      <c r="R488" s="10">
        <v>0.97015430662682733</v>
      </c>
      <c r="S488" s="10">
        <v>0.96544831672209153</v>
      </c>
      <c r="T488" s="10">
        <v>0.95616198619163617</v>
      </c>
      <c r="U488" s="10">
        <v>0.94794276420142287</v>
      </c>
      <c r="V488" s="10">
        <v>0.94656180030345538</v>
      </c>
      <c r="W488" s="10">
        <v>0.87778094029611198</v>
      </c>
      <c r="X488" s="10">
        <v>0.77334557010680427</v>
      </c>
      <c r="Y488" s="10">
        <v>0.72914570532502854</v>
      </c>
      <c r="Z488" s="10">
        <v>0.76725026050283196</v>
      </c>
      <c r="AA488" s="10">
        <v>0.83445917440750206</v>
      </c>
      <c r="AB488" s="10">
        <v>0.8855344296879184</v>
      </c>
      <c r="AC488" s="10">
        <v>0.91404296286209485</v>
      </c>
      <c r="AD488" s="10">
        <v>0.92911872906213211</v>
      </c>
      <c r="AE488" s="10">
        <v>0.93732634110129853</v>
      </c>
      <c r="AF488" s="10">
        <v>0.94163207145643391</v>
      </c>
      <c r="AG488" s="10">
        <v>0.94351165198827147</v>
      </c>
      <c r="AH488" s="10">
        <v>0.94395125681518688</v>
      </c>
      <c r="AI488" s="10">
        <v>0.94364138280737886</v>
      </c>
      <c r="AJ488" s="10">
        <v>0.94297389541554366</v>
      </c>
      <c r="AK488" s="10">
        <v>0.94214227316506438</v>
      </c>
      <c r="AL488" s="10">
        <v>0.94117133850102386</v>
      </c>
      <c r="AM488" s="10">
        <v>0.93989014902118651</v>
      </c>
      <c r="AN488" s="10">
        <v>0.93717100404788933</v>
      </c>
      <c r="AO488" s="10">
        <v>0.92796457979765434</v>
      </c>
      <c r="AP488" s="10">
        <v>0.89824118989939872</v>
      </c>
      <c r="AQ488" s="10">
        <v>0.83665710282297767</v>
      </c>
      <c r="AR488" s="10">
        <v>0.78125148358145313</v>
      </c>
      <c r="AS488" s="10">
        <v>0.78966468996478523</v>
      </c>
      <c r="AT488" s="10">
        <v>0.84159008306534544</v>
      </c>
      <c r="AU488" s="10">
        <v>0.88971373022366929</v>
      </c>
      <c r="AV488" s="10">
        <v>0.91986859040684932</v>
      </c>
      <c r="AW488" s="10">
        <v>0.93656756608944192</v>
      </c>
      <c r="AX488" s="10">
        <v>0.94482462341592133</v>
      </c>
      <c r="AY488" s="10">
        <v>0.94636276033610078</v>
      </c>
      <c r="AZ488" s="10">
        <v>0.93920207539822087</v>
      </c>
      <c r="BA488" s="10">
        <v>0.9086650977532591</v>
      </c>
      <c r="BB488" s="10">
        <v>0.91482377235021384</v>
      </c>
      <c r="BC488" s="10">
        <v>0.91978247350481035</v>
      </c>
      <c r="BD488" s="10">
        <v>0.92386787916718049</v>
      </c>
      <c r="BE488" s="10">
        <v>0.92717414069981841</v>
      </c>
      <c r="BF488" s="10">
        <v>0.92941048991053232</v>
      </c>
      <c r="BG488" s="10">
        <v>0.9299069852323627</v>
      </c>
      <c r="BH488" s="10">
        <v>0.92744248359720216</v>
      </c>
      <c r="BI488" s="10">
        <v>0.92015669359528263</v>
      </c>
      <c r="BJ488" s="10">
        <v>0.90995812562486345</v>
      </c>
      <c r="BK488" s="10">
        <v>0.92049061444691804</v>
      </c>
      <c r="BL488" s="10">
        <v>0.94967614746172291</v>
      </c>
      <c r="BM488" s="10">
        <v>0.9264429391148894</v>
      </c>
      <c r="BN488" s="10">
        <v>0.92779211091305169</v>
      </c>
      <c r="BO488" s="10">
        <v>0.94115790629142682</v>
      </c>
      <c r="BP488" s="10">
        <v>0.94446449571108471</v>
      </c>
      <c r="BQ488" s="10">
        <v>0.94447218009669953</v>
      </c>
      <c r="BR488" s="10">
        <v>0.9444584977825734</v>
      </c>
      <c r="BS488" s="10">
        <v>0.94484930208527507</v>
      </c>
      <c r="BT488" s="10">
        <v>0.94545080422615357</v>
      </c>
      <c r="BU488" s="10">
        <v>0.94658559379822804</v>
      </c>
      <c r="BV488" s="10">
        <v>0.94900915599401059</v>
      </c>
      <c r="BW488" s="10">
        <v>0.95302774704528082</v>
      </c>
      <c r="BX488" s="10">
        <v>0.95756535045032898</v>
      </c>
      <c r="BY488" s="10">
        <v>0.96028532917150378</v>
      </c>
      <c r="BZ488" s="10">
        <v>0.95929503479737688</v>
      </c>
      <c r="CA488" s="10">
        <v>0.95490185446290554</v>
      </c>
      <c r="CB488" s="10">
        <v>0.94890223990649458</v>
      </c>
      <c r="CC488" s="10">
        <v>0.94161202575120584</v>
      </c>
      <c r="CD488" s="10">
        <v>0.93123293945707919</v>
      </c>
      <c r="CE488" s="10">
        <v>0.91793045721624611</v>
      </c>
      <c r="CF488" s="10">
        <v>0.90858425563464795</v>
      </c>
      <c r="CG488" s="10">
        <v>0.91611906577374125</v>
      </c>
      <c r="CH488" s="10">
        <v>0.93689271982639477</v>
      </c>
      <c r="CI488" s="10">
        <v>0.94768532532624838</v>
      </c>
      <c r="CJ488" s="10">
        <v>0.9487414416327643</v>
      </c>
      <c r="CK488" s="10">
        <v>0.94847168398605086</v>
      </c>
      <c r="CL488" s="10">
        <v>0.9477916924647467</v>
      </c>
      <c r="CM488" s="10">
        <v>0.94662686926559314</v>
      </c>
      <c r="CN488" s="10">
        <v>0.94573444789711902</v>
      </c>
      <c r="CO488" s="10">
        <v>0.9460318864043894</v>
      </c>
      <c r="CP488" s="10">
        <v>0.94799697577952757</v>
      </c>
      <c r="CQ488" s="10">
        <v>0.9515865920870078</v>
      </c>
      <c r="CR488" s="10">
        <v>0.95649160216672358</v>
      </c>
      <c r="CS488" s="10">
        <v>0.96245949611362236</v>
      </c>
      <c r="CT488" s="10">
        <v>0.91426903170123464</v>
      </c>
      <c r="CU488" s="10">
        <v>0.93314670142700529</v>
      </c>
      <c r="CV488" s="10">
        <v>0.96049068347713207</v>
      </c>
      <c r="CW488" s="10">
        <v>0.98057231629775254</v>
      </c>
      <c r="CX488" s="10">
        <v>0.99013319816618239</v>
      </c>
      <c r="CY488" s="10">
        <v>0.99131170964022652</v>
      </c>
      <c r="CZ488" s="10">
        <v>0.98642832503533295</v>
      </c>
      <c r="DA488" s="10">
        <v>0.97702315071362822</v>
      </c>
      <c r="DB488" s="10">
        <v>0.96906652105874724</v>
      </c>
      <c r="DC488" s="10">
        <v>0.97656451890643103</v>
      </c>
      <c r="DD488" s="10">
        <v>0.98568875970002123</v>
      </c>
      <c r="DE488" s="10">
        <v>0.97787237462769516</v>
      </c>
      <c r="DF488" s="10">
        <v>0.97138694071625531</v>
      </c>
      <c r="DG488" s="10">
        <v>0.96857744598210005</v>
      </c>
      <c r="DH488" s="10">
        <v>0.96666588009826482</v>
      </c>
      <c r="DI488" s="10">
        <v>0.96532093241540606</v>
      </c>
      <c r="DJ488" s="10">
        <v>0.96520180147588341</v>
      </c>
      <c r="DK488" s="10">
        <v>0.96683779744589837</v>
      </c>
      <c r="DL488" s="10">
        <v>0.97045388072570604</v>
      </c>
      <c r="DM488" s="10">
        <v>0.97560315330511393</v>
      </c>
      <c r="DN488" s="10">
        <v>0.98032803635545507</v>
      </c>
      <c r="DO488" s="10">
        <v>0.98180359905159509</v>
      </c>
      <c r="DP488" s="10">
        <v>0.9786948582237518</v>
      </c>
      <c r="DQ488" s="10">
        <v>0.97416313685201217</v>
      </c>
      <c r="DR488" s="10">
        <v>0.97335725385127103</v>
      </c>
      <c r="DS488" s="10">
        <v>0.97821537153054361</v>
      </c>
      <c r="DT488" s="10">
        <v>0.98546217742022524</v>
      </c>
      <c r="DU488" s="10">
        <v>0.99001762902728219</v>
      </c>
      <c r="DV488" s="10">
        <v>0.99070906057724772</v>
      </c>
      <c r="DW488" s="10">
        <v>0.98969870191360354</v>
      </c>
      <c r="DX488" s="10">
        <v>0.9888551617238186</v>
      </c>
      <c r="DY488" s="10">
        <v>0.98791808659444658</v>
      </c>
      <c r="DZ488" s="10">
        <v>0.95237975516113349</v>
      </c>
      <c r="EA488" s="10">
        <v>0.97041532848587131</v>
      </c>
      <c r="EB488" s="10">
        <v>0.97993767475486993</v>
      </c>
      <c r="EC488" s="10">
        <v>0.98268800151324731</v>
      </c>
      <c r="ED488" s="10">
        <v>0.9821241827812186</v>
      </c>
      <c r="EE488" s="10">
        <v>0.98025617286220124</v>
      </c>
      <c r="EF488" s="10">
        <v>0.97796832661018029</v>
      </c>
      <c r="EG488" s="10">
        <v>0.97618713306358618</v>
      </c>
      <c r="EH488" s="10">
        <v>0.97642293305699479</v>
      </c>
      <c r="EI488" s="10">
        <v>0.97950417474966189</v>
      </c>
      <c r="EJ488" s="10">
        <v>0.98453439166464285</v>
      </c>
      <c r="EK488" s="10">
        <v>0.9873177494112596</v>
      </c>
      <c r="EL488" s="10">
        <v>0.9858325574485296</v>
      </c>
      <c r="EM488" s="10">
        <v>0.98202935041937478</v>
      </c>
      <c r="EN488" s="10">
        <v>0.97837559892575154</v>
      </c>
      <c r="EO488" s="10">
        <v>0.97641535555376158</v>
      </c>
      <c r="EP488" s="10">
        <v>0.97700521740257662</v>
      </c>
      <c r="EQ488" s="10">
        <v>0.9807155278906815</v>
      </c>
      <c r="ER488" s="10">
        <v>0.9874907055934331</v>
      </c>
      <c r="ES488" s="10">
        <v>0.99563531328070021</v>
      </c>
      <c r="ET488" s="1">
        <v>1</v>
      </c>
      <c r="EU488" s="10">
        <v>0.99489673059416461</v>
      </c>
      <c r="EV488" s="10">
        <v>0.98711729203568566</v>
      </c>
      <c r="EW488" s="10">
        <v>0.98921262821332456</v>
      </c>
      <c r="EX488" s="10">
        <v>0.99415756636467678</v>
      </c>
      <c r="EY488" s="10">
        <v>0.98933517831863393</v>
      </c>
      <c r="EZ488" s="10">
        <v>0.98318854258280786</v>
      </c>
      <c r="FA488" s="10">
        <v>0.98214436928849391</v>
      </c>
      <c r="FB488" s="10">
        <v>0.98420167610477405</v>
      </c>
      <c r="FC488" s="10">
        <v>0.98591036769081053</v>
      </c>
      <c r="FD488" s="10">
        <v>0.85641735558896093</v>
      </c>
      <c r="FE488" s="10">
        <v>0.86926595672376816</v>
      </c>
      <c r="FF488" s="10">
        <v>0.88388526231201248</v>
      </c>
      <c r="FG488" s="10">
        <v>0.89728982846869532</v>
      </c>
      <c r="FH488" s="10">
        <v>0.90250054060373031</v>
      </c>
      <c r="FI488" s="10">
        <v>0.89496948723137493</v>
      </c>
      <c r="FJ488" s="10">
        <v>0.8842603804795921</v>
      </c>
      <c r="FK488" s="10">
        <v>0.88455204688321942</v>
      </c>
      <c r="FL488" s="10">
        <v>0.89894102996412306</v>
      </c>
      <c r="FM488" s="10">
        <v>0.92074269734708258</v>
      </c>
      <c r="FN488" s="10">
        <v>0.94244653280408208</v>
      </c>
      <c r="FO488" s="10">
        <v>0.96038720068118566</v>
      </c>
      <c r="FP488" s="10">
        <v>0.97395709772687777</v>
      </c>
      <c r="FQ488" s="10">
        <v>0.98376275872709917</v>
      </c>
      <c r="FR488" s="10">
        <v>0.9900287474130266</v>
      </c>
      <c r="FS488" s="10">
        <v>0.99147009017538235</v>
      </c>
      <c r="FT488" s="10">
        <v>0.98588068165282816</v>
      </c>
      <c r="FU488" s="10">
        <v>0.97334252691910594</v>
      </c>
      <c r="FV488" s="10">
        <v>0.9592910852404154</v>
      </c>
      <c r="FW488" s="10">
        <v>0.95185908630150295</v>
      </c>
      <c r="FX488" s="10">
        <v>0.95476762128632486</v>
      </c>
      <c r="FY488" s="10">
        <v>0.96436220955973539</v>
      </c>
      <c r="FZ488" s="10">
        <v>0.97481192114058102</v>
      </c>
      <c r="GA488" s="10">
        <v>0.981481501401405</v>
      </c>
      <c r="GB488" s="10">
        <v>0.98168248384082846</v>
      </c>
      <c r="GC488" s="10">
        <v>0.97502130559154687</v>
      </c>
      <c r="GD488" s="10">
        <v>0.96543929261519223</v>
      </c>
      <c r="GE488" s="10">
        <v>0.95683522426167211</v>
      </c>
      <c r="GF488" s="10">
        <v>0.94961939437338827</v>
      </c>
      <c r="GG488" s="10">
        <v>0.94160866289745515</v>
      </c>
      <c r="GH488" s="10">
        <v>0.929043677294493</v>
      </c>
      <c r="GI488" s="10">
        <v>0.90952929957780193</v>
      </c>
      <c r="GJ488" s="10">
        <v>0.88546289003808099</v>
      </c>
      <c r="GK488" s="10">
        <v>0.86299654398561509</v>
      </c>
      <c r="GL488" s="10">
        <v>0.84520377820300707</v>
      </c>
      <c r="GM488" s="10">
        <v>0.83278827665386568</v>
      </c>
      <c r="GN488" s="10">
        <v>0.82505130522347936</v>
      </c>
      <c r="GO488" s="10">
        <v>0.8205711922003921</v>
      </c>
      <c r="GP488" s="10">
        <v>0.80815301645297155</v>
      </c>
      <c r="GQ488" s="10">
        <v>0.77295042194325581</v>
      </c>
      <c r="GR488" s="10">
        <v>0.79597676695239405</v>
      </c>
      <c r="GS488" s="10">
        <v>0.84547404738208753</v>
      </c>
      <c r="GT488" s="10">
        <v>0.87864990569333878</v>
      </c>
      <c r="GU488" s="10">
        <v>0.89135646067627272</v>
      </c>
      <c r="GV488" s="10">
        <v>0.89399189027642079</v>
      </c>
      <c r="GW488" s="10">
        <v>0.89465062291483921</v>
      </c>
      <c r="GX488" s="10">
        <v>0.89756102601798304</v>
      </c>
      <c r="GY488" s="10">
        <v>0.90473196772106879</v>
      </c>
      <c r="GZ488" s="10">
        <v>0.91692526440233757</v>
      </c>
      <c r="HA488" s="10">
        <v>0.9335720119479286</v>
      </c>
      <c r="HB488" s="10">
        <v>0.95193870103679334</v>
      </c>
      <c r="HC488" s="10">
        <v>0.96791749077202149</v>
      </c>
      <c r="HD488" s="10">
        <v>0.97797076841148278</v>
      </c>
      <c r="HE488" s="10">
        <v>0.98025926364134064</v>
      </c>
      <c r="HF488" s="10">
        <v>0.97388690150208468</v>
      </c>
      <c r="HG488" s="10">
        <v>0.96504875841421101</v>
      </c>
      <c r="HH488" s="10">
        <v>0.9591446295245899</v>
      </c>
      <c r="HI488" s="10">
        <v>0.9564664432253922</v>
      </c>
      <c r="HJ488" s="10">
        <v>0.95571984450223857</v>
      </c>
      <c r="HK488" s="10">
        <v>0.95566553363243811</v>
      </c>
      <c r="HL488" s="10">
        <v>0.95542488901006928</v>
      </c>
      <c r="HM488" s="10">
        <v>0.95462697192302004</v>
      </c>
      <c r="HN488" s="10">
        <v>0.95279964893066782</v>
      </c>
      <c r="HO488" s="10">
        <v>0.94878825923374777</v>
      </c>
      <c r="HP488" s="10">
        <v>0.93879560824500807</v>
      </c>
      <c r="HQ488" s="10">
        <v>0.91261249738821693</v>
      </c>
      <c r="HR488" s="10">
        <v>0.85411629434160841</v>
      </c>
      <c r="HS488" s="10">
        <v>0.74933608722918399</v>
      </c>
      <c r="HT488" s="9">
        <v>0.59503136657432876</v>
      </c>
      <c r="HU488" s="9">
        <v>0.39884595943798634</v>
      </c>
      <c r="HV488" s="9">
        <v>0.14428907255579324</v>
      </c>
      <c r="HW488" s="9">
        <v>-0.22932399866782685</v>
      </c>
      <c r="HX488" s="10">
        <v>-0.60942146401207054</v>
      </c>
      <c r="HY488" s="9">
        <v>-0.49495468450786878</v>
      </c>
      <c r="HZ488" s="9">
        <v>-0.13645915056449762</v>
      </c>
      <c r="IA488" s="9">
        <v>0.16422088495319936</v>
      </c>
      <c r="IB488" s="10">
        <v>0.80850637799255298</v>
      </c>
      <c r="IC488" s="10">
        <v>0.85323153093769488</v>
      </c>
      <c r="ID488" s="10">
        <v>0.89390974937443479</v>
      </c>
      <c r="IE488" s="10">
        <v>0.92305065762843541</v>
      </c>
      <c r="IF488" s="10">
        <v>0.93753258426149133</v>
      </c>
      <c r="IG488" s="10">
        <v>0.94246387331971615</v>
      </c>
      <c r="IH488" s="10">
        <v>0.94317594562759322</v>
      </c>
      <c r="II488" s="10">
        <v>0.94205027173371492</v>
      </c>
      <c r="IJ488" s="10">
        <v>0.94100243324794752</v>
      </c>
      <c r="IK488" s="10">
        <v>0.94121324276764406</v>
      </c>
      <c r="IL488" s="10">
        <v>0.94447908295754035</v>
      </c>
      <c r="IM488" s="10">
        <v>0.94978773202284483</v>
      </c>
      <c r="IN488" s="10">
        <v>0.95383842382264694</v>
      </c>
      <c r="IO488" s="10">
        <v>0.95360666020764628</v>
      </c>
      <c r="IP488" s="10">
        <v>0.94864337679022825</v>
      </c>
      <c r="IQ488" s="10">
        <v>0.94130119035200865</v>
      </c>
      <c r="IR488" s="10">
        <v>0.93484371002777922</v>
      </c>
      <c r="IS488" s="10">
        <v>0.93155536023123386</v>
      </c>
      <c r="IT488" s="10">
        <v>0.9321629846134778</v>
      </c>
      <c r="IU488" s="10">
        <v>0.93622927723368554</v>
      </c>
      <c r="IV488" s="10">
        <v>0.94185851194767412</v>
      </c>
      <c r="IW488" s="10">
        <v>0.94462057788716047</v>
      </c>
      <c r="IX488" s="10">
        <v>0.94087408165929143</v>
      </c>
      <c r="IY488" s="10">
        <v>0.93065008200124788</v>
      </c>
      <c r="IZ488" s="10">
        <v>0.91877664204836629</v>
      </c>
      <c r="JA488" s="10">
        <v>0.91074696017576928</v>
      </c>
      <c r="JB488" s="10">
        <v>0.90834935128240968</v>
      </c>
      <c r="JC488" s="10">
        <v>0.91077007666666954</v>
      </c>
      <c r="JD488" s="10">
        <v>0.91682559142106734</v>
      </c>
      <c r="JE488" s="10">
        <v>0.927440888400893</v>
      </c>
      <c r="JF488" s="10">
        <v>0.94477856489027712</v>
      </c>
      <c r="JG488" s="10">
        <v>0.96232747462037893</v>
      </c>
      <c r="JH488" s="10">
        <v>0.95864576613947994</v>
      </c>
      <c r="JI488" s="10">
        <v>0.91577416247763044</v>
      </c>
      <c r="JJ488" s="10">
        <v>0.85025780734869394</v>
      </c>
      <c r="JK488" s="10">
        <v>0.80541355488137967</v>
      </c>
      <c r="JL488" s="10">
        <v>0.77733777346858046</v>
      </c>
      <c r="JM488" s="9">
        <v>-4.7069387036019004E-2</v>
      </c>
      <c r="JN488" s="9">
        <v>0.11656422847107062</v>
      </c>
      <c r="JO488" s="9">
        <v>0.33880320764319083</v>
      </c>
      <c r="JP488" s="9">
        <v>0.56282946003089018</v>
      </c>
      <c r="JQ488" s="10">
        <v>0.71332984071893046</v>
      </c>
      <c r="JR488" s="10">
        <v>0.78445494477188471</v>
      </c>
      <c r="JS488" s="10">
        <v>0.80783574562581917</v>
      </c>
      <c r="JT488" s="10">
        <v>0.80969532930299015</v>
      </c>
      <c r="JU488" s="10">
        <v>0.81565555105376497</v>
      </c>
      <c r="JV488" s="10">
        <v>0.83076599689191988</v>
      </c>
      <c r="JW488" s="10">
        <v>0.84495616762725023</v>
      </c>
      <c r="JX488" s="10">
        <v>0.85441077821524392</v>
      </c>
      <c r="JY488" s="10">
        <v>0.85715877688843245</v>
      </c>
      <c r="JZ488" s="10">
        <v>0.84628049394996097</v>
      </c>
      <c r="KA488" s="10">
        <v>0.80867620918791805</v>
      </c>
      <c r="KB488" s="10">
        <v>0.72697244474510259</v>
      </c>
      <c r="KC488" s="9">
        <v>0.59796521648340628</v>
      </c>
      <c r="KD488" s="9">
        <v>0.45684833582554801</v>
      </c>
      <c r="KE488" s="9">
        <v>0.35701281706599747</v>
      </c>
      <c r="KF488" s="9">
        <v>0.3086940322509249</v>
      </c>
      <c r="KG488" s="9">
        <v>0.26422729924969268</v>
      </c>
      <c r="KH488" s="10">
        <v>0.78744986018942442</v>
      </c>
      <c r="KI488" s="9">
        <v>-0.39855634587614941</v>
      </c>
      <c r="KJ488" s="10">
        <v>0.70249346264902601</v>
      </c>
      <c r="KK488" s="9">
        <v>0.539814494796658</v>
      </c>
      <c r="KL488" s="10">
        <v>0.87994078471539439</v>
      </c>
      <c r="KM488" s="10">
        <v>0.95977846714729087</v>
      </c>
      <c r="KN488" s="10">
        <v>0.97554109744176731</v>
      </c>
      <c r="KO488" s="10">
        <v>0.97452244167305524</v>
      </c>
      <c r="KP488" s="10">
        <v>0.96841824499659912</v>
      </c>
    </row>
    <row r="489" spans="2:302" x14ac:dyDescent="0.25">
      <c r="B489" s="8" t="s">
        <v>32</v>
      </c>
      <c r="C489" s="10">
        <v>0.92486058252077208</v>
      </c>
      <c r="D489" s="10">
        <v>0.93790275763638331</v>
      </c>
      <c r="E489" s="10">
        <v>0.93457895733326191</v>
      </c>
      <c r="F489" s="10">
        <v>0.90499261289249366</v>
      </c>
      <c r="G489" s="10">
        <v>0.87059929150329129</v>
      </c>
      <c r="H489" s="10">
        <v>0.86025608639696738</v>
      </c>
      <c r="I489" s="10">
        <v>0.87014723765961055</v>
      </c>
      <c r="J489" s="10">
        <v>0.88481039011561891</v>
      </c>
      <c r="K489" s="10">
        <v>0.89696516507376489</v>
      </c>
      <c r="L489" s="10">
        <v>0.90619920793237874</v>
      </c>
      <c r="M489" s="10">
        <v>0.91404857176474774</v>
      </c>
      <c r="N489" s="10">
        <v>0.92200734074123025</v>
      </c>
      <c r="O489" s="10">
        <v>0.93100227225494903</v>
      </c>
      <c r="P489" s="10">
        <v>0.94109577796082744</v>
      </c>
      <c r="Q489" s="10">
        <v>0.95157132219326024</v>
      </c>
      <c r="R489" s="10">
        <v>0.96008382142712601</v>
      </c>
      <c r="S489" s="10">
        <v>0.96294983031915138</v>
      </c>
      <c r="T489" s="10">
        <v>0.95938277158004182</v>
      </c>
      <c r="U489" s="10">
        <v>0.95369334164806385</v>
      </c>
      <c r="V489" s="10">
        <v>0.95099021095742531</v>
      </c>
      <c r="W489" s="10">
        <v>0.82858037281833996</v>
      </c>
      <c r="X489" s="10">
        <v>0.70716691659738573</v>
      </c>
      <c r="Y489" s="10">
        <v>0.65780466649010416</v>
      </c>
      <c r="Z489" s="10">
        <v>0.70031858447054884</v>
      </c>
      <c r="AA489" s="10">
        <v>0.77700936508166329</v>
      </c>
      <c r="AB489" s="10">
        <v>0.83752325247577186</v>
      </c>
      <c r="AC489" s="10">
        <v>0.87272565751467168</v>
      </c>
      <c r="AD489" s="10">
        <v>0.89196564958912083</v>
      </c>
      <c r="AE489" s="10">
        <v>0.90279056656665979</v>
      </c>
      <c r="AF489" s="10">
        <v>0.90886214117727004</v>
      </c>
      <c r="AG489" s="10">
        <v>0.91200227773377285</v>
      </c>
      <c r="AH489" s="10">
        <v>0.91336927041168881</v>
      </c>
      <c r="AI489" s="10">
        <v>0.91377846673337104</v>
      </c>
      <c r="AJ489" s="10">
        <v>0.91374937201539996</v>
      </c>
      <c r="AK489" s="10">
        <v>0.91363732711000378</v>
      </c>
      <c r="AL489" s="10">
        <v>0.91369769574388138</v>
      </c>
      <c r="AM489" s="10">
        <v>0.91417289747847175</v>
      </c>
      <c r="AN489" s="10">
        <v>0.91472610335508819</v>
      </c>
      <c r="AO489" s="10">
        <v>0.91154751087021113</v>
      </c>
      <c r="AP489" s="10">
        <v>0.89123033916289263</v>
      </c>
      <c r="AQ489" s="10">
        <v>0.83986945817227276</v>
      </c>
      <c r="AR489" s="10">
        <v>0.78990138167058799</v>
      </c>
      <c r="AS489" s="10">
        <v>0.79644095028380291</v>
      </c>
      <c r="AT489" s="10">
        <v>0.84180539542397625</v>
      </c>
      <c r="AU489" s="10">
        <v>0.88300228878379916</v>
      </c>
      <c r="AV489" s="10">
        <v>0.90845609728552834</v>
      </c>
      <c r="AW489" s="10">
        <v>0.92307227480983578</v>
      </c>
      <c r="AX489" s="10">
        <v>0.93158023660552769</v>
      </c>
      <c r="AY489" s="10">
        <v>0.93557524841408735</v>
      </c>
      <c r="AZ489" s="10">
        <v>0.93322168906684611</v>
      </c>
      <c r="BA489" s="10">
        <v>0.86730929297598081</v>
      </c>
      <c r="BB489" s="10">
        <v>0.87512365882185361</v>
      </c>
      <c r="BC489" s="10">
        <v>0.88151644769374826</v>
      </c>
      <c r="BD489" s="10">
        <v>0.88688917451819627</v>
      </c>
      <c r="BE489" s="10">
        <v>0.89136939505905688</v>
      </c>
      <c r="BF489" s="10">
        <v>0.89458894434179836</v>
      </c>
      <c r="BG489" s="10">
        <v>0.8956622488976097</v>
      </c>
      <c r="BH489" s="10">
        <v>0.89293982232482971</v>
      </c>
      <c r="BI489" s="10">
        <v>0.88394989206350838</v>
      </c>
      <c r="BJ489" s="10">
        <v>0.87118790460958972</v>
      </c>
      <c r="BK489" s="10">
        <v>0.88492918411554278</v>
      </c>
      <c r="BL489" s="10">
        <v>0.93044906840800368</v>
      </c>
      <c r="BM489" s="10">
        <v>0.92104645005024499</v>
      </c>
      <c r="BN489" s="10">
        <v>0.91934831444177056</v>
      </c>
      <c r="BO489" s="10">
        <v>0.92459575486096235</v>
      </c>
      <c r="BP489" s="10">
        <v>0.92196237885222554</v>
      </c>
      <c r="BQ489" s="10">
        <v>0.91841589299620396</v>
      </c>
      <c r="BR489" s="10">
        <v>0.91651106041181074</v>
      </c>
      <c r="BS489" s="10">
        <v>0.91619924897912242</v>
      </c>
      <c r="BT489" s="10">
        <v>0.91703114921674422</v>
      </c>
      <c r="BU489" s="10">
        <v>0.9192406335929183</v>
      </c>
      <c r="BV489" s="10">
        <v>0.92366532274777191</v>
      </c>
      <c r="BW489" s="10">
        <v>0.93082425124833079</v>
      </c>
      <c r="BX489" s="10">
        <v>0.9397051353537158</v>
      </c>
      <c r="BY489" s="10">
        <v>0.94758261119461684</v>
      </c>
      <c r="BZ489" s="10">
        <v>0.95169730077759529</v>
      </c>
      <c r="CA489" s="10">
        <v>0.95153374952108316</v>
      </c>
      <c r="CB489" s="10">
        <v>0.94876283217344282</v>
      </c>
      <c r="CC489" s="10">
        <v>0.94428320419419043</v>
      </c>
      <c r="CD489" s="10">
        <v>0.93687309492010495</v>
      </c>
      <c r="CE489" s="10">
        <v>0.92625358632342392</v>
      </c>
      <c r="CF489" s="10">
        <v>0.91716752818416714</v>
      </c>
      <c r="CG489" s="10">
        <v>0.91955111412811608</v>
      </c>
      <c r="CH489" s="10">
        <v>0.92955425554664894</v>
      </c>
      <c r="CI489" s="10">
        <v>0.92897329392964823</v>
      </c>
      <c r="CJ489" s="10">
        <v>0.92237858514665572</v>
      </c>
      <c r="CK489" s="10">
        <v>0.91791434821932416</v>
      </c>
      <c r="CL489" s="10">
        <v>0.91514227131301418</v>
      </c>
      <c r="CM489" s="10">
        <v>0.91301058714764416</v>
      </c>
      <c r="CN489" s="10">
        <v>0.91169441646045857</v>
      </c>
      <c r="CO489" s="10">
        <v>0.91192235837069358</v>
      </c>
      <c r="CP489" s="10">
        <v>0.91428340752800297</v>
      </c>
      <c r="CQ489" s="10">
        <v>0.91911320931448615</v>
      </c>
      <c r="CR489" s="10">
        <v>0.92631175761853379</v>
      </c>
      <c r="CS489" s="10">
        <v>0.93516848979337119</v>
      </c>
      <c r="CT489" s="10">
        <v>0.92906610038031368</v>
      </c>
      <c r="CU489" s="10">
        <v>0.9436899388999116</v>
      </c>
      <c r="CV489" s="10">
        <v>0.9654341297218566</v>
      </c>
      <c r="CW489" s="10">
        <v>0.98007705264599077</v>
      </c>
      <c r="CX489" s="10">
        <v>0.98560446209062025</v>
      </c>
      <c r="CY489" s="10">
        <v>0.98472236960212223</v>
      </c>
      <c r="CZ489" s="10">
        <v>0.98017344994783229</v>
      </c>
      <c r="DA489" s="10">
        <v>0.97391871143757081</v>
      </c>
      <c r="DB489" s="10">
        <v>0.97099667355367991</v>
      </c>
      <c r="DC489" s="10">
        <v>0.98192080345334321</v>
      </c>
      <c r="DD489" s="10">
        <v>0.99027275769735268</v>
      </c>
      <c r="DE489" s="10">
        <v>0.97801606776773753</v>
      </c>
      <c r="DF489" s="10">
        <v>0.96528592111897515</v>
      </c>
      <c r="DG489" s="10">
        <v>0.95639971105305333</v>
      </c>
      <c r="DH489" s="10">
        <v>0.94961844288401642</v>
      </c>
      <c r="DI489" s="10">
        <v>0.9449297914979885</v>
      </c>
      <c r="DJ489" s="10">
        <v>0.94307321160222946</v>
      </c>
      <c r="DK489" s="10">
        <v>0.9446082805753</v>
      </c>
      <c r="DL489" s="10">
        <v>0.94991378310456609</v>
      </c>
      <c r="DM489" s="10">
        <v>0.95879064901442157</v>
      </c>
      <c r="DN489" s="10">
        <v>0.96927435298855247</v>
      </c>
      <c r="DO489" s="10">
        <v>0.97781852407109537</v>
      </c>
      <c r="DP489" s="10">
        <v>0.98179744804657609</v>
      </c>
      <c r="DQ489" s="10">
        <v>0.98265802930970614</v>
      </c>
      <c r="DR489" s="10">
        <v>0.98395870533828933</v>
      </c>
      <c r="DS489" s="10">
        <v>0.98659802695852761</v>
      </c>
      <c r="DT489" s="10">
        <v>0.9882749253627473</v>
      </c>
      <c r="DU489" s="10">
        <v>0.98635767065328828</v>
      </c>
      <c r="DV489" s="10">
        <v>0.98141469277859816</v>
      </c>
      <c r="DW489" s="10">
        <v>0.97620613319842853</v>
      </c>
      <c r="DX489" s="10">
        <v>0.97242323079027659</v>
      </c>
      <c r="DY489" s="10">
        <v>0.96941405844076056</v>
      </c>
      <c r="DZ489" s="10">
        <v>0.92188065997451096</v>
      </c>
      <c r="EA489" s="10">
        <v>0.94780900389211997</v>
      </c>
      <c r="EB489" s="10">
        <v>0.96407873197571148</v>
      </c>
      <c r="EC489" s="10">
        <v>0.97073868821708875</v>
      </c>
      <c r="ED489" s="10">
        <v>0.9712986508793825</v>
      </c>
      <c r="EE489" s="10">
        <v>0.96889297612174685</v>
      </c>
      <c r="EF489" s="10">
        <v>0.96593020176544675</v>
      </c>
      <c r="EG489" s="10">
        <v>0.96465273574350041</v>
      </c>
      <c r="EH489" s="10">
        <v>0.96625378170246046</v>
      </c>
      <c r="EI489" s="10">
        <v>0.97005251782493673</v>
      </c>
      <c r="EJ489" s="10">
        <v>0.97362046276454273</v>
      </c>
      <c r="EK489" s="10">
        <v>0.97290707584015867</v>
      </c>
      <c r="EL489" s="10">
        <v>0.96720751335279753</v>
      </c>
      <c r="EM489" s="10">
        <v>0.95981234050423647</v>
      </c>
      <c r="EN489" s="10">
        <v>0.95376442800307248</v>
      </c>
      <c r="EO489" s="10">
        <v>0.95070523428968357</v>
      </c>
      <c r="EP489" s="10">
        <v>0.9514639978023216</v>
      </c>
      <c r="EQ489" s="10">
        <v>0.95676566299763743</v>
      </c>
      <c r="ER489" s="10">
        <v>0.96702230195806727</v>
      </c>
      <c r="ES489" s="10">
        <v>0.98130976969695682</v>
      </c>
      <c r="ET489" s="10">
        <v>0.99489673059416461</v>
      </c>
      <c r="EU489" s="1">
        <v>1</v>
      </c>
      <c r="EV489" s="10">
        <v>0.99790876367203918</v>
      </c>
      <c r="EW489" s="10">
        <v>0.99663154123109354</v>
      </c>
      <c r="EX489" s="10">
        <v>0.99062166127720086</v>
      </c>
      <c r="EY489" s="10">
        <v>0.97569827715754442</v>
      </c>
      <c r="EZ489" s="10">
        <v>0.96555101048860548</v>
      </c>
      <c r="FA489" s="10">
        <v>0.96563581422033495</v>
      </c>
      <c r="FB489" s="10">
        <v>0.97190196858159605</v>
      </c>
      <c r="FC489" s="10">
        <v>0.97938580846473433</v>
      </c>
      <c r="FD489" s="10">
        <v>0.81548507468180842</v>
      </c>
      <c r="FE489" s="10">
        <v>0.82768031215004689</v>
      </c>
      <c r="FF489" s="10">
        <v>0.84114785601580899</v>
      </c>
      <c r="FG489" s="10">
        <v>0.85267847731492208</v>
      </c>
      <c r="FH489" s="10">
        <v>0.85564486087863068</v>
      </c>
      <c r="FI489" s="10">
        <v>0.8466058331209052</v>
      </c>
      <c r="FJ489" s="10">
        <v>0.8360620537359682</v>
      </c>
      <c r="FK489" s="10">
        <v>0.83823801119086139</v>
      </c>
      <c r="FL489" s="10">
        <v>0.85596730949073574</v>
      </c>
      <c r="FM489" s="10">
        <v>0.8820691573049837</v>
      </c>
      <c r="FN489" s="10">
        <v>0.90837155507460232</v>
      </c>
      <c r="FO489" s="10">
        <v>0.93084681987918649</v>
      </c>
      <c r="FP489" s="10">
        <v>0.94899814652582681</v>
      </c>
      <c r="FQ489" s="10">
        <v>0.96386819651419919</v>
      </c>
      <c r="FR489" s="10">
        <v>0.97616517997916885</v>
      </c>
      <c r="FS489" s="10">
        <v>0.98481625470818801</v>
      </c>
      <c r="FT489" s="10">
        <v>0.98718215801627873</v>
      </c>
      <c r="FU489" s="10">
        <v>0.98206190913169622</v>
      </c>
      <c r="FV489" s="10">
        <v>0.97324303163435089</v>
      </c>
      <c r="FW489" s="10">
        <v>0.96770895969850335</v>
      </c>
      <c r="FX489" s="10">
        <v>0.96904342318007752</v>
      </c>
      <c r="FY489" s="10">
        <v>0.9743675617656532</v>
      </c>
      <c r="FZ489" s="10">
        <v>0.97884868797684277</v>
      </c>
      <c r="GA489" s="10">
        <v>0.97835062154856145</v>
      </c>
      <c r="GB489" s="10">
        <v>0.97061586403445543</v>
      </c>
      <c r="GC489" s="10">
        <v>0.95635648656191807</v>
      </c>
      <c r="GD489" s="10">
        <v>0.94063775219510382</v>
      </c>
      <c r="GE489" s="10">
        <v>0.9276128461418387</v>
      </c>
      <c r="GF489" s="10">
        <v>0.91730208570138949</v>
      </c>
      <c r="GG489" s="10">
        <v>0.90714833135263107</v>
      </c>
      <c r="GH489" s="10">
        <v>0.89322585172000568</v>
      </c>
      <c r="GI489" s="10">
        <v>0.8730998707440083</v>
      </c>
      <c r="GJ489" s="10">
        <v>0.84919764927002783</v>
      </c>
      <c r="GK489" s="10">
        <v>0.8276054790738806</v>
      </c>
      <c r="GL489" s="10">
        <v>0.81100833890000157</v>
      </c>
      <c r="GM489" s="10">
        <v>0.799516623540792</v>
      </c>
      <c r="GN489" s="10">
        <v>0.79215510797333133</v>
      </c>
      <c r="GO489" s="10">
        <v>0.78743960620894893</v>
      </c>
      <c r="GP489" s="10">
        <v>0.75007783904478409</v>
      </c>
      <c r="GQ489" s="10">
        <v>0.70937478636807938</v>
      </c>
      <c r="GR489" s="10">
        <v>0.73549037721976396</v>
      </c>
      <c r="GS489" s="10">
        <v>0.79302544009689901</v>
      </c>
      <c r="GT489" s="10">
        <v>0.83341312867619932</v>
      </c>
      <c r="GU489" s="10">
        <v>0.85069285271982875</v>
      </c>
      <c r="GV489" s="10">
        <v>0.85608782524490734</v>
      </c>
      <c r="GW489" s="10">
        <v>0.8586797290057453</v>
      </c>
      <c r="GX489" s="10">
        <v>0.86335301861920177</v>
      </c>
      <c r="GY489" s="10">
        <v>0.87253880834378839</v>
      </c>
      <c r="GZ489" s="10">
        <v>0.8873718424990481</v>
      </c>
      <c r="HA489" s="10">
        <v>0.90762424577213019</v>
      </c>
      <c r="HB489" s="10">
        <v>0.93057783992799059</v>
      </c>
      <c r="HC489" s="10">
        <v>0.95118345051881992</v>
      </c>
      <c r="HD489" s="10">
        <v>0.9631027120860931</v>
      </c>
      <c r="HE489" s="10">
        <v>0.96198418098811955</v>
      </c>
      <c r="HF489" s="10">
        <v>0.94963740131664154</v>
      </c>
      <c r="HG489" s="10">
        <v>0.93696666578346222</v>
      </c>
      <c r="HH489" s="10">
        <v>0.92985619888327664</v>
      </c>
      <c r="HI489" s="10">
        <v>0.92740466857459369</v>
      </c>
      <c r="HJ489" s="10">
        <v>0.92761520156598964</v>
      </c>
      <c r="HK489" s="10">
        <v>0.92909383806879053</v>
      </c>
      <c r="HL489" s="10">
        <v>0.93100814619847083</v>
      </c>
      <c r="HM489" s="10">
        <v>0.93320375983352932</v>
      </c>
      <c r="HN489" s="10">
        <v>0.93547748943520104</v>
      </c>
      <c r="HO489" s="10">
        <v>0.93713643236797151</v>
      </c>
      <c r="HP489" s="10">
        <v>0.93506206069671993</v>
      </c>
      <c r="HQ489" s="10">
        <v>0.91923596525654583</v>
      </c>
      <c r="HR489" s="10">
        <v>0.8718097855492789</v>
      </c>
      <c r="HS489" s="10">
        <v>0.7754248337846964</v>
      </c>
      <c r="HT489" s="10">
        <v>0.62449407151938918</v>
      </c>
      <c r="HU489" s="9">
        <v>0.42670614628278358</v>
      </c>
      <c r="HV489" s="9">
        <v>0.16605706897049252</v>
      </c>
      <c r="HW489" s="9">
        <v>-0.22132533594703482</v>
      </c>
      <c r="HX489" s="10">
        <v>-0.62932500547912584</v>
      </c>
      <c r="HY489" s="9">
        <v>-0.53855267577597443</v>
      </c>
      <c r="HZ489" s="9">
        <v>-0.18653197093481061</v>
      </c>
      <c r="IA489" s="9">
        <v>0.11526985368094009</v>
      </c>
      <c r="IB489" s="10">
        <v>0.75715944537529001</v>
      </c>
      <c r="IC489" s="10">
        <v>0.80535198400607355</v>
      </c>
      <c r="ID489" s="10">
        <v>0.852395394764207</v>
      </c>
      <c r="IE489" s="10">
        <v>0.88793141356120464</v>
      </c>
      <c r="IF489" s="10">
        <v>0.90628006893869339</v>
      </c>
      <c r="IG489" s="10">
        <v>0.91224304408052592</v>
      </c>
      <c r="IH489" s="10">
        <v>0.91216997201356464</v>
      </c>
      <c r="II489" s="10">
        <v>0.90938063621279552</v>
      </c>
      <c r="IJ489" s="10">
        <v>0.9068982842944816</v>
      </c>
      <c r="IK489" s="10">
        <v>0.90655368429990413</v>
      </c>
      <c r="IL489" s="10">
        <v>0.91073563780616018</v>
      </c>
      <c r="IM489" s="10">
        <v>0.9181750145572396</v>
      </c>
      <c r="IN489" s="10">
        <v>0.92460925857391174</v>
      </c>
      <c r="IO489" s="10">
        <v>0.92597158815040015</v>
      </c>
      <c r="IP489" s="10">
        <v>0.9214605078974053</v>
      </c>
      <c r="IQ489" s="10">
        <v>0.91390186864316503</v>
      </c>
      <c r="IR489" s="10">
        <v>0.90717130762192322</v>
      </c>
      <c r="IS489" s="10">
        <v>0.90386837091276384</v>
      </c>
      <c r="IT489" s="10">
        <v>0.9049801138694209</v>
      </c>
      <c r="IU489" s="10">
        <v>0.91022638579695214</v>
      </c>
      <c r="IV489" s="10">
        <v>0.91754227853271908</v>
      </c>
      <c r="IW489" s="10">
        <v>0.92140194678450371</v>
      </c>
      <c r="IX489" s="10">
        <v>0.91675777488997001</v>
      </c>
      <c r="IY489" s="10">
        <v>0.9035686342359498</v>
      </c>
      <c r="IZ489" s="10">
        <v>0.88807219715198693</v>
      </c>
      <c r="JA489" s="10">
        <v>0.87703704262287285</v>
      </c>
      <c r="JB489" s="10">
        <v>0.87262759079320529</v>
      </c>
      <c r="JC489" s="10">
        <v>0.87393663068551519</v>
      </c>
      <c r="JD489" s="10">
        <v>0.87982960595023807</v>
      </c>
      <c r="JE489" s="10">
        <v>0.89197038908506421</v>
      </c>
      <c r="JF489" s="10">
        <v>0.91413870213114357</v>
      </c>
      <c r="JG489" s="10">
        <v>0.94091750181505507</v>
      </c>
      <c r="JH489" s="10">
        <v>0.94894485371972459</v>
      </c>
      <c r="JI489" s="10">
        <v>0.91491526432814074</v>
      </c>
      <c r="JJ489" s="10">
        <v>0.84818233809012478</v>
      </c>
      <c r="JK489" s="10">
        <v>0.78952795690445066</v>
      </c>
      <c r="JL489" s="10">
        <v>0.74380642513162876</v>
      </c>
      <c r="JM489" s="9">
        <v>-7.5141872342694413E-2</v>
      </c>
      <c r="JN489" s="9">
        <v>8.4013409347615448E-2</v>
      </c>
      <c r="JO489" s="9">
        <v>0.30026277242961069</v>
      </c>
      <c r="JP489" s="9">
        <v>0.52025208222609476</v>
      </c>
      <c r="JQ489" s="10">
        <v>0.66997212913056847</v>
      </c>
      <c r="JR489" s="10">
        <v>0.74060554034000914</v>
      </c>
      <c r="JS489" s="10">
        <v>0.76147346443391173</v>
      </c>
      <c r="JT489" s="10">
        <v>0.75992208540072947</v>
      </c>
      <c r="JU489" s="10">
        <v>0.76451285197815766</v>
      </c>
      <c r="JV489" s="10">
        <v>0.78018559398022569</v>
      </c>
      <c r="JW489" s="10">
        <v>0.79457985312030943</v>
      </c>
      <c r="JX489" s="10">
        <v>0.80352071219458199</v>
      </c>
      <c r="JY489" s="10">
        <v>0.8055126313430313</v>
      </c>
      <c r="JZ489" s="10">
        <v>0.79358010082601582</v>
      </c>
      <c r="KA489" s="10">
        <v>0.75430310294556191</v>
      </c>
      <c r="KB489" s="10">
        <v>0.66994143807799178</v>
      </c>
      <c r="KC489" s="9">
        <v>0.5373322055616141</v>
      </c>
      <c r="KD489" s="9">
        <v>0.39100393894629543</v>
      </c>
      <c r="KE489" s="9">
        <v>0.28271598742184328</v>
      </c>
      <c r="KF489" s="9">
        <v>0.2234675366421823</v>
      </c>
      <c r="KG489" s="9">
        <v>0.17310027783550103</v>
      </c>
      <c r="KH489" s="10">
        <v>0.75375981751443522</v>
      </c>
      <c r="KI489" s="9">
        <v>-0.38096914309365565</v>
      </c>
      <c r="KJ489" s="10">
        <v>0.73387643940660519</v>
      </c>
      <c r="KK489" s="9">
        <v>0.55245391358504414</v>
      </c>
      <c r="KL489" s="10">
        <v>0.88330999567364965</v>
      </c>
      <c r="KM489" s="10">
        <v>0.95741445427221683</v>
      </c>
      <c r="KN489" s="10">
        <v>0.97085118646931678</v>
      </c>
      <c r="KO489" s="10">
        <v>0.96929633726722209</v>
      </c>
      <c r="KP489" s="10">
        <v>0.96296244417654298</v>
      </c>
    </row>
    <row r="490" spans="2:302" x14ac:dyDescent="0.25">
      <c r="B490" s="8" t="s">
        <v>32</v>
      </c>
      <c r="C490" s="10">
        <v>0.91317540917192519</v>
      </c>
      <c r="D490" s="10">
        <v>0.9262237016278897</v>
      </c>
      <c r="E490" s="10">
        <v>0.91889759998906217</v>
      </c>
      <c r="F490" s="10">
        <v>0.88232528413667677</v>
      </c>
      <c r="G490" s="10">
        <v>0.84224572219995297</v>
      </c>
      <c r="H490" s="10">
        <v>0.82990438745036732</v>
      </c>
      <c r="I490" s="10">
        <v>0.84058513620625919</v>
      </c>
      <c r="J490" s="10">
        <v>0.85716732655842476</v>
      </c>
      <c r="K490" s="10">
        <v>0.87133131592143698</v>
      </c>
      <c r="L490" s="10">
        <v>0.882342638136418</v>
      </c>
      <c r="M490" s="10">
        <v>0.89181541281119403</v>
      </c>
      <c r="N490" s="10">
        <v>0.90149171921293336</v>
      </c>
      <c r="O490" s="10">
        <v>0.91264193940965854</v>
      </c>
      <c r="P490" s="10">
        <v>0.92564836839824627</v>
      </c>
      <c r="Q490" s="10">
        <v>0.93993890641649969</v>
      </c>
      <c r="R490" s="10">
        <v>0.95299190439459913</v>
      </c>
      <c r="S490" s="10">
        <v>0.96050997305559649</v>
      </c>
      <c r="T490" s="10">
        <v>0.96074973440222344</v>
      </c>
      <c r="U490" s="10">
        <v>0.95711027387832015</v>
      </c>
      <c r="V490" s="10">
        <v>0.95409987337868041</v>
      </c>
      <c r="W490" s="10">
        <v>0.80030744168081369</v>
      </c>
      <c r="X490" s="10">
        <v>0.6684960290533688</v>
      </c>
      <c r="Y490" s="10">
        <v>0.61501264799208022</v>
      </c>
      <c r="Z490" s="10">
        <v>0.65864226484726529</v>
      </c>
      <c r="AA490" s="10">
        <v>0.7398447946575617</v>
      </c>
      <c r="AB490" s="10">
        <v>0.80562182825560646</v>
      </c>
      <c r="AC490" s="10">
        <v>0.84493734415217325</v>
      </c>
      <c r="AD490" s="10">
        <v>0.86693527166600193</v>
      </c>
      <c r="AE490" s="10">
        <v>0.87958972322044615</v>
      </c>
      <c r="AF490" s="10">
        <v>0.88691551230648902</v>
      </c>
      <c r="AG490" s="10">
        <v>0.89092612199309307</v>
      </c>
      <c r="AH490" s="10">
        <v>0.89289292866730408</v>
      </c>
      <c r="AI490" s="10">
        <v>0.89372606378035646</v>
      </c>
      <c r="AJ490" s="10">
        <v>0.89404177379572003</v>
      </c>
      <c r="AK490" s="10">
        <v>0.89431099530300717</v>
      </c>
      <c r="AL490" s="10">
        <v>0.89495627475149764</v>
      </c>
      <c r="AM490" s="10">
        <v>0.89652962204759923</v>
      </c>
      <c r="AN490" s="10">
        <v>0.89932158172507504</v>
      </c>
      <c r="AO490" s="10">
        <v>0.90063846063978126</v>
      </c>
      <c r="AP490" s="10">
        <v>0.88816269296590289</v>
      </c>
      <c r="AQ490" s="10">
        <v>0.84670279247531666</v>
      </c>
      <c r="AR490" s="10">
        <v>0.80318032878636003</v>
      </c>
      <c r="AS490" s="10">
        <v>0.80888811584013465</v>
      </c>
      <c r="AT490" s="10">
        <v>0.84854961899458214</v>
      </c>
      <c r="AU490" s="10">
        <v>0.88343554973364857</v>
      </c>
      <c r="AV490" s="10">
        <v>0.90431175836448552</v>
      </c>
      <c r="AW490" s="10">
        <v>0.91637577763617273</v>
      </c>
      <c r="AX490" s="10">
        <v>0.92406570839085467</v>
      </c>
      <c r="AY490" s="10">
        <v>0.92884648419090377</v>
      </c>
      <c r="AZ490" s="10">
        <v>0.92909915347526628</v>
      </c>
      <c r="BA490" s="10">
        <v>0.84001724739814898</v>
      </c>
      <c r="BB490" s="10">
        <v>0.84884312857502808</v>
      </c>
      <c r="BC490" s="10">
        <v>0.85613027706895628</v>
      </c>
      <c r="BD490" s="10">
        <v>0.86231294595876606</v>
      </c>
      <c r="BE490" s="10">
        <v>0.86754164848192394</v>
      </c>
      <c r="BF490" s="10">
        <v>0.87140931435323299</v>
      </c>
      <c r="BG490" s="10">
        <v>0.87290862797091351</v>
      </c>
      <c r="BH490" s="10">
        <v>0.87014781476916914</v>
      </c>
      <c r="BI490" s="10">
        <v>0.8603112100776128</v>
      </c>
      <c r="BJ490" s="10">
        <v>0.84614040576465466</v>
      </c>
      <c r="BK490" s="10">
        <v>0.86134432337359157</v>
      </c>
      <c r="BL490" s="10">
        <v>0.91678232589691733</v>
      </c>
      <c r="BM490" s="10">
        <v>0.91857304937027107</v>
      </c>
      <c r="BN490" s="10">
        <v>0.91493548865480934</v>
      </c>
      <c r="BO490" s="10">
        <v>0.91379111965690074</v>
      </c>
      <c r="BP490" s="10">
        <v>0.90672333438646646</v>
      </c>
      <c r="BQ490" s="10">
        <v>0.90070738876026002</v>
      </c>
      <c r="BR490" s="10">
        <v>0.89759985270359888</v>
      </c>
      <c r="BS490" s="10">
        <v>0.89690837278346291</v>
      </c>
      <c r="BT490" s="10">
        <v>0.89792723889710369</v>
      </c>
      <c r="BU490" s="10">
        <v>0.90077536557915605</v>
      </c>
      <c r="BV490" s="10">
        <v>0.90632947041018175</v>
      </c>
      <c r="BW490" s="10">
        <v>0.91528960704900109</v>
      </c>
      <c r="BX490" s="10">
        <v>0.92678969541535261</v>
      </c>
      <c r="BY490" s="10">
        <v>0.93799192887358873</v>
      </c>
      <c r="BZ490" s="10">
        <v>0.94564783407657904</v>
      </c>
      <c r="CA490" s="10">
        <v>0.94861964547577149</v>
      </c>
      <c r="CB490" s="10">
        <v>0.94828656037887915</v>
      </c>
      <c r="CC490" s="10">
        <v>0.94580701846752824</v>
      </c>
      <c r="CD490" s="10">
        <v>0.9404171479889788</v>
      </c>
      <c r="CE490" s="10">
        <v>0.93180556948227256</v>
      </c>
      <c r="CF490" s="10">
        <v>0.92346937809706942</v>
      </c>
      <c r="CG490" s="10">
        <v>0.92279467698545981</v>
      </c>
      <c r="CH490" s="10">
        <v>0.92521084982747326</v>
      </c>
      <c r="CI490" s="10">
        <v>0.9165663157570102</v>
      </c>
      <c r="CJ490" s="10">
        <v>0.90503003287149586</v>
      </c>
      <c r="CK490" s="10">
        <v>0.89842444021057233</v>
      </c>
      <c r="CL490" s="10">
        <v>0.89503570205519001</v>
      </c>
      <c r="CM490" s="10">
        <v>0.89290772410588781</v>
      </c>
      <c r="CN490" s="10">
        <v>0.891724832464593</v>
      </c>
      <c r="CO490" s="10">
        <v>0.89207688885157621</v>
      </c>
      <c r="CP490" s="10">
        <v>0.8946363898314118</v>
      </c>
      <c r="CQ490" s="10">
        <v>0.90003569547942552</v>
      </c>
      <c r="CR490" s="10">
        <v>0.90838142511503461</v>
      </c>
      <c r="CS490" s="10">
        <v>0.91875499512287417</v>
      </c>
      <c r="CT490" s="10">
        <v>0.94068717390774337</v>
      </c>
      <c r="CU490" s="10">
        <v>0.95204206255167267</v>
      </c>
      <c r="CV490" s="10">
        <v>0.96874825030274703</v>
      </c>
      <c r="CW490" s="10">
        <v>0.97820160302351689</v>
      </c>
      <c r="CX490" s="10">
        <v>0.97938725280417482</v>
      </c>
      <c r="CY490" s="10">
        <v>0.97537291612106702</v>
      </c>
      <c r="CZ490" s="10">
        <v>0.96916046921943</v>
      </c>
      <c r="DA490" s="10">
        <v>0.96304685826662173</v>
      </c>
      <c r="DB490" s="10">
        <v>0.96216928293234272</v>
      </c>
      <c r="DC490" s="10">
        <v>0.9762590322198188</v>
      </c>
      <c r="DD490" s="10">
        <v>0.98749113381982456</v>
      </c>
      <c r="DE490" s="10">
        <v>0.9753431774686806</v>
      </c>
      <c r="DF490" s="10">
        <v>0.95988760888430069</v>
      </c>
      <c r="DG490" s="10">
        <v>0.94756259572115453</v>
      </c>
      <c r="DH490" s="10">
        <v>0.93785912211750022</v>
      </c>
      <c r="DI490" s="10">
        <v>0.93110654231914525</v>
      </c>
      <c r="DJ490" s="10">
        <v>0.92807044756235413</v>
      </c>
      <c r="DK490" s="10">
        <v>0.92926555337726868</v>
      </c>
      <c r="DL490" s="10">
        <v>0.93508981149968329</v>
      </c>
      <c r="DM490" s="10">
        <v>0.94540874997981539</v>
      </c>
      <c r="DN490" s="10">
        <v>0.95824231490345324</v>
      </c>
      <c r="DO490" s="10">
        <v>0.969693540210251</v>
      </c>
      <c r="DP490" s="10">
        <v>0.97662968840702269</v>
      </c>
      <c r="DQ490" s="10">
        <v>0.97994284369921392</v>
      </c>
      <c r="DR490" s="10">
        <v>0.98259338626977333</v>
      </c>
      <c r="DS490" s="10">
        <v>0.98439543280135589</v>
      </c>
      <c r="DT490" s="10">
        <v>0.98292840047567531</v>
      </c>
      <c r="DU490" s="10">
        <v>0.97711471907923164</v>
      </c>
      <c r="DV490" s="10">
        <v>0.96893325064163616</v>
      </c>
      <c r="DW490" s="10">
        <v>0.96163874315806219</v>
      </c>
      <c r="DX490" s="10">
        <v>0.95693033926483162</v>
      </c>
      <c r="DY490" s="10">
        <v>0.95410235993263914</v>
      </c>
      <c r="DZ490" s="10">
        <v>0.89710526742127839</v>
      </c>
      <c r="EA490" s="10">
        <v>0.92705963995983875</v>
      </c>
      <c r="EB490" s="10">
        <v>0.94682851473649166</v>
      </c>
      <c r="EC490" s="10">
        <v>0.9555456572063683</v>
      </c>
      <c r="ED490" s="10">
        <v>0.95662115148056159</v>
      </c>
      <c r="EE490" s="10">
        <v>0.95376220713993864</v>
      </c>
      <c r="EF490" s="10">
        <v>0.95020780730688947</v>
      </c>
      <c r="EG490" s="10">
        <v>0.94893178276532741</v>
      </c>
      <c r="EH490" s="10">
        <v>0.95116591901068559</v>
      </c>
      <c r="EI490" s="10">
        <v>0.95560287198491722</v>
      </c>
      <c r="EJ490" s="10">
        <v>0.95908392408213927</v>
      </c>
      <c r="EK490" s="10">
        <v>0.95742794800231856</v>
      </c>
      <c r="EL490" s="10">
        <v>0.95038785628147349</v>
      </c>
      <c r="EM490" s="10">
        <v>0.94191506052383001</v>
      </c>
      <c r="EN490" s="10">
        <v>0.93531913863379157</v>
      </c>
      <c r="EO490" s="10">
        <v>0.93225058487804513</v>
      </c>
      <c r="EP490" s="10">
        <v>0.93346062458626722</v>
      </c>
      <c r="EQ490" s="10">
        <v>0.93970915993969095</v>
      </c>
      <c r="ER490" s="10">
        <v>0.95166832668268608</v>
      </c>
      <c r="ES490" s="10">
        <v>0.96889246544905316</v>
      </c>
      <c r="ET490" s="10">
        <v>0.98711729203568566</v>
      </c>
      <c r="EU490" s="10">
        <v>0.99790876367203918</v>
      </c>
      <c r="EV490" s="1">
        <v>1</v>
      </c>
      <c r="EW490" s="10">
        <v>0.99822487714502173</v>
      </c>
      <c r="EX490" s="10">
        <v>0.98642699053206717</v>
      </c>
      <c r="EY490" s="10">
        <v>0.9652205321407189</v>
      </c>
      <c r="EZ490" s="10">
        <v>0.95223181321006301</v>
      </c>
      <c r="FA490" s="10">
        <v>0.95270251705032627</v>
      </c>
      <c r="FB490" s="10">
        <v>0.96136943787054074</v>
      </c>
      <c r="FC490" s="10">
        <v>0.97233359674338471</v>
      </c>
      <c r="FD490" s="10">
        <v>0.79502330703424495</v>
      </c>
      <c r="FE490" s="10">
        <v>0.80618194045505331</v>
      </c>
      <c r="FF490" s="10">
        <v>0.81804009640204889</v>
      </c>
      <c r="FG490" s="10">
        <v>0.82709563434277455</v>
      </c>
      <c r="FH490" s="10">
        <v>0.82687715128606343</v>
      </c>
      <c r="FI490" s="10">
        <v>0.81491198352080674</v>
      </c>
      <c r="FJ490" s="10">
        <v>0.80279354641472211</v>
      </c>
      <c r="FK490" s="10">
        <v>0.80508626947980277</v>
      </c>
      <c r="FL490" s="10">
        <v>0.82447086653244617</v>
      </c>
      <c r="FM490" s="10">
        <v>0.85336592828652036</v>
      </c>
      <c r="FN490" s="10">
        <v>0.88304424149862404</v>
      </c>
      <c r="FO490" s="10">
        <v>0.90904059487697997</v>
      </c>
      <c r="FP490" s="10">
        <v>0.9307218457284504</v>
      </c>
      <c r="FQ490" s="10">
        <v>0.94925411203982901</v>
      </c>
      <c r="FR490" s="10">
        <v>0.96558477183417457</v>
      </c>
      <c r="FS490" s="10">
        <v>0.97878418093133401</v>
      </c>
      <c r="FT490" s="10">
        <v>0.98600358813929756</v>
      </c>
      <c r="FU490" s="10">
        <v>0.98531115274833914</v>
      </c>
      <c r="FV490" s="10">
        <v>0.97948563013136569</v>
      </c>
      <c r="FW490" s="10">
        <v>0.97475743822133287</v>
      </c>
      <c r="FX490" s="10">
        <v>0.97460532679185452</v>
      </c>
      <c r="FY490" s="10">
        <v>0.97671688106446108</v>
      </c>
      <c r="FZ490" s="10">
        <v>0.97705444102058947</v>
      </c>
      <c r="GA490" s="10">
        <v>0.97188589583020812</v>
      </c>
      <c r="GB490" s="10">
        <v>0.9592092869568406</v>
      </c>
      <c r="GC490" s="10">
        <v>0.94037536859522031</v>
      </c>
      <c r="GD490" s="10">
        <v>0.9211091791409548</v>
      </c>
      <c r="GE490" s="10">
        <v>0.90580715600998607</v>
      </c>
      <c r="GF490" s="10">
        <v>0.89432666790771798</v>
      </c>
      <c r="GG490" s="10">
        <v>0.88399854784346632</v>
      </c>
      <c r="GH490" s="10">
        <v>0.87080819263803488</v>
      </c>
      <c r="GI490" s="10">
        <v>0.85202190699170366</v>
      </c>
      <c r="GJ490" s="10">
        <v>0.82981532088326615</v>
      </c>
      <c r="GK490" s="10">
        <v>0.81002296428454157</v>
      </c>
      <c r="GL490" s="10">
        <v>0.7951240624351984</v>
      </c>
      <c r="GM490" s="10">
        <v>0.7848778245119955</v>
      </c>
      <c r="GN490" s="10">
        <v>0.77815861954104049</v>
      </c>
      <c r="GO490" s="10">
        <v>0.77350765421061696</v>
      </c>
      <c r="GP490" s="10">
        <v>0.7186757446341635</v>
      </c>
      <c r="GQ490" s="10">
        <v>0.67408704409412346</v>
      </c>
      <c r="GR490" s="10">
        <v>0.70121614774372043</v>
      </c>
      <c r="GS490" s="10">
        <v>0.76307515349227639</v>
      </c>
      <c r="GT490" s="10">
        <v>0.80799281089787212</v>
      </c>
      <c r="GU490" s="10">
        <v>0.82860583606073346</v>
      </c>
      <c r="GV490" s="10">
        <v>0.83624695608122379</v>
      </c>
      <c r="GW490" s="10">
        <v>0.84042627385553403</v>
      </c>
      <c r="GX490" s="10">
        <v>0.84638531548642015</v>
      </c>
      <c r="GY490" s="10">
        <v>0.85679089228967875</v>
      </c>
      <c r="GZ490" s="10">
        <v>0.87297825314464028</v>
      </c>
      <c r="HA490" s="10">
        <v>0.89487274775755499</v>
      </c>
      <c r="HB490" s="10">
        <v>0.919724366619457</v>
      </c>
      <c r="HC490" s="10">
        <v>0.94195244742186635</v>
      </c>
      <c r="HD490" s="10">
        <v>0.95376864526086336</v>
      </c>
      <c r="HE490" s="10">
        <v>0.94963581931648777</v>
      </c>
      <c r="HF490" s="10">
        <v>0.9330626927748068</v>
      </c>
      <c r="HG490" s="10">
        <v>0.91763191819255718</v>
      </c>
      <c r="HH490" s="10">
        <v>0.90947249757007087</v>
      </c>
      <c r="HI490" s="10">
        <v>0.90696405720605122</v>
      </c>
      <c r="HJ490" s="10">
        <v>0.90763355023291459</v>
      </c>
      <c r="HK490" s="10">
        <v>0.90991270690546588</v>
      </c>
      <c r="HL490" s="10">
        <v>0.91292468315773956</v>
      </c>
      <c r="HM490" s="10">
        <v>0.91658236987325969</v>
      </c>
      <c r="HN490" s="10">
        <v>0.92081135418950133</v>
      </c>
      <c r="HO490" s="10">
        <v>0.92515788376219699</v>
      </c>
      <c r="HP490" s="10">
        <v>0.92682150290545751</v>
      </c>
      <c r="HQ490" s="10">
        <v>0.91580228812042053</v>
      </c>
      <c r="HR490" s="10">
        <v>0.87323579226479842</v>
      </c>
      <c r="HS490" s="10">
        <v>0.78000410872802417</v>
      </c>
      <c r="HT490" s="10">
        <v>0.62947541116228178</v>
      </c>
      <c r="HU490" s="9">
        <v>0.42952194326136461</v>
      </c>
      <c r="HV490" s="9">
        <v>0.16456460270574669</v>
      </c>
      <c r="HW490" s="9">
        <v>-0.22989798978625606</v>
      </c>
      <c r="HX490" s="10">
        <v>-0.64706162071035822</v>
      </c>
      <c r="HY490" s="9">
        <v>-0.5598068845641595</v>
      </c>
      <c r="HZ490" s="9">
        <v>-0.20667231420705257</v>
      </c>
      <c r="IA490" s="9">
        <v>9.7058182579435964E-2</v>
      </c>
      <c r="IB490" s="10">
        <v>0.73126707120499357</v>
      </c>
      <c r="IC490" s="10">
        <v>0.78014114203511753</v>
      </c>
      <c r="ID490" s="10">
        <v>0.82973177632033268</v>
      </c>
      <c r="IE490" s="10">
        <v>0.86804676027063077</v>
      </c>
      <c r="IF490" s="10">
        <v>0.88803019550499052</v>
      </c>
      <c r="IG490" s="10">
        <v>0.89427841042024836</v>
      </c>
      <c r="IH490" s="10">
        <v>0.89359753075418535</v>
      </c>
      <c r="II490" s="10">
        <v>0.88978896587989409</v>
      </c>
      <c r="IJ490" s="10">
        <v>0.88646949957711996</v>
      </c>
      <c r="IK490" s="10">
        <v>0.88586539246478924</v>
      </c>
      <c r="IL490" s="10">
        <v>0.89073004868644479</v>
      </c>
      <c r="IM490" s="10">
        <v>0.89958906851526499</v>
      </c>
      <c r="IN490" s="10">
        <v>0.90763338405224048</v>
      </c>
      <c r="IO490" s="10">
        <v>0.91027406040144798</v>
      </c>
      <c r="IP490" s="10">
        <v>0.90652739386632797</v>
      </c>
      <c r="IQ490" s="10">
        <v>0.89938811373117766</v>
      </c>
      <c r="IR490" s="10">
        <v>0.89292152638121758</v>
      </c>
      <c r="IS490" s="10">
        <v>0.88985473170891416</v>
      </c>
      <c r="IT490" s="10">
        <v>0.89132367242790445</v>
      </c>
      <c r="IU490" s="10">
        <v>0.89714935113223004</v>
      </c>
      <c r="IV490" s="10">
        <v>0.90522688399093554</v>
      </c>
      <c r="IW490" s="10">
        <v>0.90956785132448137</v>
      </c>
      <c r="IX490" s="10">
        <v>0.90449725992271401</v>
      </c>
      <c r="IY490" s="10">
        <v>0.88991627862510103</v>
      </c>
      <c r="IZ490" s="10">
        <v>0.87267720063147891</v>
      </c>
      <c r="JA490" s="10">
        <v>0.86011988253271077</v>
      </c>
      <c r="JB490" s="10">
        <v>0.85457654931021931</v>
      </c>
      <c r="JC490" s="10">
        <v>0.85506743079612113</v>
      </c>
      <c r="JD490" s="10">
        <v>0.86052616273520544</v>
      </c>
      <c r="JE490" s="10">
        <v>0.87306866375767811</v>
      </c>
      <c r="JF490" s="10">
        <v>0.89739800792341862</v>
      </c>
      <c r="JG490" s="10">
        <v>0.92880689559012941</v>
      </c>
      <c r="JH490" s="10">
        <v>0.94334101516286939</v>
      </c>
      <c r="JI490" s="10">
        <v>0.91520045027647812</v>
      </c>
      <c r="JJ490" s="10">
        <v>0.84946096812934191</v>
      </c>
      <c r="JK490" s="10">
        <v>0.78444955890640677</v>
      </c>
      <c r="JL490" s="10">
        <v>0.72925042294617282</v>
      </c>
      <c r="JM490" s="9">
        <v>-7.9733578607748212E-2</v>
      </c>
      <c r="JN490" s="9">
        <v>7.75644062078472E-2</v>
      </c>
      <c r="JO490" s="9">
        <v>0.29041530018024947</v>
      </c>
      <c r="JP490" s="9">
        <v>0.50691314328653225</v>
      </c>
      <c r="JQ490" s="10">
        <v>0.65409768322724771</v>
      </c>
      <c r="JR490" s="10">
        <v>0.72230601230166103</v>
      </c>
      <c r="JS490" s="10">
        <v>0.7399505141897228</v>
      </c>
      <c r="JT490" s="10">
        <v>0.73482350868639512</v>
      </c>
      <c r="JU490" s="10">
        <v>0.7368330893195093</v>
      </c>
      <c r="JV490" s="10">
        <v>0.75107880371149693</v>
      </c>
      <c r="JW490" s="10">
        <v>0.76452805429626891</v>
      </c>
      <c r="JX490" s="10">
        <v>0.77296091792062849</v>
      </c>
      <c r="JY490" s="10">
        <v>0.77498725325297713</v>
      </c>
      <c r="JZ490" s="10">
        <v>0.763507174974147</v>
      </c>
      <c r="KA490" s="10">
        <v>0.7248558871831533</v>
      </c>
      <c r="KB490" s="10">
        <v>0.64093623064760885</v>
      </c>
      <c r="KC490" s="9">
        <v>0.5082338271113479</v>
      </c>
      <c r="KD490" s="9">
        <v>0.36032795911297327</v>
      </c>
      <c r="KE490" s="9">
        <v>0.2476811883670918</v>
      </c>
      <c r="KF490" s="9">
        <v>0.18163860214259547</v>
      </c>
      <c r="KG490" s="9">
        <v>0.1267483419395018</v>
      </c>
      <c r="KH490" s="10">
        <v>0.73281848286829765</v>
      </c>
      <c r="KI490" s="9">
        <v>-0.3601102703434354</v>
      </c>
      <c r="KJ490" s="10">
        <v>0.74237471358727047</v>
      </c>
      <c r="KK490" s="9">
        <v>0.5474888589427731</v>
      </c>
      <c r="KL490" s="10">
        <v>0.87709484998576404</v>
      </c>
      <c r="KM490" s="10">
        <v>0.95113538116617669</v>
      </c>
      <c r="KN490" s="10">
        <v>0.96536111980267092</v>
      </c>
      <c r="KO490" s="10">
        <v>0.96508801215019602</v>
      </c>
      <c r="KP490" s="10">
        <v>0.95987441699997111</v>
      </c>
    </row>
    <row r="491" spans="2:302" x14ac:dyDescent="0.25">
      <c r="B491" s="8" t="s">
        <v>33</v>
      </c>
      <c r="C491" s="10">
        <v>0.9267217451324693</v>
      </c>
      <c r="D491" s="10">
        <v>0.93835536791291663</v>
      </c>
      <c r="E491" s="10">
        <v>0.93114329075836144</v>
      </c>
      <c r="F491" s="10">
        <v>0.89604371515243841</v>
      </c>
      <c r="G491" s="10">
        <v>0.85701684127275535</v>
      </c>
      <c r="H491" s="10">
        <v>0.84461942757804365</v>
      </c>
      <c r="I491" s="10">
        <v>0.85485052966261421</v>
      </c>
      <c r="J491" s="10">
        <v>0.87111839032523064</v>
      </c>
      <c r="K491" s="10">
        <v>0.8851739438429217</v>
      </c>
      <c r="L491" s="10">
        <v>0.89621800700136256</v>
      </c>
      <c r="M491" s="10">
        <v>0.90580510681395554</v>
      </c>
      <c r="N491" s="10">
        <v>0.91560249876661914</v>
      </c>
      <c r="O491" s="10">
        <v>0.9267318655219221</v>
      </c>
      <c r="P491" s="10">
        <v>0.93929159057845235</v>
      </c>
      <c r="Q491" s="10">
        <v>0.95240724600597026</v>
      </c>
      <c r="R491" s="10">
        <v>0.96358201247802233</v>
      </c>
      <c r="S491" s="10">
        <v>0.96907334782016352</v>
      </c>
      <c r="T491" s="10">
        <v>0.96790933079155073</v>
      </c>
      <c r="U491" s="10">
        <v>0.96392264611692036</v>
      </c>
      <c r="V491" s="10">
        <v>0.96165736263202184</v>
      </c>
      <c r="W491" s="10">
        <v>0.82203165816254742</v>
      </c>
      <c r="X491" s="10">
        <v>0.69380717375699363</v>
      </c>
      <c r="Y491" s="10">
        <v>0.64031562736653591</v>
      </c>
      <c r="Z491" s="10">
        <v>0.68121953250133116</v>
      </c>
      <c r="AA491" s="10">
        <v>0.75874100822043</v>
      </c>
      <c r="AB491" s="10">
        <v>0.82161003159841151</v>
      </c>
      <c r="AC491" s="10">
        <v>0.85931875058869223</v>
      </c>
      <c r="AD491" s="10">
        <v>0.88066708733619414</v>
      </c>
      <c r="AE491" s="10">
        <v>0.89317756054471642</v>
      </c>
      <c r="AF491" s="10">
        <v>0.90055931855390448</v>
      </c>
      <c r="AG491" s="10">
        <v>0.90467341669485579</v>
      </c>
      <c r="AH491" s="10">
        <v>0.90673581890897892</v>
      </c>
      <c r="AI491" s="10">
        <v>0.90764227457666535</v>
      </c>
      <c r="AJ491" s="10">
        <v>0.90800011124886604</v>
      </c>
      <c r="AK491" s="10">
        <v>0.90825681333327668</v>
      </c>
      <c r="AL491" s="10">
        <v>0.90880287124080839</v>
      </c>
      <c r="AM491" s="10">
        <v>0.91014985273487048</v>
      </c>
      <c r="AN491" s="10">
        <v>0.91255316920313556</v>
      </c>
      <c r="AO491" s="10">
        <v>0.91337141813663913</v>
      </c>
      <c r="AP491" s="10">
        <v>0.90077442749874737</v>
      </c>
      <c r="AQ491" s="10">
        <v>0.86040439009461556</v>
      </c>
      <c r="AR491" s="10">
        <v>0.81854605329217289</v>
      </c>
      <c r="AS491" s="10">
        <v>0.82495605930995974</v>
      </c>
      <c r="AT491" s="10">
        <v>0.86443924594004995</v>
      </c>
      <c r="AU491" s="10">
        <v>0.89876996307472334</v>
      </c>
      <c r="AV491" s="10">
        <v>0.91893289453859495</v>
      </c>
      <c r="AW491" s="10">
        <v>0.93016543230636095</v>
      </c>
      <c r="AX491" s="10">
        <v>0.93686639568851782</v>
      </c>
      <c r="AY491" s="10">
        <v>0.94045055833273905</v>
      </c>
      <c r="AZ491" s="10">
        <v>0.9393649378942609</v>
      </c>
      <c r="BA491" s="10">
        <v>0.85639795476934522</v>
      </c>
      <c r="BB491" s="10">
        <v>0.86482787254074633</v>
      </c>
      <c r="BC491" s="10">
        <v>0.87180887439750121</v>
      </c>
      <c r="BD491" s="10">
        <v>0.87774465907090837</v>
      </c>
      <c r="BE491" s="10">
        <v>0.88278771542928736</v>
      </c>
      <c r="BF491" s="10">
        <v>0.88656568433426253</v>
      </c>
      <c r="BG491" s="10">
        <v>0.88813726129068282</v>
      </c>
      <c r="BH491" s="10">
        <v>0.88572794042602554</v>
      </c>
      <c r="BI491" s="10">
        <v>0.8766702647149448</v>
      </c>
      <c r="BJ491" s="10">
        <v>0.8633747926368317</v>
      </c>
      <c r="BK491" s="10">
        <v>0.87721855680467664</v>
      </c>
      <c r="BL491" s="10">
        <v>0.92830927521417872</v>
      </c>
      <c r="BM491" s="10">
        <v>0.92936555210045035</v>
      </c>
      <c r="BN491" s="10">
        <v>0.92614979653781249</v>
      </c>
      <c r="BO491" s="10">
        <v>0.92507727743547019</v>
      </c>
      <c r="BP491" s="10">
        <v>0.91827056247870509</v>
      </c>
      <c r="BQ491" s="10">
        <v>0.91268143708357974</v>
      </c>
      <c r="BR491" s="10">
        <v>0.91009948670357921</v>
      </c>
      <c r="BS491" s="10">
        <v>0.90993168226910159</v>
      </c>
      <c r="BT491" s="10">
        <v>0.91131380545310958</v>
      </c>
      <c r="BU491" s="10">
        <v>0.91418979363510922</v>
      </c>
      <c r="BV491" s="10">
        <v>0.91931695046018624</v>
      </c>
      <c r="BW491" s="10">
        <v>0.92738035592009438</v>
      </c>
      <c r="BX491" s="10">
        <v>0.93764691916762499</v>
      </c>
      <c r="BY491" s="10">
        <v>0.9475785154566192</v>
      </c>
      <c r="BZ491" s="10">
        <v>0.95427151971619717</v>
      </c>
      <c r="CA491" s="10">
        <v>0.95674318760135979</v>
      </c>
      <c r="CB491" s="10">
        <v>0.95620455072502875</v>
      </c>
      <c r="CC491" s="10">
        <v>0.95355166503341249</v>
      </c>
      <c r="CD491" s="10">
        <v>0.94792418023149483</v>
      </c>
      <c r="CE491" s="10">
        <v>0.93921556566529762</v>
      </c>
      <c r="CF491" s="10">
        <v>0.93134149497845919</v>
      </c>
      <c r="CG491" s="10">
        <v>0.93156651796727741</v>
      </c>
      <c r="CH491" s="10">
        <v>0.93464522319744314</v>
      </c>
      <c r="CI491" s="10">
        <v>0.92646937371235971</v>
      </c>
      <c r="CJ491" s="10">
        <v>0.91575281172172329</v>
      </c>
      <c r="CK491" s="10">
        <v>0.91037114405547948</v>
      </c>
      <c r="CL491" s="10">
        <v>0.90828643231545214</v>
      </c>
      <c r="CM491" s="10">
        <v>0.90728863102821189</v>
      </c>
      <c r="CN491" s="10">
        <v>0.90699958254885438</v>
      </c>
      <c r="CO491" s="10">
        <v>0.90803762946834032</v>
      </c>
      <c r="CP491" s="10">
        <v>0.91107831961990382</v>
      </c>
      <c r="CQ491" s="10">
        <v>0.91666635669970764</v>
      </c>
      <c r="CR491" s="10">
        <v>0.92474634673227796</v>
      </c>
      <c r="CS491" s="10">
        <v>0.93434933276026355</v>
      </c>
      <c r="CT491" s="10">
        <v>0.94615526698189556</v>
      </c>
      <c r="CU491" s="10">
        <v>0.95796542123269346</v>
      </c>
      <c r="CV491" s="10">
        <v>0.97426782493655062</v>
      </c>
      <c r="CW491" s="10">
        <v>0.98286929326523076</v>
      </c>
      <c r="CX491" s="10">
        <v>0.98271161726825984</v>
      </c>
      <c r="CY491" s="10">
        <v>0.97674100938899955</v>
      </c>
      <c r="CZ491" s="10">
        <v>0.96783983823862929</v>
      </c>
      <c r="DA491" s="10">
        <v>0.95828740604184826</v>
      </c>
      <c r="DB491" s="10">
        <v>0.95450457632099772</v>
      </c>
      <c r="DC491" s="10">
        <v>0.9693486690431824</v>
      </c>
      <c r="DD491" s="10">
        <v>0.98588342704898158</v>
      </c>
      <c r="DE491" s="10">
        <v>0.97909041149365683</v>
      </c>
      <c r="DF491" s="10">
        <v>0.96691131741500724</v>
      </c>
      <c r="DG491" s="10">
        <v>0.95661041638875288</v>
      </c>
      <c r="DH491" s="10">
        <v>0.94830481216814955</v>
      </c>
      <c r="DI491" s="10">
        <v>0.94250975305884421</v>
      </c>
      <c r="DJ491" s="10">
        <v>0.93997727195469716</v>
      </c>
      <c r="DK491" s="10">
        <v>0.94113505150113486</v>
      </c>
      <c r="DL491" s="10">
        <v>0.94621300925433482</v>
      </c>
      <c r="DM491" s="10">
        <v>0.9548344560076546</v>
      </c>
      <c r="DN491" s="10">
        <v>0.96489403314183164</v>
      </c>
      <c r="DO491" s="10">
        <v>0.97267395455404082</v>
      </c>
      <c r="DP491" s="10">
        <v>0.97568965290466259</v>
      </c>
      <c r="DQ491" s="10">
        <v>0.97598808229488221</v>
      </c>
      <c r="DR491" s="10">
        <v>0.97766179562348032</v>
      </c>
      <c r="DS491" s="10">
        <v>0.9802947628939378</v>
      </c>
      <c r="DT491" s="10">
        <v>0.98012810576896203</v>
      </c>
      <c r="DU491" s="10">
        <v>0.97544974472684998</v>
      </c>
      <c r="DV491" s="10">
        <v>0.9683856887648975</v>
      </c>
      <c r="DW491" s="10">
        <v>0.96240341063356316</v>
      </c>
      <c r="DX491" s="10">
        <v>0.95948579597928418</v>
      </c>
      <c r="DY491" s="10">
        <v>0.95918406647299703</v>
      </c>
      <c r="DZ491" s="10">
        <v>0.90468493204898559</v>
      </c>
      <c r="EA491" s="10">
        <v>0.93122594985916529</v>
      </c>
      <c r="EB491" s="10">
        <v>0.94807546699877021</v>
      </c>
      <c r="EC491" s="10">
        <v>0.95509179218717288</v>
      </c>
      <c r="ED491" s="10">
        <v>0.95551684952636062</v>
      </c>
      <c r="EE491" s="10">
        <v>0.95256896868570251</v>
      </c>
      <c r="EF491" s="10">
        <v>0.94885465725596019</v>
      </c>
      <c r="EG491" s="10">
        <v>0.94684326017327358</v>
      </c>
      <c r="EH491" s="10">
        <v>0.94823830808180831</v>
      </c>
      <c r="EI491" s="10">
        <v>0.95262268791368332</v>
      </c>
      <c r="EJ491" s="10">
        <v>0.95753522467356944</v>
      </c>
      <c r="EK491" s="10">
        <v>0.95833410179877387</v>
      </c>
      <c r="EL491" s="10">
        <v>0.9538743715784237</v>
      </c>
      <c r="EM491" s="10">
        <v>0.94760235697541961</v>
      </c>
      <c r="EN491" s="10">
        <v>0.94268225269562689</v>
      </c>
      <c r="EO491" s="10">
        <v>0.94075527960574645</v>
      </c>
      <c r="EP491" s="10">
        <v>0.94252718283163517</v>
      </c>
      <c r="EQ491" s="10">
        <v>0.94862036755195811</v>
      </c>
      <c r="ER491" s="10">
        <v>0.9595056219380802</v>
      </c>
      <c r="ES491" s="10">
        <v>0.97444903522600568</v>
      </c>
      <c r="ET491" s="10">
        <v>0.98921262821332456</v>
      </c>
      <c r="EU491" s="10">
        <v>0.99663154123109354</v>
      </c>
      <c r="EV491" s="10">
        <v>0.99822487714502173</v>
      </c>
      <c r="EW491" s="1">
        <v>1</v>
      </c>
      <c r="EX491" s="10">
        <v>0.99317977023092829</v>
      </c>
      <c r="EY491" s="10">
        <v>0.97492851920407664</v>
      </c>
      <c r="EZ491" s="10">
        <v>0.96242048291192961</v>
      </c>
      <c r="FA491" s="10">
        <v>0.9619782608379206</v>
      </c>
      <c r="FB491" s="10">
        <v>0.96904335106402373</v>
      </c>
      <c r="FC491" s="10">
        <v>0.97809197159124783</v>
      </c>
      <c r="FD491" s="10">
        <v>0.81391208170458884</v>
      </c>
      <c r="FE491" s="10">
        <v>0.82499459101451289</v>
      </c>
      <c r="FF491" s="10">
        <v>0.83683425332107197</v>
      </c>
      <c r="FG491" s="10">
        <v>0.84588220103421452</v>
      </c>
      <c r="FH491" s="10">
        <v>0.84542484419559416</v>
      </c>
      <c r="FI491" s="10">
        <v>0.83267046614186857</v>
      </c>
      <c r="FJ491" s="10">
        <v>0.81915840911886373</v>
      </c>
      <c r="FK491" s="10">
        <v>0.81974396694499774</v>
      </c>
      <c r="FL491" s="10">
        <v>0.83740415024300086</v>
      </c>
      <c r="FM491" s="10">
        <v>0.86484960962745094</v>
      </c>
      <c r="FN491" s="10">
        <v>0.89356431121511282</v>
      </c>
      <c r="FO491" s="10">
        <v>0.91903003733109001</v>
      </c>
      <c r="FP491" s="10">
        <v>0.94035802958003767</v>
      </c>
      <c r="FQ491" s="10">
        <v>0.95841158042419217</v>
      </c>
      <c r="FR491" s="10">
        <v>0.97393503214765609</v>
      </c>
      <c r="FS491" s="10">
        <v>0.9859638414307641</v>
      </c>
      <c r="FT491" s="10">
        <v>0.99179519556235496</v>
      </c>
      <c r="FU491" s="10">
        <v>0.9897976031350797</v>
      </c>
      <c r="FV491" s="10">
        <v>0.98301318024640005</v>
      </c>
      <c r="FW491" s="10">
        <v>0.97775157514109901</v>
      </c>
      <c r="FX491" s="10">
        <v>0.97742518471440598</v>
      </c>
      <c r="FY491" s="10">
        <v>0.97966743079754481</v>
      </c>
      <c r="FZ491" s="10">
        <v>0.98049572600465784</v>
      </c>
      <c r="GA491" s="10">
        <v>0.97629920236857615</v>
      </c>
      <c r="GB491" s="10">
        <v>0.96501346498256457</v>
      </c>
      <c r="GC491" s="10">
        <v>0.9477367688420113</v>
      </c>
      <c r="GD491" s="10">
        <v>0.92982355256121563</v>
      </c>
      <c r="GE491" s="10">
        <v>0.91567386636459691</v>
      </c>
      <c r="GF491" s="10">
        <v>0.9052598339847796</v>
      </c>
      <c r="GG491" s="10">
        <v>0.89613432497169732</v>
      </c>
      <c r="GH491" s="10">
        <v>0.88437040785834409</v>
      </c>
      <c r="GI491" s="10">
        <v>0.86694983193038866</v>
      </c>
      <c r="GJ491" s="10">
        <v>0.84582520075290812</v>
      </c>
      <c r="GK491" s="10">
        <v>0.82670089848909156</v>
      </c>
      <c r="GL491" s="10">
        <v>0.81221871139571056</v>
      </c>
      <c r="GM491" s="10">
        <v>0.80231773718814992</v>
      </c>
      <c r="GN491" s="10">
        <v>0.79591939978456372</v>
      </c>
      <c r="GO491" s="10">
        <v>0.7915943001700777</v>
      </c>
      <c r="GP491" s="10">
        <v>0.74097878781785609</v>
      </c>
      <c r="GQ491" s="10">
        <v>0.69641262631789347</v>
      </c>
      <c r="GR491" s="10">
        <v>0.72147331405838055</v>
      </c>
      <c r="GS491" s="10">
        <v>0.78077957967918454</v>
      </c>
      <c r="GT491" s="10">
        <v>0.82433574586398795</v>
      </c>
      <c r="GU491" s="10">
        <v>0.84471346304164452</v>
      </c>
      <c r="GV491" s="10">
        <v>0.85253433000019407</v>
      </c>
      <c r="GW491" s="10">
        <v>0.85690338197915372</v>
      </c>
      <c r="GX491" s="10">
        <v>0.8629138919366881</v>
      </c>
      <c r="GY491" s="10">
        <v>0.87316247872694452</v>
      </c>
      <c r="GZ491" s="10">
        <v>0.88890830273062404</v>
      </c>
      <c r="HA491" s="10">
        <v>0.90993720357225349</v>
      </c>
      <c r="HB491" s="10">
        <v>0.93337538932140784</v>
      </c>
      <c r="HC491" s="10">
        <v>0.95378630312743129</v>
      </c>
      <c r="HD491" s="10">
        <v>0.96429116376724089</v>
      </c>
      <c r="HE491" s="10">
        <v>0.9604039566193191</v>
      </c>
      <c r="HF491" s="10">
        <v>0.94489834113084725</v>
      </c>
      <c r="HG491" s="10">
        <v>0.92984880432247341</v>
      </c>
      <c r="HH491" s="10">
        <v>0.92141453828939091</v>
      </c>
      <c r="HI491" s="10">
        <v>0.91853438244774488</v>
      </c>
      <c r="HJ491" s="10">
        <v>0.91894482526481069</v>
      </c>
      <c r="HK491" s="10">
        <v>0.92098968754994381</v>
      </c>
      <c r="HL491" s="10">
        <v>0.92363343273265586</v>
      </c>
      <c r="HM491" s="10">
        <v>0.92660573678363123</v>
      </c>
      <c r="HN491" s="10">
        <v>0.92968070545774184</v>
      </c>
      <c r="HO491" s="10">
        <v>0.93220613341456726</v>
      </c>
      <c r="HP491" s="10">
        <v>0.93108651921384122</v>
      </c>
      <c r="HQ491" s="10">
        <v>0.91620246746581213</v>
      </c>
      <c r="HR491" s="10">
        <v>0.86927690892016307</v>
      </c>
      <c r="HS491" s="10">
        <v>0.77244773440844394</v>
      </c>
      <c r="HT491" s="10">
        <v>0.61978385475444275</v>
      </c>
      <c r="HU491" s="9">
        <v>0.41874494681907926</v>
      </c>
      <c r="HV491" s="9">
        <v>0.15320568430723649</v>
      </c>
      <c r="HW491" s="9">
        <v>-0.24063014664123938</v>
      </c>
      <c r="HX491" s="10">
        <v>-0.65104275361378461</v>
      </c>
      <c r="HY491" s="9">
        <v>-0.55155786042201282</v>
      </c>
      <c r="HZ491" s="9">
        <v>-0.19048924306586501</v>
      </c>
      <c r="IA491" s="9">
        <v>0.11694591809733498</v>
      </c>
      <c r="IB491" s="10">
        <v>0.75412206496138945</v>
      </c>
      <c r="IC491" s="10">
        <v>0.80106416295952332</v>
      </c>
      <c r="ID491" s="10">
        <v>0.84774208507176629</v>
      </c>
      <c r="IE491" s="10">
        <v>0.88311712144453725</v>
      </c>
      <c r="IF491" s="10">
        <v>0.90117354181843023</v>
      </c>
      <c r="IG491" s="10">
        <v>0.90673483809616695</v>
      </c>
      <c r="IH491" s="10">
        <v>0.90622114140983634</v>
      </c>
      <c r="II491" s="10">
        <v>0.90308594185925162</v>
      </c>
      <c r="IJ491" s="10">
        <v>0.90051131963578757</v>
      </c>
      <c r="IK491" s="10">
        <v>0.9004266050480414</v>
      </c>
      <c r="IL491" s="10">
        <v>0.90534183072662855</v>
      </c>
      <c r="IM491" s="10">
        <v>0.91375423358243768</v>
      </c>
      <c r="IN491" s="10">
        <v>0.92118365170388616</v>
      </c>
      <c r="IO491" s="10">
        <v>0.92350209495332747</v>
      </c>
      <c r="IP491" s="10">
        <v>0.91990485650363596</v>
      </c>
      <c r="IQ491" s="10">
        <v>0.91320195255240166</v>
      </c>
      <c r="IR491" s="10">
        <v>0.90711256083756464</v>
      </c>
      <c r="IS491" s="10">
        <v>0.90424629195031359</v>
      </c>
      <c r="IT491" s="10">
        <v>0.90565880235156926</v>
      </c>
      <c r="IU491" s="10">
        <v>0.91112288030883737</v>
      </c>
      <c r="IV491" s="10">
        <v>0.91859515804759151</v>
      </c>
      <c r="IW491" s="10">
        <v>0.92246989099810106</v>
      </c>
      <c r="IX491" s="10">
        <v>0.9176487412217299</v>
      </c>
      <c r="IY491" s="10">
        <v>0.90412559828712946</v>
      </c>
      <c r="IZ491" s="10">
        <v>0.88828210011072395</v>
      </c>
      <c r="JA491" s="10">
        <v>0.8769697830945995</v>
      </c>
      <c r="JB491" s="10">
        <v>0.87231482488153123</v>
      </c>
      <c r="JC491" s="10">
        <v>0.87326806415851055</v>
      </c>
      <c r="JD491" s="10">
        <v>0.87871368145783602</v>
      </c>
      <c r="JE491" s="10">
        <v>0.89050599817776843</v>
      </c>
      <c r="JF491" s="10">
        <v>0.91278005579792842</v>
      </c>
      <c r="JG491" s="10">
        <v>0.94046438597993709</v>
      </c>
      <c r="JH491" s="10">
        <v>0.95067913521098668</v>
      </c>
      <c r="JI491" s="10">
        <v>0.91985455863170074</v>
      </c>
      <c r="JJ491" s="10">
        <v>0.85515398499724526</v>
      </c>
      <c r="JK491" s="10">
        <v>0.79475596000929516</v>
      </c>
      <c r="JL491" s="10">
        <v>0.74453831168163898</v>
      </c>
      <c r="JM491" s="9">
        <v>-6.9552562800306819E-2</v>
      </c>
      <c r="JN491" s="9">
        <v>9.207108333095923E-2</v>
      </c>
      <c r="JO491" s="9">
        <v>0.31038602473284593</v>
      </c>
      <c r="JP491" s="9">
        <v>0.5315548856943233</v>
      </c>
      <c r="JQ491" s="10">
        <v>0.6808710723494048</v>
      </c>
      <c r="JR491" s="10">
        <v>0.74921295397168941</v>
      </c>
      <c r="JS491" s="10">
        <v>0.76642165274839269</v>
      </c>
      <c r="JT491" s="10">
        <v>0.76054224156732819</v>
      </c>
      <c r="JU491" s="10">
        <v>0.76092088905312905</v>
      </c>
      <c r="JV491" s="10">
        <v>0.77315445789047288</v>
      </c>
      <c r="JW491" s="10">
        <v>0.78547445559840745</v>
      </c>
      <c r="JX491" s="10">
        <v>0.79383578440813052</v>
      </c>
      <c r="JY491" s="10">
        <v>0.79641835784305692</v>
      </c>
      <c r="JZ491" s="10">
        <v>0.78585598337167006</v>
      </c>
      <c r="KA491" s="10">
        <v>0.74825204134811052</v>
      </c>
      <c r="KB491" s="10">
        <v>0.66525737217666425</v>
      </c>
      <c r="KC491" s="9">
        <v>0.53318290938638846</v>
      </c>
      <c r="KD491" s="9">
        <v>0.38606847365850799</v>
      </c>
      <c r="KE491" s="9">
        <v>0.27558573938748204</v>
      </c>
      <c r="KF491" s="9">
        <v>0.21350869373450998</v>
      </c>
      <c r="KG491" s="9">
        <v>0.16321218834753212</v>
      </c>
      <c r="KH491" s="10">
        <v>0.74201344134259484</v>
      </c>
      <c r="KI491" s="9">
        <v>-0.34511553744918483</v>
      </c>
      <c r="KJ491" s="10">
        <v>0.732222394995512</v>
      </c>
      <c r="KK491" s="9">
        <v>0.5414846474043552</v>
      </c>
      <c r="KL491" s="10">
        <v>0.8764566305701802</v>
      </c>
      <c r="KM491" s="10">
        <v>0.95405622460348705</v>
      </c>
      <c r="KN491" s="10">
        <v>0.97038847202331668</v>
      </c>
      <c r="KO491" s="10">
        <v>0.97158158905276881</v>
      </c>
      <c r="KP491" s="10">
        <v>0.96762762217237619</v>
      </c>
    </row>
    <row r="492" spans="2:302" x14ac:dyDescent="0.25">
      <c r="B492" s="8" t="s">
        <v>33</v>
      </c>
      <c r="C492" s="10">
        <v>0.95136747970467883</v>
      </c>
      <c r="D492" s="10">
        <v>0.96051807771656106</v>
      </c>
      <c r="E492" s="10">
        <v>0.95770628418212311</v>
      </c>
      <c r="F492" s="10">
        <v>0.93285417288467176</v>
      </c>
      <c r="G492" s="10">
        <v>0.90247614840373558</v>
      </c>
      <c r="H492" s="10">
        <v>0.89289785408892064</v>
      </c>
      <c r="I492" s="10">
        <v>0.90186724168021859</v>
      </c>
      <c r="J492" s="10">
        <v>0.91550446230482063</v>
      </c>
      <c r="K492" s="10">
        <v>0.92700009336654599</v>
      </c>
      <c r="L492" s="10">
        <v>0.93593550290031813</v>
      </c>
      <c r="M492" s="10">
        <v>0.94375552329960311</v>
      </c>
      <c r="N492" s="10">
        <v>0.95179079815247003</v>
      </c>
      <c r="O492" s="10">
        <v>0.96059812189042482</v>
      </c>
      <c r="P492" s="10">
        <v>0.96950506545675763</v>
      </c>
      <c r="Q492" s="10">
        <v>0.97697316782772592</v>
      </c>
      <c r="R492" s="10">
        <v>0.98062228174123978</v>
      </c>
      <c r="S492" s="10">
        <v>0.97808095036991893</v>
      </c>
      <c r="T492" s="10">
        <v>0.97051631595099086</v>
      </c>
      <c r="U492" s="10">
        <v>0.96345864693722394</v>
      </c>
      <c r="V492" s="10">
        <v>0.96225242836102909</v>
      </c>
      <c r="W492" s="10">
        <v>0.87750406025986327</v>
      </c>
      <c r="X492" s="10">
        <v>0.76713750542413783</v>
      </c>
      <c r="Y492" s="10">
        <v>0.71938346323544078</v>
      </c>
      <c r="Z492" s="10">
        <v>0.75581529380087142</v>
      </c>
      <c r="AA492" s="10">
        <v>0.82312947685804905</v>
      </c>
      <c r="AB492" s="10">
        <v>0.87567578223134812</v>
      </c>
      <c r="AC492" s="10">
        <v>0.90613076819156069</v>
      </c>
      <c r="AD492" s="10">
        <v>0.92319728869422479</v>
      </c>
      <c r="AE492" s="10">
        <v>0.93331998040430686</v>
      </c>
      <c r="AF492" s="10">
        <v>0.93936686475152265</v>
      </c>
      <c r="AG492" s="10">
        <v>0.94273476530148748</v>
      </c>
      <c r="AH492" s="10">
        <v>0.94439670754074334</v>
      </c>
      <c r="AI492" s="10">
        <v>0.94509220132923966</v>
      </c>
      <c r="AJ492" s="10">
        <v>0.94529157598166014</v>
      </c>
      <c r="AK492" s="10">
        <v>0.94527385787638774</v>
      </c>
      <c r="AL492" s="10">
        <v>0.94519304470021159</v>
      </c>
      <c r="AM492" s="10">
        <v>0.94513945350584871</v>
      </c>
      <c r="AN492" s="10">
        <v>0.94455727000835432</v>
      </c>
      <c r="AO492" s="10">
        <v>0.93946309467802447</v>
      </c>
      <c r="AP492" s="10">
        <v>0.91712825908693263</v>
      </c>
      <c r="AQ492" s="10">
        <v>0.86556634965275947</v>
      </c>
      <c r="AR492" s="10">
        <v>0.81722876231152031</v>
      </c>
      <c r="AS492" s="10">
        <v>0.82509930905414497</v>
      </c>
      <c r="AT492" s="10">
        <v>0.87109293296075008</v>
      </c>
      <c r="AU492" s="10">
        <v>0.91230321863953945</v>
      </c>
      <c r="AV492" s="10">
        <v>0.9371381248138787</v>
      </c>
      <c r="AW492" s="10">
        <v>0.95056509739444162</v>
      </c>
      <c r="AX492" s="10">
        <v>0.95730240798703414</v>
      </c>
      <c r="AY492" s="10">
        <v>0.95884531280311047</v>
      </c>
      <c r="AZ492" s="10">
        <v>0.95340784664888167</v>
      </c>
      <c r="BA492" s="10">
        <v>0.90601945638097192</v>
      </c>
      <c r="BB492" s="10">
        <v>0.91268748014900825</v>
      </c>
      <c r="BC492" s="10">
        <v>0.91817184756864711</v>
      </c>
      <c r="BD492" s="10">
        <v>0.92280434584825521</v>
      </c>
      <c r="BE492" s="10">
        <v>0.92671773004307934</v>
      </c>
      <c r="BF492" s="10">
        <v>0.92963698356439672</v>
      </c>
      <c r="BG492" s="10">
        <v>0.93085767249371387</v>
      </c>
      <c r="BH492" s="10">
        <v>0.92904517625854921</v>
      </c>
      <c r="BI492" s="10">
        <v>0.92211639578237337</v>
      </c>
      <c r="BJ492" s="10">
        <v>0.91174030390243144</v>
      </c>
      <c r="BK492" s="10">
        <v>0.92220901526584298</v>
      </c>
      <c r="BL492" s="10">
        <v>0.95568950907067773</v>
      </c>
      <c r="BM492" s="10">
        <v>0.94176276608463694</v>
      </c>
      <c r="BN492" s="10">
        <v>0.9412498517973753</v>
      </c>
      <c r="BO492" s="10">
        <v>0.94791563298710435</v>
      </c>
      <c r="BP492" s="10">
        <v>0.94664140253868179</v>
      </c>
      <c r="BQ492" s="10">
        <v>0.94444068977875717</v>
      </c>
      <c r="BR492" s="10">
        <v>0.94394249976571243</v>
      </c>
      <c r="BS492" s="10">
        <v>0.94498608894041936</v>
      </c>
      <c r="BT492" s="10">
        <v>0.9467865550050123</v>
      </c>
      <c r="BU492" s="10">
        <v>0.94913722104506493</v>
      </c>
      <c r="BV492" s="10">
        <v>0.95252789071932664</v>
      </c>
      <c r="BW492" s="10">
        <v>0.95735947402398802</v>
      </c>
      <c r="BX492" s="10">
        <v>0.96286974799780634</v>
      </c>
      <c r="BY492" s="10">
        <v>0.96704266277565887</v>
      </c>
      <c r="BZ492" s="10">
        <v>0.96804655909558435</v>
      </c>
      <c r="CA492" s="10">
        <v>0.96593036640849084</v>
      </c>
      <c r="CB492" s="10">
        <v>0.96213249011859414</v>
      </c>
      <c r="CC492" s="10">
        <v>0.95694864613110275</v>
      </c>
      <c r="CD492" s="10">
        <v>0.94881098490354621</v>
      </c>
      <c r="CE492" s="10">
        <v>0.9377359342384366</v>
      </c>
      <c r="CF492" s="10">
        <v>0.92945682933359475</v>
      </c>
      <c r="CG492" s="10">
        <v>0.93415659235436865</v>
      </c>
      <c r="CH492" s="10">
        <v>0.94670006641059434</v>
      </c>
      <c r="CI492" s="10">
        <v>0.9481347644876511</v>
      </c>
      <c r="CJ492" s="10">
        <v>0.94356926594022505</v>
      </c>
      <c r="CK492" s="10">
        <v>0.94148412799943515</v>
      </c>
      <c r="CL492" s="10">
        <v>0.94111960002156692</v>
      </c>
      <c r="CM492" s="10">
        <v>0.94111721820622207</v>
      </c>
      <c r="CN492" s="10">
        <v>0.94164320473956065</v>
      </c>
      <c r="CO492" s="10">
        <v>0.94352251658003194</v>
      </c>
      <c r="CP492" s="10">
        <v>0.94732211276285705</v>
      </c>
      <c r="CQ492" s="10">
        <v>0.95303139914899326</v>
      </c>
      <c r="CR492" s="10">
        <v>0.95994913413949501</v>
      </c>
      <c r="CS492" s="10">
        <v>0.96707323658597222</v>
      </c>
      <c r="CT492" s="10">
        <v>0.93223782527556087</v>
      </c>
      <c r="CU492" s="10">
        <v>0.94862189631916161</v>
      </c>
      <c r="CV492" s="10">
        <v>0.97059019638814625</v>
      </c>
      <c r="CW492" s="10">
        <v>0.98451855323031989</v>
      </c>
      <c r="CX492" s="10">
        <v>0.98808018391055641</v>
      </c>
      <c r="CY492" s="10">
        <v>0.98361860563345316</v>
      </c>
      <c r="CZ492" s="10">
        <v>0.97351536891186141</v>
      </c>
      <c r="DA492" s="10">
        <v>0.95958402606067483</v>
      </c>
      <c r="DB492" s="10">
        <v>0.94971718295714691</v>
      </c>
      <c r="DC492" s="10">
        <v>0.96165953485992073</v>
      </c>
      <c r="DD492" s="10">
        <v>0.98144409925431952</v>
      </c>
      <c r="DE492" s="10">
        <v>0.98146826439126822</v>
      </c>
      <c r="DF492" s="10">
        <v>0.97688798303997904</v>
      </c>
      <c r="DG492" s="10">
        <v>0.97335112286916736</v>
      </c>
      <c r="DH492" s="10">
        <v>0.97032349898074177</v>
      </c>
      <c r="DI492" s="10">
        <v>0.9682172316337756</v>
      </c>
      <c r="DJ492" s="10">
        <v>0.96779284245001362</v>
      </c>
      <c r="DK492" s="10">
        <v>0.96945512842341253</v>
      </c>
      <c r="DL492" s="10">
        <v>0.97320047056607084</v>
      </c>
      <c r="DM492" s="10">
        <v>0.978243866485066</v>
      </c>
      <c r="DN492" s="10">
        <v>0.98227949932055147</v>
      </c>
      <c r="DO492" s="10">
        <v>0.98215492877381372</v>
      </c>
      <c r="DP492" s="10">
        <v>0.97673913302668114</v>
      </c>
      <c r="DQ492" s="10">
        <v>0.97014688795184245</v>
      </c>
      <c r="DR492" s="10">
        <v>0.9686789239258764</v>
      </c>
      <c r="DS492" s="10">
        <v>0.97302476392249704</v>
      </c>
      <c r="DT492" s="10">
        <v>0.97787211240869332</v>
      </c>
      <c r="DU492" s="10">
        <v>0.97878833946760369</v>
      </c>
      <c r="DV492" s="10">
        <v>0.97642847903035312</v>
      </c>
      <c r="DW492" s="10">
        <v>0.97403472898685184</v>
      </c>
      <c r="DX492" s="10">
        <v>0.97398650519791452</v>
      </c>
      <c r="DY492" s="10">
        <v>0.97615812413312086</v>
      </c>
      <c r="DZ492" s="10">
        <v>0.93960124923714461</v>
      </c>
      <c r="EA492" s="10">
        <v>0.95663622285004268</v>
      </c>
      <c r="EB492" s="10">
        <v>0.96525618850434292</v>
      </c>
      <c r="EC492" s="10">
        <v>0.96741709353431993</v>
      </c>
      <c r="ED492" s="10">
        <v>0.96628473636357715</v>
      </c>
      <c r="EE492" s="10">
        <v>0.9637458230870799</v>
      </c>
      <c r="EF492" s="10">
        <v>0.96052368094268759</v>
      </c>
      <c r="EG492" s="10">
        <v>0.95750824077614294</v>
      </c>
      <c r="EH492" s="10">
        <v>0.9569623992150621</v>
      </c>
      <c r="EI492" s="10">
        <v>0.9603739249021539</v>
      </c>
      <c r="EJ492" s="10">
        <v>0.96703395918297952</v>
      </c>
      <c r="EK492" s="10">
        <v>0.97182805425965801</v>
      </c>
      <c r="EL492" s="10">
        <v>0.97188943352749946</v>
      </c>
      <c r="EM492" s="10">
        <v>0.96924706717470988</v>
      </c>
      <c r="EN492" s="10">
        <v>0.9666544009712702</v>
      </c>
      <c r="EO492" s="10">
        <v>0.96583938766227229</v>
      </c>
      <c r="EP492" s="10">
        <v>0.9676223449572442</v>
      </c>
      <c r="EQ492" s="10">
        <v>0.97243171190029443</v>
      </c>
      <c r="ER492" s="10">
        <v>0.98014355245728413</v>
      </c>
      <c r="ES492" s="10">
        <v>0.98901334032957933</v>
      </c>
      <c r="ET492" s="10">
        <v>0.99415756636467678</v>
      </c>
      <c r="EU492" s="10">
        <v>0.99062166127720086</v>
      </c>
      <c r="EV492" s="10">
        <v>0.98642699053206717</v>
      </c>
      <c r="EW492" s="10">
        <v>0.99317977023092829</v>
      </c>
      <c r="EX492" s="1">
        <v>1</v>
      </c>
      <c r="EY492" s="10">
        <v>0.99378505170248277</v>
      </c>
      <c r="EZ492" s="10">
        <v>0.98586623606093116</v>
      </c>
      <c r="FA492" s="10">
        <v>0.98405263712669011</v>
      </c>
      <c r="FB492" s="10">
        <v>0.98620479746608958</v>
      </c>
      <c r="FC492" s="10">
        <v>0.98845781229843388</v>
      </c>
      <c r="FD492" s="10">
        <v>0.84990249491810499</v>
      </c>
      <c r="FE492" s="10">
        <v>0.86272614111856338</v>
      </c>
      <c r="FF492" s="10">
        <v>0.87738765055706569</v>
      </c>
      <c r="FG492" s="10">
        <v>0.89081718585804281</v>
      </c>
      <c r="FH492" s="10">
        <v>0.89587540208568761</v>
      </c>
      <c r="FI492" s="10">
        <v>0.88782941061709919</v>
      </c>
      <c r="FJ492" s="10">
        <v>0.87610499643726758</v>
      </c>
      <c r="FK492" s="10">
        <v>0.87510510433195599</v>
      </c>
      <c r="FL492" s="10">
        <v>0.88846863904719231</v>
      </c>
      <c r="FM492" s="10">
        <v>0.9100740535864128</v>
      </c>
      <c r="FN492" s="10">
        <v>0.93263982444713367</v>
      </c>
      <c r="FO492" s="10">
        <v>0.95232204522004926</v>
      </c>
      <c r="FP492" s="10">
        <v>0.96821050253818974</v>
      </c>
      <c r="FQ492" s="10">
        <v>0.98072218145860701</v>
      </c>
      <c r="FR492" s="10">
        <v>0.99010572272250641</v>
      </c>
      <c r="FS492" s="10">
        <v>0.99521619569910069</v>
      </c>
      <c r="FT492" s="10">
        <v>0.99378849656706292</v>
      </c>
      <c r="FU492" s="10">
        <v>0.9853801562183313</v>
      </c>
      <c r="FV492" s="10">
        <v>0.97440978631782871</v>
      </c>
      <c r="FW492" s="10">
        <v>0.96799467827052332</v>
      </c>
      <c r="FX492" s="10">
        <v>0.96947902671487485</v>
      </c>
      <c r="FY492" s="10">
        <v>0.97575684646153693</v>
      </c>
      <c r="FZ492" s="10">
        <v>0.98199236679614621</v>
      </c>
      <c r="GA492" s="10">
        <v>0.98433210095406665</v>
      </c>
      <c r="GB492" s="10">
        <v>0.98040055655094938</v>
      </c>
      <c r="GC492" s="10">
        <v>0.97030442113866477</v>
      </c>
      <c r="GD492" s="10">
        <v>0.95807120965233494</v>
      </c>
      <c r="GE492" s="10">
        <v>0.94768416666616417</v>
      </c>
      <c r="GF492" s="10">
        <v>0.93935545538161314</v>
      </c>
      <c r="GG492" s="10">
        <v>0.93100335506759491</v>
      </c>
      <c r="GH492" s="10">
        <v>0.91898082570826123</v>
      </c>
      <c r="GI492" s="10">
        <v>0.90045543092367653</v>
      </c>
      <c r="GJ492" s="10">
        <v>0.87758058604852407</v>
      </c>
      <c r="GK492" s="10">
        <v>0.8562986572843454</v>
      </c>
      <c r="GL492" s="10">
        <v>0.83967828334538464</v>
      </c>
      <c r="GM492" s="10">
        <v>0.82829615325327854</v>
      </c>
      <c r="GN492" s="10">
        <v>0.82128395751305794</v>
      </c>
      <c r="GO492" s="10">
        <v>0.81718286939918439</v>
      </c>
      <c r="GP492" s="10">
        <v>0.79659613950808106</v>
      </c>
      <c r="GQ492" s="10">
        <v>0.75730919538723662</v>
      </c>
      <c r="GR492" s="10">
        <v>0.7785662250657992</v>
      </c>
      <c r="GS492" s="10">
        <v>0.82901713533901822</v>
      </c>
      <c r="GT492" s="10">
        <v>0.86480952633917341</v>
      </c>
      <c r="GU492" s="10">
        <v>0.88033640408115155</v>
      </c>
      <c r="GV492" s="10">
        <v>0.88529092569030954</v>
      </c>
      <c r="GW492" s="10">
        <v>0.88777387910750172</v>
      </c>
      <c r="GX492" s="10">
        <v>0.892264151973161</v>
      </c>
      <c r="GY492" s="10">
        <v>0.90100055475535434</v>
      </c>
      <c r="GZ492" s="10">
        <v>0.9149313135554562</v>
      </c>
      <c r="HA492" s="10">
        <v>0.93350698587127356</v>
      </c>
      <c r="HB492" s="10">
        <v>0.95371538873031025</v>
      </c>
      <c r="HC492" s="10">
        <v>0.97084854791286956</v>
      </c>
      <c r="HD492" s="10">
        <v>0.98078751521840202</v>
      </c>
      <c r="HE492" s="10">
        <v>0.98174577671671626</v>
      </c>
      <c r="HF492" s="10">
        <v>0.97348370480428414</v>
      </c>
      <c r="HG492" s="10">
        <v>0.96281042504612513</v>
      </c>
      <c r="HH492" s="10">
        <v>0.95563722671008122</v>
      </c>
      <c r="HI492" s="10">
        <v>0.95261496936043955</v>
      </c>
      <c r="HJ492" s="10">
        <v>0.95243794184660413</v>
      </c>
      <c r="HK492" s="10">
        <v>0.95360549140422146</v>
      </c>
      <c r="HL492" s="10">
        <v>0.9549525558398918</v>
      </c>
      <c r="HM492" s="10">
        <v>0.95589481385334418</v>
      </c>
      <c r="HN492" s="10">
        <v>0.95584639032355756</v>
      </c>
      <c r="HO492" s="10">
        <v>0.95361931854405646</v>
      </c>
      <c r="HP492" s="10">
        <v>0.94543634981343005</v>
      </c>
      <c r="HQ492" s="10">
        <v>0.92122341535211016</v>
      </c>
      <c r="HR492" s="10">
        <v>0.86500347866341498</v>
      </c>
      <c r="HS492" s="10">
        <v>0.7628155152510997</v>
      </c>
      <c r="HT492" s="10">
        <v>0.61054843019720928</v>
      </c>
      <c r="HU492" s="9">
        <v>0.41425556094596849</v>
      </c>
      <c r="HV492" s="9">
        <v>0.15626550050298896</v>
      </c>
      <c r="HW492" s="9">
        <v>-0.22678284268691401</v>
      </c>
      <c r="HX492" s="10">
        <v>-0.62409914662659705</v>
      </c>
      <c r="HY492" s="9">
        <v>-0.5186968634589777</v>
      </c>
      <c r="HZ492" s="9">
        <v>-0.15736120538131962</v>
      </c>
      <c r="IA492" s="9">
        <v>0.14907678336404631</v>
      </c>
      <c r="IB492" s="10">
        <v>0.80315877889412846</v>
      </c>
      <c r="IC492" s="10">
        <v>0.84771853033445732</v>
      </c>
      <c r="ID492" s="10">
        <v>0.88802249541563216</v>
      </c>
      <c r="IE492" s="10">
        <v>0.91643496406557889</v>
      </c>
      <c r="IF492" s="10">
        <v>0.93009430660412518</v>
      </c>
      <c r="IG492" s="10">
        <v>0.93448119134270624</v>
      </c>
      <c r="IH492" s="10">
        <v>0.93505240715870008</v>
      </c>
      <c r="II492" s="10">
        <v>0.93425871969378083</v>
      </c>
      <c r="IJ492" s="10">
        <v>0.9339455031193592</v>
      </c>
      <c r="IK492" s="10">
        <v>0.93504209746077127</v>
      </c>
      <c r="IL492" s="10">
        <v>0.93917861252386059</v>
      </c>
      <c r="IM492" s="10">
        <v>0.94506086447088877</v>
      </c>
      <c r="IN492" s="10">
        <v>0.94935360367691535</v>
      </c>
      <c r="IO492" s="10">
        <v>0.94920458404800478</v>
      </c>
      <c r="IP492" s="10">
        <v>0.94432245341995624</v>
      </c>
      <c r="IQ492" s="10">
        <v>0.93717925113827472</v>
      </c>
      <c r="IR492" s="10">
        <v>0.93091243478286823</v>
      </c>
      <c r="IS492" s="10">
        <v>0.9278693364360171</v>
      </c>
      <c r="IT492" s="10">
        <v>0.92880370043397797</v>
      </c>
      <c r="IU492" s="10">
        <v>0.93326771791509489</v>
      </c>
      <c r="IV492" s="10">
        <v>0.93927000875215549</v>
      </c>
      <c r="IW492" s="10">
        <v>0.94208064296802574</v>
      </c>
      <c r="IX492" s="10">
        <v>0.93796394641177205</v>
      </c>
      <c r="IY492" s="10">
        <v>0.92718850640584216</v>
      </c>
      <c r="IZ492" s="10">
        <v>0.91503815188687421</v>
      </c>
      <c r="JA492" s="10">
        <v>0.90717942474552038</v>
      </c>
      <c r="JB492" s="10">
        <v>0.9052570867322407</v>
      </c>
      <c r="JC492" s="10">
        <v>0.90816148748893011</v>
      </c>
      <c r="JD492" s="10">
        <v>0.91454833355793963</v>
      </c>
      <c r="JE492" s="10">
        <v>0.9252771413263462</v>
      </c>
      <c r="JF492" s="10">
        <v>0.94249250755475955</v>
      </c>
      <c r="JG492" s="10">
        <v>0.95968644936826697</v>
      </c>
      <c r="JH492" s="10">
        <v>0.95605268872346094</v>
      </c>
      <c r="JI492" s="10">
        <v>0.91393987511395258</v>
      </c>
      <c r="JJ492" s="10">
        <v>0.84839112025972085</v>
      </c>
      <c r="JK492" s="10">
        <v>0.80039299239845818</v>
      </c>
      <c r="JL492" s="10">
        <v>0.76723887633829702</v>
      </c>
      <c r="JM492" s="9">
        <v>-6.7495699397503855E-2</v>
      </c>
      <c r="JN492" s="9">
        <v>0.10109282527944365</v>
      </c>
      <c r="JO492" s="9">
        <v>0.33056816244172627</v>
      </c>
      <c r="JP492" s="9">
        <v>0.56375758229171613</v>
      </c>
      <c r="JQ492" s="10">
        <v>0.72185436121511692</v>
      </c>
      <c r="JR492" s="10">
        <v>0.79585798323534562</v>
      </c>
      <c r="JS492" s="10">
        <v>0.81803597495207825</v>
      </c>
      <c r="JT492" s="10">
        <v>0.8165961431872546</v>
      </c>
      <c r="JU492" s="10">
        <v>0.81892244183340102</v>
      </c>
      <c r="JV492" s="10">
        <v>0.83102793537906305</v>
      </c>
      <c r="JW492" s="10">
        <v>0.84326490228064166</v>
      </c>
      <c r="JX492" s="10">
        <v>0.85179383322548152</v>
      </c>
      <c r="JY492" s="10">
        <v>0.85418806159408978</v>
      </c>
      <c r="JZ492" s="10">
        <v>0.84290792718792529</v>
      </c>
      <c r="KA492" s="10">
        <v>0.80411039158528919</v>
      </c>
      <c r="KB492" s="10">
        <v>0.71978664825919758</v>
      </c>
      <c r="KC492" s="9">
        <v>0.58701426231783238</v>
      </c>
      <c r="KD492" s="9">
        <v>0.44219834261717095</v>
      </c>
      <c r="KE492" s="9">
        <v>0.34049960006330321</v>
      </c>
      <c r="KF492" s="9">
        <v>0.29434963565793104</v>
      </c>
      <c r="KG492" s="9">
        <v>0.2609658977552991</v>
      </c>
      <c r="KH492" s="10">
        <v>0.77060060520856488</v>
      </c>
      <c r="KI492" s="9">
        <v>-0.35098057439337221</v>
      </c>
      <c r="KJ492" s="10">
        <v>0.71355557806101955</v>
      </c>
      <c r="KK492" s="9">
        <v>0.54801556835211684</v>
      </c>
      <c r="KL492" s="10">
        <v>0.88265809267368045</v>
      </c>
      <c r="KM492" s="10">
        <v>0.96047421091947249</v>
      </c>
      <c r="KN492" s="10">
        <v>0.97624783110690116</v>
      </c>
      <c r="KO492" s="10">
        <v>0.97633804357756082</v>
      </c>
      <c r="KP492" s="10">
        <v>0.97166777360161871</v>
      </c>
    </row>
    <row r="493" spans="2:302" x14ac:dyDescent="0.25">
      <c r="B493" s="8" t="s">
        <v>33</v>
      </c>
      <c r="C493" s="10">
        <v>0.96638873150018589</v>
      </c>
      <c r="D493" s="10">
        <v>0.9727530682042127</v>
      </c>
      <c r="E493" s="10">
        <v>0.97356671039494624</v>
      </c>
      <c r="F493" s="10">
        <v>0.95825729349066247</v>
      </c>
      <c r="G493" s="10">
        <v>0.93650668900219358</v>
      </c>
      <c r="H493" s="10">
        <v>0.93021230067254301</v>
      </c>
      <c r="I493" s="10">
        <v>0.93837739292006128</v>
      </c>
      <c r="J493" s="10">
        <v>0.94962211660229001</v>
      </c>
      <c r="K493" s="10">
        <v>0.95857722962133896</v>
      </c>
      <c r="L493" s="10">
        <v>0.96525215090249694</v>
      </c>
      <c r="M493" s="10">
        <v>0.97102151918180257</v>
      </c>
      <c r="N493" s="10">
        <v>0.97692129268838013</v>
      </c>
      <c r="O493" s="10">
        <v>0.9830202144971284</v>
      </c>
      <c r="P493" s="10">
        <v>0.9880579782169705</v>
      </c>
      <c r="Q493" s="10">
        <v>0.99007554673706133</v>
      </c>
      <c r="R493" s="10">
        <v>0.98689235020174648</v>
      </c>
      <c r="S493" s="10">
        <v>0.97726210195967422</v>
      </c>
      <c r="T493" s="10">
        <v>0.96406271753646733</v>
      </c>
      <c r="U493" s="10">
        <v>0.9542303349648743</v>
      </c>
      <c r="V493" s="10">
        <v>0.95384338518150968</v>
      </c>
      <c r="W493" s="10">
        <v>0.92011685142394939</v>
      </c>
      <c r="X493" s="10">
        <v>0.82783963875877076</v>
      </c>
      <c r="Y493" s="10">
        <v>0.7869379000794231</v>
      </c>
      <c r="Z493" s="10">
        <v>0.82032987518603873</v>
      </c>
      <c r="AA493" s="10">
        <v>0.87872626116792629</v>
      </c>
      <c r="AB493" s="10">
        <v>0.92168935453492784</v>
      </c>
      <c r="AC493" s="10">
        <v>0.94504232174802749</v>
      </c>
      <c r="AD493" s="10">
        <v>0.95760316434200399</v>
      </c>
      <c r="AE493" s="10">
        <v>0.96497902341580566</v>
      </c>
      <c r="AF493" s="10">
        <v>0.96936388838456766</v>
      </c>
      <c r="AG493" s="10">
        <v>0.97176325894396565</v>
      </c>
      <c r="AH493" s="10">
        <v>0.9729099823288232</v>
      </c>
      <c r="AI493" s="10">
        <v>0.97336164912678658</v>
      </c>
      <c r="AJ493" s="10">
        <v>0.97343401364433313</v>
      </c>
      <c r="AK493" s="10">
        <v>0.9732461854345984</v>
      </c>
      <c r="AL493" s="10">
        <v>0.97274726597710015</v>
      </c>
      <c r="AM493" s="10">
        <v>0.97164622241847143</v>
      </c>
      <c r="AN493" s="10">
        <v>0.96860704735967984</v>
      </c>
      <c r="AO493" s="10">
        <v>0.95826948586808336</v>
      </c>
      <c r="AP493" s="10">
        <v>0.92663875462943956</v>
      </c>
      <c r="AQ493" s="10">
        <v>0.86332916873624832</v>
      </c>
      <c r="AR493" s="10">
        <v>0.80722220551218715</v>
      </c>
      <c r="AS493" s="10">
        <v>0.81587282922138871</v>
      </c>
      <c r="AT493" s="10">
        <v>0.86827125458213927</v>
      </c>
      <c r="AU493" s="10">
        <v>0.91636337994833328</v>
      </c>
      <c r="AV493" s="10">
        <v>0.9458725797144345</v>
      </c>
      <c r="AW493" s="10">
        <v>0.96159368283511903</v>
      </c>
      <c r="AX493" s="10">
        <v>0.96868075841261347</v>
      </c>
      <c r="AY493" s="10">
        <v>0.96878120297042092</v>
      </c>
      <c r="AZ493" s="10">
        <v>0.95983845729474948</v>
      </c>
      <c r="BA493" s="10">
        <v>0.94614644511989454</v>
      </c>
      <c r="BB493" s="10">
        <v>0.95114014879056286</v>
      </c>
      <c r="BC493" s="10">
        <v>0.95517007476645044</v>
      </c>
      <c r="BD493" s="10">
        <v>0.95851612131938613</v>
      </c>
      <c r="BE493" s="10">
        <v>0.96129237151612568</v>
      </c>
      <c r="BF493" s="10">
        <v>0.96331462488862163</v>
      </c>
      <c r="BG493" s="10">
        <v>0.96410409015123721</v>
      </c>
      <c r="BH493" s="10">
        <v>0.96274324285649415</v>
      </c>
      <c r="BI493" s="10">
        <v>0.95770548017989177</v>
      </c>
      <c r="BJ493" s="10">
        <v>0.95005305570723053</v>
      </c>
      <c r="BK493" s="10">
        <v>0.95780417026901887</v>
      </c>
      <c r="BL493" s="10">
        <v>0.9754104403257382</v>
      </c>
      <c r="BM493" s="10">
        <v>0.94691282828743106</v>
      </c>
      <c r="BN493" s="10">
        <v>0.94922623268437645</v>
      </c>
      <c r="BO493" s="10">
        <v>0.96389080256325932</v>
      </c>
      <c r="BP493" s="10">
        <v>0.96811741336717783</v>
      </c>
      <c r="BQ493" s="10">
        <v>0.96899848160827962</v>
      </c>
      <c r="BR493" s="10">
        <v>0.97010339487222996</v>
      </c>
      <c r="BS493" s="10">
        <v>0.97183454455188634</v>
      </c>
      <c r="BT493" s="10">
        <v>0.97364209968300863</v>
      </c>
      <c r="BU493" s="10">
        <v>0.97529709802487907</v>
      </c>
      <c r="BV493" s="10">
        <v>0.97706526805708993</v>
      </c>
      <c r="BW493" s="10">
        <v>0.97900427064576112</v>
      </c>
      <c r="BX493" s="10">
        <v>0.9801880760368894</v>
      </c>
      <c r="BY493" s="10">
        <v>0.9789528245327821</v>
      </c>
      <c r="BZ493" s="10">
        <v>0.97441150073807647</v>
      </c>
      <c r="CA493" s="10">
        <v>0.96764306200270467</v>
      </c>
      <c r="CB493" s="10">
        <v>0.96045086314886408</v>
      </c>
      <c r="CC493" s="10">
        <v>0.95268745006496214</v>
      </c>
      <c r="CD493" s="10">
        <v>0.94215595658795648</v>
      </c>
      <c r="CE493" s="10">
        <v>0.92890678087324829</v>
      </c>
      <c r="CF493" s="10">
        <v>0.92033640893397384</v>
      </c>
      <c r="CG493" s="10">
        <v>0.92968902997389169</v>
      </c>
      <c r="CH493" s="10">
        <v>0.95216163247379648</v>
      </c>
      <c r="CI493" s="10">
        <v>0.963376887365892</v>
      </c>
      <c r="CJ493" s="10">
        <v>0.96410240506134548</v>
      </c>
      <c r="CK493" s="10">
        <v>0.96361861512023372</v>
      </c>
      <c r="CL493" s="10">
        <v>0.96309021887874546</v>
      </c>
      <c r="CM493" s="10">
        <v>0.96247119489941779</v>
      </c>
      <c r="CN493" s="10">
        <v>0.9626392977586764</v>
      </c>
      <c r="CO493" s="10">
        <v>0.96460429451969454</v>
      </c>
      <c r="CP493" s="10">
        <v>0.96874398250554505</v>
      </c>
      <c r="CQ493" s="10">
        <v>0.9744021674657094</v>
      </c>
      <c r="CR493" s="10">
        <v>0.98019056194612386</v>
      </c>
      <c r="CS493" s="10">
        <v>0.98509292192240117</v>
      </c>
      <c r="CT493" s="10">
        <v>0.9093469719312316</v>
      </c>
      <c r="CU493" s="10">
        <v>0.93016144888083652</v>
      </c>
      <c r="CV493" s="10">
        <v>0.95786449344422886</v>
      </c>
      <c r="CW493" s="10">
        <v>0.97733230627516487</v>
      </c>
      <c r="CX493" s="10">
        <v>0.98501326451625981</v>
      </c>
      <c r="CY493" s="10">
        <v>0.98269537255250228</v>
      </c>
      <c r="CZ493" s="10">
        <v>0.97226861748599358</v>
      </c>
      <c r="DA493" s="10">
        <v>0.95505833221710568</v>
      </c>
      <c r="DB493" s="10">
        <v>0.94004551935102809</v>
      </c>
      <c r="DC493" s="10">
        <v>0.94898562317147173</v>
      </c>
      <c r="DD493" s="10">
        <v>0.97082616452451886</v>
      </c>
      <c r="DE493" s="10">
        <v>0.97669549666675048</v>
      </c>
      <c r="DF493" s="10">
        <v>0.9792411652893771</v>
      </c>
      <c r="DG493" s="10">
        <v>0.98207113083830877</v>
      </c>
      <c r="DH493" s="10">
        <v>0.98384650714176003</v>
      </c>
      <c r="DI493" s="10">
        <v>0.98492859472748306</v>
      </c>
      <c r="DJ493" s="10">
        <v>0.98619204351146683</v>
      </c>
      <c r="DK493" s="10">
        <v>0.98812430517079231</v>
      </c>
      <c r="DL493" s="10">
        <v>0.99059187211040711</v>
      </c>
      <c r="DM493" s="10">
        <v>0.99251096960587015</v>
      </c>
      <c r="DN493" s="10">
        <v>0.99142546322505998</v>
      </c>
      <c r="DO493" s="10">
        <v>0.98466245804864649</v>
      </c>
      <c r="DP493" s="10">
        <v>0.97218675833739165</v>
      </c>
      <c r="DQ493" s="10">
        <v>0.95976093378403671</v>
      </c>
      <c r="DR493" s="10">
        <v>0.95559097131977899</v>
      </c>
      <c r="DS493" s="10">
        <v>0.96160453388408895</v>
      </c>
      <c r="DT493" s="10">
        <v>0.97128550150651427</v>
      </c>
      <c r="DU493" s="10">
        <v>0.97750496254856967</v>
      </c>
      <c r="DV493" s="10">
        <v>0.97924762981187286</v>
      </c>
      <c r="DW493" s="10">
        <v>0.97941316230275732</v>
      </c>
      <c r="DX493" s="10">
        <v>0.98073221587608761</v>
      </c>
      <c r="DY493" s="10">
        <v>0.9834047239551299</v>
      </c>
      <c r="DZ493" s="10">
        <v>0.96672993017346609</v>
      </c>
      <c r="EA493" s="10">
        <v>0.97485726975606546</v>
      </c>
      <c r="EB493" s="10">
        <v>0.97570668764310164</v>
      </c>
      <c r="EC493" s="10">
        <v>0.97320600985941175</v>
      </c>
      <c r="ED493" s="10">
        <v>0.9705276928805836</v>
      </c>
      <c r="EE493" s="10">
        <v>0.96837974129509896</v>
      </c>
      <c r="EF493" s="10">
        <v>0.96571637891942963</v>
      </c>
      <c r="EG493" s="10">
        <v>0.96193977982930745</v>
      </c>
      <c r="EH493" s="10">
        <v>0.95974741286935294</v>
      </c>
      <c r="EI493" s="10">
        <v>0.96229498823174864</v>
      </c>
      <c r="EJ493" s="10">
        <v>0.97042531620562655</v>
      </c>
      <c r="EK493" s="10">
        <v>0.9786192266353626</v>
      </c>
      <c r="EL493" s="10">
        <v>0.98241673584059519</v>
      </c>
      <c r="EM493" s="10">
        <v>0.98244891306976123</v>
      </c>
      <c r="EN493" s="10">
        <v>0.98112098246497204</v>
      </c>
      <c r="EO493" s="10">
        <v>0.9804081741994437</v>
      </c>
      <c r="EP493" s="10">
        <v>0.98144477257790808</v>
      </c>
      <c r="EQ493" s="10">
        <v>0.98461969349120504</v>
      </c>
      <c r="ER493" s="10">
        <v>0.98929266249406722</v>
      </c>
      <c r="ES493" s="10">
        <v>0.99274743251812259</v>
      </c>
      <c r="ET493" s="10">
        <v>0.98933517831863393</v>
      </c>
      <c r="EU493" s="10">
        <v>0.97569827715754442</v>
      </c>
      <c r="EV493" s="10">
        <v>0.9652205321407189</v>
      </c>
      <c r="EW493" s="10">
        <v>0.97492851920407664</v>
      </c>
      <c r="EX493" s="10">
        <v>0.99378505170248277</v>
      </c>
      <c r="EY493" s="1">
        <v>1</v>
      </c>
      <c r="EZ493" s="10">
        <v>0.998067566828716</v>
      </c>
      <c r="FA493" s="10">
        <v>0.99619116668314456</v>
      </c>
      <c r="FB493" s="10">
        <v>0.994402698747475</v>
      </c>
      <c r="FC493" s="10">
        <v>0.99050353122276746</v>
      </c>
      <c r="FD493" s="10">
        <v>0.86523014444483415</v>
      </c>
      <c r="FE493" s="10">
        <v>0.88044042220754348</v>
      </c>
      <c r="FF493" s="10">
        <v>0.89886543520951034</v>
      </c>
      <c r="FG493" s="10">
        <v>0.91814735530529068</v>
      </c>
      <c r="FH493" s="10">
        <v>0.93093843650298325</v>
      </c>
      <c r="FI493" s="10">
        <v>0.93038170072921134</v>
      </c>
      <c r="FJ493" s="10">
        <v>0.9230985479395869</v>
      </c>
      <c r="FK493" s="10">
        <v>0.92245226160273797</v>
      </c>
      <c r="FL493" s="10">
        <v>0.93259491533042826</v>
      </c>
      <c r="FM493" s="10">
        <v>0.94860823715734721</v>
      </c>
      <c r="FN493" s="10">
        <v>0.96452684173640402</v>
      </c>
      <c r="FO493" s="10">
        <v>0.97738650194690402</v>
      </c>
      <c r="FP493" s="10">
        <v>0.98657301462729396</v>
      </c>
      <c r="FQ493" s="10">
        <v>0.99236155343819277</v>
      </c>
      <c r="FR493" s="10">
        <v>0.99468413943390677</v>
      </c>
      <c r="FS493" s="10">
        <v>0.99227614656303709</v>
      </c>
      <c r="FT493" s="10">
        <v>0.98330721816871003</v>
      </c>
      <c r="FU493" s="10">
        <v>0.96848088329259985</v>
      </c>
      <c r="FV493" s="10">
        <v>0.95353187110182513</v>
      </c>
      <c r="FW493" s="10">
        <v>0.94632765472864599</v>
      </c>
      <c r="FX493" s="10">
        <v>0.95010183118153024</v>
      </c>
      <c r="FY493" s="10">
        <v>0.96091195753500236</v>
      </c>
      <c r="FZ493" s="10">
        <v>0.97285268184652329</v>
      </c>
      <c r="GA493" s="10">
        <v>0.98171196412473438</v>
      </c>
      <c r="GB493" s="10">
        <v>0.98486683739469616</v>
      </c>
      <c r="GC493" s="10">
        <v>0.98163683294163284</v>
      </c>
      <c r="GD493" s="10">
        <v>0.97480438593158802</v>
      </c>
      <c r="GE493" s="10">
        <v>0.96775178030304965</v>
      </c>
      <c r="GF493" s="10">
        <v>0.96073923271068407</v>
      </c>
      <c r="GG493" s="10">
        <v>0.95182317502429414</v>
      </c>
      <c r="GH493" s="10">
        <v>0.9376406185397107</v>
      </c>
      <c r="GI493" s="10">
        <v>0.91595170887595301</v>
      </c>
      <c r="GJ493" s="10">
        <v>0.88948227190748841</v>
      </c>
      <c r="GK493" s="10">
        <v>0.86464292738708326</v>
      </c>
      <c r="GL493" s="10">
        <v>0.84486841883046271</v>
      </c>
      <c r="GM493" s="10">
        <v>0.8312942474774635</v>
      </c>
      <c r="GN493" s="10">
        <v>0.82320779532264987</v>
      </c>
      <c r="GO493" s="10">
        <v>0.81907771053646528</v>
      </c>
      <c r="GP493" s="10">
        <v>0.83579277140456076</v>
      </c>
      <c r="GQ493" s="10">
        <v>0.80408963845661052</v>
      </c>
      <c r="GR493" s="10">
        <v>0.82297075740887837</v>
      </c>
      <c r="GS493" s="10">
        <v>0.86447762738048251</v>
      </c>
      <c r="GT493" s="10">
        <v>0.89114571851132374</v>
      </c>
      <c r="GU493" s="10">
        <v>0.90009479023564554</v>
      </c>
      <c r="GV493" s="10">
        <v>0.90073760621551557</v>
      </c>
      <c r="GW493" s="10">
        <v>0.90032174045145974</v>
      </c>
      <c r="GX493" s="10">
        <v>0.90266228801391324</v>
      </c>
      <c r="GY493" s="10">
        <v>0.90958110956505001</v>
      </c>
      <c r="GZ493" s="10">
        <v>0.92169527452772382</v>
      </c>
      <c r="HA493" s="10">
        <v>0.93816381409991711</v>
      </c>
      <c r="HB493" s="10">
        <v>0.95590939916789408</v>
      </c>
      <c r="HC493" s="10">
        <v>0.97096559331222709</v>
      </c>
      <c r="HD493" s="10">
        <v>0.9817498138939198</v>
      </c>
      <c r="HE493" s="10">
        <v>0.98895399747891166</v>
      </c>
      <c r="HF493" s="10">
        <v>0.98949841471045419</v>
      </c>
      <c r="HG493" s="10">
        <v>0.98487164665539817</v>
      </c>
      <c r="HH493" s="10">
        <v>0.98030026517931257</v>
      </c>
      <c r="HI493" s="10">
        <v>0.97794289442779025</v>
      </c>
      <c r="HJ493" s="10">
        <v>0.97757173054697688</v>
      </c>
      <c r="HK493" s="10">
        <v>0.97808266942657285</v>
      </c>
      <c r="HL493" s="10">
        <v>0.97837940924286859</v>
      </c>
      <c r="HM493" s="10">
        <v>0.97768984217462795</v>
      </c>
      <c r="HN493" s="10">
        <v>0.97513010443209402</v>
      </c>
      <c r="HO493" s="10">
        <v>0.96904486534014977</v>
      </c>
      <c r="HP493" s="10">
        <v>0.95512068570558917</v>
      </c>
      <c r="HQ493" s="10">
        <v>0.92356105629393603</v>
      </c>
      <c r="HR493" s="10">
        <v>0.8608860116754794</v>
      </c>
      <c r="HS493" s="10">
        <v>0.7570403494085759</v>
      </c>
      <c r="HT493" s="10">
        <v>0.60950058968831144</v>
      </c>
      <c r="HU493" s="9">
        <v>0.42252384816493416</v>
      </c>
      <c r="HV493" s="9">
        <v>0.1766888372872677</v>
      </c>
      <c r="HW493" s="9">
        <v>-0.19221438518132186</v>
      </c>
      <c r="HX493" s="9">
        <v>-0.58286958965740765</v>
      </c>
      <c r="HY493" s="9">
        <v>-0.4895235533981141</v>
      </c>
      <c r="HZ493" s="9">
        <v>-0.14057283378340527</v>
      </c>
      <c r="IA493" s="9">
        <v>0.15878953039345897</v>
      </c>
      <c r="IB493" s="10">
        <v>0.8318124075327753</v>
      </c>
      <c r="IC493" s="10">
        <v>0.87601850518725832</v>
      </c>
      <c r="ID493" s="10">
        <v>0.91146406810441916</v>
      </c>
      <c r="IE493" s="10">
        <v>0.93405080328752477</v>
      </c>
      <c r="IF493" s="10">
        <v>0.9440025088161349</v>
      </c>
      <c r="IG493" s="10">
        <v>0.94753530811112086</v>
      </c>
      <c r="IH493" s="10">
        <v>0.94935122075209655</v>
      </c>
      <c r="II493" s="10">
        <v>0.95103585868047968</v>
      </c>
      <c r="IJ493" s="10">
        <v>0.95309259532377233</v>
      </c>
      <c r="IK493" s="10">
        <v>0.95538235919864622</v>
      </c>
      <c r="IL493" s="10">
        <v>0.95859556194195839</v>
      </c>
      <c r="IM493" s="10">
        <v>0.96168227531038952</v>
      </c>
      <c r="IN493" s="10">
        <v>0.96246102371405107</v>
      </c>
      <c r="IO493" s="10">
        <v>0.9592820589201897</v>
      </c>
      <c r="IP493" s="10">
        <v>0.95239925848981766</v>
      </c>
      <c r="IQ493" s="10">
        <v>0.94407894553269411</v>
      </c>
      <c r="IR493" s="10">
        <v>0.93709578759163836</v>
      </c>
      <c r="IS493" s="10">
        <v>0.93361605143259363</v>
      </c>
      <c r="IT493" s="10">
        <v>0.93407105129502843</v>
      </c>
      <c r="IU493" s="10">
        <v>0.93772707457166438</v>
      </c>
      <c r="IV493" s="10">
        <v>0.94255352916480717</v>
      </c>
      <c r="IW493" s="10">
        <v>0.9444968092712861</v>
      </c>
      <c r="IX493" s="10">
        <v>0.94092289371643989</v>
      </c>
      <c r="IY493" s="10">
        <v>0.93239909692328793</v>
      </c>
      <c r="IZ493" s="10">
        <v>0.92342658607915129</v>
      </c>
      <c r="JA493" s="10">
        <v>0.91873471406294605</v>
      </c>
      <c r="JB493" s="10">
        <v>0.9195458858160358</v>
      </c>
      <c r="JC493" s="10">
        <v>0.92466807035261733</v>
      </c>
      <c r="JD493" s="10">
        <v>0.9324786931193737</v>
      </c>
      <c r="JE493" s="10">
        <v>0.94276691512317101</v>
      </c>
      <c r="JF493" s="10">
        <v>0.95559001068592586</v>
      </c>
      <c r="JG493" s="10">
        <v>0.96284862184393782</v>
      </c>
      <c r="JH493" s="10">
        <v>0.94535400043607831</v>
      </c>
      <c r="JI493" s="10">
        <v>0.89096367922924657</v>
      </c>
      <c r="JJ493" s="10">
        <v>0.82295827562783219</v>
      </c>
      <c r="JK493" s="10">
        <v>0.78603434786173321</v>
      </c>
      <c r="JL493" s="10">
        <v>0.76981669189383795</v>
      </c>
      <c r="JM493" s="9">
        <v>-8.3426648798817366E-2</v>
      </c>
      <c r="JN493" s="9">
        <v>8.856284415684422E-2</v>
      </c>
      <c r="JO493" s="9">
        <v>0.32575869673818625</v>
      </c>
      <c r="JP493" s="9">
        <v>0.56937598076048779</v>
      </c>
      <c r="JQ493" s="10">
        <v>0.73730145542628645</v>
      </c>
      <c r="JR493" s="10">
        <v>0.8194318118454722</v>
      </c>
      <c r="JS493" s="10">
        <v>0.84918004021875837</v>
      </c>
      <c r="JT493" s="10">
        <v>0.85459412834560666</v>
      </c>
      <c r="JU493" s="10">
        <v>0.86116252272309124</v>
      </c>
      <c r="JV493" s="10">
        <v>0.87499884643822112</v>
      </c>
      <c r="JW493" s="10">
        <v>0.88788931726830889</v>
      </c>
      <c r="JX493" s="10">
        <v>0.89611518953514879</v>
      </c>
      <c r="JY493" s="10">
        <v>0.89693239389839952</v>
      </c>
      <c r="JZ493" s="10">
        <v>0.88285738255326718</v>
      </c>
      <c r="KA493" s="10">
        <v>0.8404571945537993</v>
      </c>
      <c r="KB493" s="10">
        <v>0.7526434640130627</v>
      </c>
      <c r="KC493" s="10">
        <v>0.6180211284321917</v>
      </c>
      <c r="KD493" s="9">
        <v>0.47578542680849178</v>
      </c>
      <c r="KE493" s="9">
        <v>0.38423804851172155</v>
      </c>
      <c r="KF493" s="9">
        <v>0.35630044736638777</v>
      </c>
      <c r="KG493" s="9">
        <v>0.34313990739562933</v>
      </c>
      <c r="KH493" s="10">
        <v>0.78735005310228723</v>
      </c>
      <c r="KI493" s="9">
        <v>-0.3806347105151523</v>
      </c>
      <c r="KJ493" s="10">
        <v>0.70294804822810653</v>
      </c>
      <c r="KK493" s="9">
        <v>0.56444520821042943</v>
      </c>
      <c r="KL493" s="10">
        <v>0.8886420189427654</v>
      </c>
      <c r="KM493" s="10">
        <v>0.96092809042235749</v>
      </c>
      <c r="KN493" s="10">
        <v>0.97275440186654283</v>
      </c>
      <c r="KO493" s="10">
        <v>0.96921989110169759</v>
      </c>
      <c r="KP493" s="10">
        <v>0.96176590526249561</v>
      </c>
    </row>
    <row r="494" spans="2:302" x14ac:dyDescent="0.25">
      <c r="B494" s="8" t="s">
        <v>33</v>
      </c>
      <c r="C494" s="10">
        <v>0.97343147939925834</v>
      </c>
      <c r="D494" s="10">
        <v>0.97770145733501579</v>
      </c>
      <c r="E494" s="10">
        <v>0.97853458187617071</v>
      </c>
      <c r="F494" s="10">
        <v>0.96576976163835737</v>
      </c>
      <c r="G494" s="10">
        <v>0.94691530953812209</v>
      </c>
      <c r="H494" s="10">
        <v>0.94207650914990759</v>
      </c>
      <c r="I494" s="10">
        <v>0.95040267751855667</v>
      </c>
      <c r="J494" s="10">
        <v>0.96118528848037643</v>
      </c>
      <c r="K494" s="10">
        <v>0.96945981982344531</v>
      </c>
      <c r="L494" s="10">
        <v>0.97537365000021581</v>
      </c>
      <c r="M494" s="10">
        <v>0.98030389858004108</v>
      </c>
      <c r="N494" s="10">
        <v>0.98521792193895141</v>
      </c>
      <c r="O494" s="10">
        <v>0.99005506243075136</v>
      </c>
      <c r="P494" s="10">
        <v>0.99344634803395948</v>
      </c>
      <c r="Q494" s="10">
        <v>0.99343832159852885</v>
      </c>
      <c r="R494" s="10">
        <v>0.98802463999940637</v>
      </c>
      <c r="S494" s="10">
        <v>0.97629825261177017</v>
      </c>
      <c r="T494" s="10">
        <v>0.96156005211633622</v>
      </c>
      <c r="U494" s="10">
        <v>0.95107338537320674</v>
      </c>
      <c r="V494" s="10">
        <v>0.95109551998862196</v>
      </c>
      <c r="W494" s="10">
        <v>0.93551721481113359</v>
      </c>
      <c r="X494" s="10">
        <v>0.85028306651882735</v>
      </c>
      <c r="Y494" s="10">
        <v>0.81247883944332289</v>
      </c>
      <c r="Z494" s="10">
        <v>0.84538735909551699</v>
      </c>
      <c r="AA494" s="10">
        <v>0.90102826003066494</v>
      </c>
      <c r="AB494" s="10">
        <v>0.9407101497821464</v>
      </c>
      <c r="AC494" s="10">
        <v>0.96139322691130624</v>
      </c>
      <c r="AD494" s="10">
        <v>0.97204766062372383</v>
      </c>
      <c r="AE494" s="10">
        <v>0.97811579067183829</v>
      </c>
      <c r="AF494" s="10">
        <v>0.98164785046155878</v>
      </c>
      <c r="AG494" s="10">
        <v>0.98354972610467895</v>
      </c>
      <c r="AH494" s="10">
        <v>0.98446234832138368</v>
      </c>
      <c r="AI494" s="10">
        <v>0.98485280157996424</v>
      </c>
      <c r="AJ494" s="10">
        <v>0.98496495010318186</v>
      </c>
      <c r="AK494" s="10">
        <v>0.98486784627550894</v>
      </c>
      <c r="AL494" s="10">
        <v>0.98447262701080673</v>
      </c>
      <c r="AM494" s="10">
        <v>0.98340709870768273</v>
      </c>
      <c r="AN494" s="10">
        <v>0.98013001422143442</v>
      </c>
      <c r="AO494" s="10">
        <v>0.96885062320834636</v>
      </c>
      <c r="AP494" s="10">
        <v>0.9349389302450668</v>
      </c>
      <c r="AQ494" s="10">
        <v>0.86784985854666197</v>
      </c>
      <c r="AR494" s="10">
        <v>0.80846534961233574</v>
      </c>
      <c r="AS494" s="10">
        <v>0.81690748197818008</v>
      </c>
      <c r="AT494" s="10">
        <v>0.8712119157885313</v>
      </c>
      <c r="AU494" s="10">
        <v>0.92121510037947829</v>
      </c>
      <c r="AV494" s="10">
        <v>0.95177656116714382</v>
      </c>
      <c r="AW494" s="10">
        <v>0.96783470959747753</v>
      </c>
      <c r="AX494" s="10">
        <v>0.97483572543374908</v>
      </c>
      <c r="AY494" s="10">
        <v>0.97454763304514958</v>
      </c>
      <c r="AZ494" s="10">
        <v>0.96481847121570063</v>
      </c>
      <c r="BA494" s="10">
        <v>0.9619123119884283</v>
      </c>
      <c r="BB494" s="10">
        <v>0.96633529647010519</v>
      </c>
      <c r="BC494" s="10">
        <v>0.96984614227055288</v>
      </c>
      <c r="BD494" s="10">
        <v>0.97271910384209326</v>
      </c>
      <c r="BE494" s="10">
        <v>0.97506633205427073</v>
      </c>
      <c r="BF494" s="10">
        <v>0.97674127829982937</v>
      </c>
      <c r="BG494" s="10">
        <v>0.9773524253239837</v>
      </c>
      <c r="BH494" s="10">
        <v>0.97613810118617939</v>
      </c>
      <c r="BI494" s="10">
        <v>0.97177660232814922</v>
      </c>
      <c r="BJ494" s="10">
        <v>0.96513451151422713</v>
      </c>
      <c r="BK494" s="10">
        <v>0.97217246499466092</v>
      </c>
      <c r="BL494" s="10">
        <v>0.98498363947823664</v>
      </c>
      <c r="BM494" s="10">
        <v>0.95232101285076198</v>
      </c>
      <c r="BN494" s="10">
        <v>0.95590065975793148</v>
      </c>
      <c r="BO494" s="10">
        <v>0.973318623068543</v>
      </c>
      <c r="BP494" s="10">
        <v>0.97925036088467887</v>
      </c>
      <c r="BQ494" s="10">
        <v>0.98086795780233926</v>
      </c>
      <c r="BR494" s="10">
        <v>0.98212063488762669</v>
      </c>
      <c r="BS494" s="10">
        <v>0.98368240620998837</v>
      </c>
      <c r="BT494" s="10">
        <v>0.98517429178347904</v>
      </c>
      <c r="BU494" s="10">
        <v>0.98642152353964307</v>
      </c>
      <c r="BV494" s="10">
        <v>0.98761204205995023</v>
      </c>
      <c r="BW494" s="10">
        <v>0.98861870234548122</v>
      </c>
      <c r="BX494" s="10">
        <v>0.98836676283700464</v>
      </c>
      <c r="BY494" s="10">
        <v>0.9852428864009134</v>
      </c>
      <c r="BZ494" s="10">
        <v>0.97866867576657879</v>
      </c>
      <c r="CA494" s="10">
        <v>0.97011710931220663</v>
      </c>
      <c r="CB494" s="10">
        <v>0.96158390129981008</v>
      </c>
      <c r="CC494" s="10">
        <v>0.95283992043704657</v>
      </c>
      <c r="CD494" s="10">
        <v>0.94154553523001527</v>
      </c>
      <c r="CE494" s="10">
        <v>0.92778496985236336</v>
      </c>
      <c r="CF494" s="10">
        <v>0.91954925129823895</v>
      </c>
      <c r="CG494" s="10">
        <v>0.93114150999395173</v>
      </c>
      <c r="CH494" s="10">
        <v>0.95765944887190857</v>
      </c>
      <c r="CI494" s="10">
        <v>0.97227185540197014</v>
      </c>
      <c r="CJ494" s="10">
        <v>0.97389978579650838</v>
      </c>
      <c r="CK494" s="10">
        <v>0.97241354138007019</v>
      </c>
      <c r="CL494" s="10">
        <v>0.97018222233120699</v>
      </c>
      <c r="CM494" s="10">
        <v>0.96797930654036368</v>
      </c>
      <c r="CN494" s="10">
        <v>0.96707030905837565</v>
      </c>
      <c r="CO494" s="10">
        <v>0.96851083610634714</v>
      </c>
      <c r="CP494" s="10">
        <v>0.97251936321401833</v>
      </c>
      <c r="CQ494" s="10">
        <v>0.97807399355981472</v>
      </c>
      <c r="CR494" s="10">
        <v>0.98342553708430447</v>
      </c>
      <c r="CS494" s="10">
        <v>0.98754450705913555</v>
      </c>
      <c r="CT494" s="10">
        <v>0.90068845496071648</v>
      </c>
      <c r="CU494" s="10">
        <v>0.92301144015227443</v>
      </c>
      <c r="CV494" s="10">
        <v>0.95235070543996414</v>
      </c>
      <c r="CW494" s="10">
        <v>0.97322951071484598</v>
      </c>
      <c r="CX494" s="10">
        <v>0.98176026577411779</v>
      </c>
      <c r="CY494" s="10">
        <v>0.97957622856200788</v>
      </c>
      <c r="CZ494" s="10">
        <v>0.96838022913833255</v>
      </c>
      <c r="DA494" s="10">
        <v>0.94933258898347994</v>
      </c>
      <c r="DB494" s="10">
        <v>0.93211610926412092</v>
      </c>
      <c r="DC494" s="10">
        <v>0.94064150905663546</v>
      </c>
      <c r="DD494" s="10">
        <v>0.96511516836579514</v>
      </c>
      <c r="DE494" s="10">
        <v>0.97492356604817731</v>
      </c>
      <c r="DF494" s="10">
        <v>0.98105164238652753</v>
      </c>
      <c r="DG494" s="10">
        <v>0.98651894087413494</v>
      </c>
      <c r="DH494" s="10">
        <v>0.98995417371654104</v>
      </c>
      <c r="DI494" s="10">
        <v>0.99190087101898616</v>
      </c>
      <c r="DJ494" s="10">
        <v>0.99340658592495201</v>
      </c>
      <c r="DK494" s="10">
        <v>0.99507202908106429</v>
      </c>
      <c r="DL494" s="10">
        <v>0.99675864471373377</v>
      </c>
      <c r="DM494" s="10">
        <v>0.99728346561975989</v>
      </c>
      <c r="DN494" s="10">
        <v>0.99412008409920727</v>
      </c>
      <c r="DO494" s="10">
        <v>0.98471689522724448</v>
      </c>
      <c r="DP494" s="10">
        <v>0.96942967803331792</v>
      </c>
      <c r="DQ494" s="10">
        <v>0.95472372510597581</v>
      </c>
      <c r="DR494" s="10">
        <v>0.94973681999309523</v>
      </c>
      <c r="DS494" s="10">
        <v>0.95677803170445874</v>
      </c>
      <c r="DT494" s="10">
        <v>0.96852849589705559</v>
      </c>
      <c r="DU494" s="10">
        <v>0.97666193974712945</v>
      </c>
      <c r="DV494" s="10">
        <v>0.97951215902307531</v>
      </c>
      <c r="DW494" s="10">
        <v>0.97988564384298504</v>
      </c>
      <c r="DX494" s="10">
        <v>0.9807605210550483</v>
      </c>
      <c r="DY494" s="10">
        <v>0.98261493662485588</v>
      </c>
      <c r="DZ494" s="10">
        <v>0.97557718915017944</v>
      </c>
      <c r="EA494" s="10">
        <v>0.97980523758551019</v>
      </c>
      <c r="EB494" s="10">
        <v>0.97715972551510544</v>
      </c>
      <c r="EC494" s="10">
        <v>0.97245730724770219</v>
      </c>
      <c r="ED494" s="10">
        <v>0.96889774364199821</v>
      </c>
      <c r="EE494" s="10">
        <v>0.9667509825005195</v>
      </c>
      <c r="EF494" s="10">
        <v>0.96420422082748658</v>
      </c>
      <c r="EG494" s="10">
        <v>0.96002994452424562</v>
      </c>
      <c r="EH494" s="10">
        <v>0.95721046064939153</v>
      </c>
      <c r="EI494" s="10">
        <v>0.95965844786528043</v>
      </c>
      <c r="EJ494" s="10">
        <v>0.96884728692150801</v>
      </c>
      <c r="EK494" s="10">
        <v>0.97889413896801281</v>
      </c>
      <c r="EL494" s="10">
        <v>0.98444134005187467</v>
      </c>
      <c r="EM494" s="10">
        <v>0.98541989112642159</v>
      </c>
      <c r="EN494" s="10">
        <v>0.98413691307250717</v>
      </c>
      <c r="EO494" s="10">
        <v>0.98285769942175927</v>
      </c>
      <c r="EP494" s="10">
        <v>0.98305049731232519</v>
      </c>
      <c r="EQ494" s="10">
        <v>0.98521497296390315</v>
      </c>
      <c r="ER494" s="10">
        <v>0.98853685493183863</v>
      </c>
      <c r="ES494" s="10">
        <v>0.98987564080990864</v>
      </c>
      <c r="ET494" s="10">
        <v>0.98318854258280786</v>
      </c>
      <c r="EU494" s="10">
        <v>0.96555101048860548</v>
      </c>
      <c r="EV494" s="10">
        <v>0.95223181321006301</v>
      </c>
      <c r="EW494" s="10">
        <v>0.96242048291192961</v>
      </c>
      <c r="EX494" s="10">
        <v>0.98586623606093116</v>
      </c>
      <c r="EY494" s="10">
        <v>0.998067566828716</v>
      </c>
      <c r="EZ494" s="1">
        <v>1</v>
      </c>
      <c r="FA494" s="10">
        <v>0.99926892475950657</v>
      </c>
      <c r="FB494" s="10">
        <v>0.99664002503509652</v>
      </c>
      <c r="FC494" s="10">
        <v>0.99061820693511526</v>
      </c>
      <c r="FD494" s="10">
        <v>0.86043426186594518</v>
      </c>
      <c r="FE494" s="10">
        <v>0.87722504292831149</v>
      </c>
      <c r="FF494" s="10">
        <v>0.89806560179744777</v>
      </c>
      <c r="FG494" s="10">
        <v>0.92105907815704446</v>
      </c>
      <c r="FH494" s="10">
        <v>0.93888087638175433</v>
      </c>
      <c r="FI494" s="10">
        <v>0.94358936707501462</v>
      </c>
      <c r="FJ494" s="10">
        <v>0.94012411977481936</v>
      </c>
      <c r="FK494" s="10">
        <v>0.94105933014756904</v>
      </c>
      <c r="FL494" s="10">
        <v>0.95070371028404765</v>
      </c>
      <c r="FM494" s="10">
        <v>0.9646651371703705</v>
      </c>
      <c r="FN494" s="10">
        <v>0.97754470981599151</v>
      </c>
      <c r="FO494" s="10">
        <v>0.98684489402356013</v>
      </c>
      <c r="FP494" s="10">
        <v>0.99229151264238646</v>
      </c>
      <c r="FQ494" s="10">
        <v>0.99433349078290378</v>
      </c>
      <c r="FR494" s="10">
        <v>0.99292043417343989</v>
      </c>
      <c r="FS494" s="10">
        <v>0.98680305742550212</v>
      </c>
      <c r="FT494" s="10">
        <v>0.97435272220915958</v>
      </c>
      <c r="FU494" s="10">
        <v>0.95674281245046944</v>
      </c>
      <c r="FV494" s="10">
        <v>0.94021587008785312</v>
      </c>
      <c r="FW494" s="10">
        <v>0.93288491761218251</v>
      </c>
      <c r="FX494" s="10">
        <v>0.93787564691164294</v>
      </c>
      <c r="FY494" s="10">
        <v>0.95081596140620528</v>
      </c>
      <c r="FZ494" s="10">
        <v>0.96519788099377934</v>
      </c>
      <c r="GA494" s="10">
        <v>0.9765969004995565</v>
      </c>
      <c r="GB494" s="10">
        <v>0.98234079405197472</v>
      </c>
      <c r="GC494" s="10">
        <v>0.98163091686858583</v>
      </c>
      <c r="GD494" s="10">
        <v>0.97679024074298459</v>
      </c>
      <c r="GE494" s="10">
        <v>0.97080919964237078</v>
      </c>
      <c r="GF494" s="10">
        <v>0.96378398741962379</v>
      </c>
      <c r="GG494" s="10">
        <v>0.9536328478610786</v>
      </c>
      <c r="GH494" s="10">
        <v>0.93710480963370502</v>
      </c>
      <c r="GI494" s="10">
        <v>0.91247350428748086</v>
      </c>
      <c r="GJ494" s="10">
        <v>0.88300674505052479</v>
      </c>
      <c r="GK494" s="10">
        <v>0.85552736671301644</v>
      </c>
      <c r="GL494" s="10">
        <v>0.83362763567872922</v>
      </c>
      <c r="GM494" s="10">
        <v>0.81861639120553265</v>
      </c>
      <c r="GN494" s="10">
        <v>0.80977631079632961</v>
      </c>
      <c r="GO494" s="10">
        <v>0.80550239821271863</v>
      </c>
      <c r="GP494" s="10">
        <v>0.84532786988138231</v>
      </c>
      <c r="GQ494" s="10">
        <v>0.8186503720691507</v>
      </c>
      <c r="GR494" s="10">
        <v>0.83755634931331979</v>
      </c>
      <c r="GS494" s="10">
        <v>0.87503598489811485</v>
      </c>
      <c r="GT494" s="10">
        <v>0.89659475548622658</v>
      </c>
      <c r="GU494" s="10">
        <v>0.90127835411420165</v>
      </c>
      <c r="GV494" s="10">
        <v>0.8988881170423203</v>
      </c>
      <c r="GW494" s="10">
        <v>0.89641497083211674</v>
      </c>
      <c r="GX494" s="10">
        <v>0.8973466121324174</v>
      </c>
      <c r="GY494" s="10">
        <v>0.9032719423910035</v>
      </c>
      <c r="GZ494" s="10">
        <v>0.91463944020643484</v>
      </c>
      <c r="HA494" s="10">
        <v>0.93048632372403384</v>
      </c>
      <c r="HB494" s="10">
        <v>0.9477157976424645</v>
      </c>
      <c r="HC494" s="10">
        <v>0.96266250035670176</v>
      </c>
      <c r="HD494" s="10">
        <v>0.97475337534010953</v>
      </c>
      <c r="HE494" s="10">
        <v>0.98578638977435529</v>
      </c>
      <c r="HF494" s="10">
        <v>0.99162213614071326</v>
      </c>
      <c r="HG494" s="10">
        <v>0.9911863864662217</v>
      </c>
      <c r="HH494" s="10">
        <v>0.98895730718208341</v>
      </c>
      <c r="HI494" s="10">
        <v>0.98761471025227654</v>
      </c>
      <c r="HJ494" s="10">
        <v>0.98753461842845569</v>
      </c>
      <c r="HK494" s="10">
        <v>0.98798905716075092</v>
      </c>
      <c r="HL494" s="10">
        <v>0.98806078162402022</v>
      </c>
      <c r="HM494" s="10">
        <v>0.98697176050453084</v>
      </c>
      <c r="HN494" s="10">
        <v>0.98373444579588554</v>
      </c>
      <c r="HO494" s="10">
        <v>0.97651415127840835</v>
      </c>
      <c r="HP494" s="10">
        <v>0.96081954685397086</v>
      </c>
      <c r="HQ494" s="10">
        <v>0.92709803963369564</v>
      </c>
      <c r="HR494" s="10">
        <v>0.86313004444800689</v>
      </c>
      <c r="HS494" s="10">
        <v>0.76072323307998146</v>
      </c>
      <c r="HT494" s="10">
        <v>0.61793567293519436</v>
      </c>
      <c r="HU494" s="9">
        <v>0.43775178115648833</v>
      </c>
      <c r="HV494" s="9">
        <v>0.19947953267417412</v>
      </c>
      <c r="HW494" s="9">
        <v>-0.16302004190284386</v>
      </c>
      <c r="HX494" s="9">
        <v>-0.5585835174607171</v>
      </c>
      <c r="HY494" s="9">
        <v>-0.4839197515393055</v>
      </c>
      <c r="HZ494" s="9">
        <v>-0.1477226889309263</v>
      </c>
      <c r="IA494" s="9">
        <v>0.14602264162295714</v>
      </c>
      <c r="IB494" s="10">
        <v>0.83320796931115082</v>
      </c>
      <c r="IC494" s="10">
        <v>0.87904174463478357</v>
      </c>
      <c r="ID494" s="10">
        <v>0.91347808733877167</v>
      </c>
      <c r="IE494" s="10">
        <v>0.93418586924527214</v>
      </c>
      <c r="IF494" s="10">
        <v>0.94283802143872775</v>
      </c>
      <c r="IG494" s="10">
        <v>0.94614713343321644</v>
      </c>
      <c r="IH494" s="10">
        <v>0.94866140275606825</v>
      </c>
      <c r="II494" s="10">
        <v>0.95168917267893816</v>
      </c>
      <c r="IJ494" s="10">
        <v>0.95506332690171147</v>
      </c>
      <c r="IK494" s="10">
        <v>0.95806125513641771</v>
      </c>
      <c r="IL494" s="10">
        <v>0.96088123306628537</v>
      </c>
      <c r="IM494" s="10">
        <v>0.96256564045604931</v>
      </c>
      <c r="IN494" s="10">
        <v>0.96146890405369734</v>
      </c>
      <c r="IO494" s="10">
        <v>0.95647102805842377</v>
      </c>
      <c r="IP494" s="10">
        <v>0.94814015546573882</v>
      </c>
      <c r="IQ494" s="10">
        <v>0.93875072837538498</v>
      </c>
      <c r="IR494" s="10">
        <v>0.93105533102430171</v>
      </c>
      <c r="IS494" s="10">
        <v>0.92721453340645554</v>
      </c>
      <c r="IT494" s="10">
        <v>0.92749331160585125</v>
      </c>
      <c r="IU494" s="10">
        <v>0.93095599153633735</v>
      </c>
      <c r="IV494" s="10">
        <v>0.93547084142070536</v>
      </c>
      <c r="IW494" s="10">
        <v>0.9371406529360411</v>
      </c>
      <c r="IX494" s="10">
        <v>0.93365801602476772</v>
      </c>
      <c r="IY494" s="10">
        <v>0.92576505128926645</v>
      </c>
      <c r="IZ494" s="10">
        <v>0.91787346208729037</v>
      </c>
      <c r="JA494" s="10">
        <v>0.91448622962081194</v>
      </c>
      <c r="JB494" s="10">
        <v>0.91665739746578412</v>
      </c>
      <c r="JC494" s="10">
        <v>0.92309112146891947</v>
      </c>
      <c r="JD494" s="10">
        <v>0.93197935658383657</v>
      </c>
      <c r="JE494" s="10">
        <v>0.9425380457351491</v>
      </c>
      <c r="JF494" s="10">
        <v>0.95373725706820667</v>
      </c>
      <c r="JG494" s="10">
        <v>0.95652652190075771</v>
      </c>
      <c r="JH494" s="10">
        <v>0.93212707858013488</v>
      </c>
      <c r="JI494" s="10">
        <v>0.87077806238530564</v>
      </c>
      <c r="JJ494" s="10">
        <v>0.80012833282759821</v>
      </c>
      <c r="JK494" s="10">
        <v>0.76739095676384617</v>
      </c>
      <c r="JL494" s="10">
        <v>0.75905189228153769</v>
      </c>
      <c r="JM494" s="9">
        <v>-0.10565115766124961</v>
      </c>
      <c r="JN494" s="9">
        <v>6.6466574676425444E-2</v>
      </c>
      <c r="JO494" s="9">
        <v>0.30633113203619039</v>
      </c>
      <c r="JP494" s="9">
        <v>0.55535398682834325</v>
      </c>
      <c r="JQ494" s="10">
        <v>0.72990038410118807</v>
      </c>
      <c r="JR494" s="10">
        <v>0.81824457847877574</v>
      </c>
      <c r="JS494" s="10">
        <v>0.85355890411551727</v>
      </c>
      <c r="JT494" s="10">
        <v>0.86374658922780434</v>
      </c>
      <c r="JU494" s="10">
        <v>0.87363879673739775</v>
      </c>
      <c r="JV494" s="10">
        <v>0.88928476299203985</v>
      </c>
      <c r="JW494" s="10">
        <v>0.90269749880944794</v>
      </c>
      <c r="JX494" s="10">
        <v>0.91019245233593082</v>
      </c>
      <c r="JY494" s="10">
        <v>0.90905336844076967</v>
      </c>
      <c r="JZ494" s="10">
        <v>0.89190166087292022</v>
      </c>
      <c r="KA494" s="10">
        <v>0.84565042512759536</v>
      </c>
      <c r="KB494" s="10">
        <v>0.7539622128859863</v>
      </c>
      <c r="KC494" s="10">
        <v>0.61676327602833414</v>
      </c>
      <c r="KD494" s="9">
        <v>0.47517822762461809</v>
      </c>
      <c r="KE494" s="9">
        <v>0.38911306028287324</v>
      </c>
      <c r="KF494" s="9">
        <v>0.37174434020067043</v>
      </c>
      <c r="KG494" s="9">
        <v>0.37147649350269268</v>
      </c>
      <c r="KH494" s="10">
        <v>0.78709488691571849</v>
      </c>
      <c r="KI494" s="9">
        <v>-0.41384704538716316</v>
      </c>
      <c r="KJ494" s="10">
        <v>0.70905997113840669</v>
      </c>
      <c r="KK494" s="9">
        <v>0.58267457244401466</v>
      </c>
      <c r="KL494" s="10">
        <v>0.89604894631147447</v>
      </c>
      <c r="KM494" s="10">
        <v>0.96187181318350845</v>
      </c>
      <c r="KN494" s="10">
        <v>0.9695146924418121</v>
      </c>
      <c r="KO494" s="10">
        <v>0.96254427680313226</v>
      </c>
      <c r="KP494" s="10">
        <v>0.95233780454591765</v>
      </c>
    </row>
    <row r="495" spans="2:302" x14ac:dyDescent="0.25">
      <c r="B495" s="8" t="s">
        <v>33</v>
      </c>
      <c r="C495" s="10">
        <v>0.97767718510220925</v>
      </c>
      <c r="D495" s="10">
        <v>0.98078606150149339</v>
      </c>
      <c r="E495" s="10">
        <v>0.97906526902074742</v>
      </c>
      <c r="F495" s="10">
        <v>0.96323798324531484</v>
      </c>
      <c r="G495" s="10">
        <v>0.94242022536069892</v>
      </c>
      <c r="H495" s="10">
        <v>0.93730822653904389</v>
      </c>
      <c r="I495" s="10">
        <v>0.94642982830752787</v>
      </c>
      <c r="J495" s="10">
        <v>0.95827279606524651</v>
      </c>
      <c r="K495" s="10">
        <v>0.96742110825049121</v>
      </c>
      <c r="L495" s="10">
        <v>0.97391541749701815</v>
      </c>
      <c r="M495" s="10">
        <v>0.97919235456194231</v>
      </c>
      <c r="N495" s="10">
        <v>0.98433470324798611</v>
      </c>
      <c r="O495" s="10">
        <v>0.98943251714603586</v>
      </c>
      <c r="P495" s="10">
        <v>0.99332969768460144</v>
      </c>
      <c r="Q495" s="10">
        <v>0.99430223989745847</v>
      </c>
      <c r="R495" s="10">
        <v>0.99040895222982706</v>
      </c>
      <c r="S495" s="10">
        <v>0.98047635688041346</v>
      </c>
      <c r="T495" s="10">
        <v>0.96731066477598415</v>
      </c>
      <c r="U495" s="10">
        <v>0.95774468978464222</v>
      </c>
      <c r="V495" s="10">
        <v>0.9578103435018186</v>
      </c>
      <c r="W495" s="10">
        <v>0.93289990728508476</v>
      </c>
      <c r="X495" s="10">
        <v>0.84473982610586407</v>
      </c>
      <c r="Y495" s="10">
        <v>0.80625538941092989</v>
      </c>
      <c r="Z495" s="10">
        <v>0.84044734111267283</v>
      </c>
      <c r="AA495" s="10">
        <v>0.89831588301145915</v>
      </c>
      <c r="AB495" s="10">
        <v>0.93998188911668767</v>
      </c>
      <c r="AC495" s="10">
        <v>0.96184177905371471</v>
      </c>
      <c r="AD495" s="10">
        <v>0.97299942153937335</v>
      </c>
      <c r="AE495" s="10">
        <v>0.97922119339281533</v>
      </c>
      <c r="AF495" s="10">
        <v>0.98279675680568268</v>
      </c>
      <c r="AG495" s="10">
        <v>0.98474980677230617</v>
      </c>
      <c r="AH495" s="10">
        <v>0.9857568280094644</v>
      </c>
      <c r="AI495" s="10">
        <v>0.98628685403128213</v>
      </c>
      <c r="AJ495" s="10">
        <v>0.98659119083361146</v>
      </c>
      <c r="AK495" s="10">
        <v>0.98677583928434176</v>
      </c>
      <c r="AL495" s="10">
        <v>0.9868344174082897</v>
      </c>
      <c r="AM495" s="10">
        <v>0.98654031263142195</v>
      </c>
      <c r="AN495" s="10">
        <v>0.98460297885881776</v>
      </c>
      <c r="AO495" s="10">
        <v>0.97557448164118254</v>
      </c>
      <c r="AP495" s="10">
        <v>0.94479487426516728</v>
      </c>
      <c r="AQ495" s="10">
        <v>0.88038126743533474</v>
      </c>
      <c r="AR495" s="10">
        <v>0.82164814551634358</v>
      </c>
      <c r="AS495" s="10">
        <v>0.82929081775105173</v>
      </c>
      <c r="AT495" s="10">
        <v>0.88197069389883287</v>
      </c>
      <c r="AU495" s="10">
        <v>0.92999698715705326</v>
      </c>
      <c r="AV495" s="10">
        <v>0.95885027038195414</v>
      </c>
      <c r="AW495" s="10">
        <v>0.97380613632371582</v>
      </c>
      <c r="AX495" s="10">
        <v>0.980423598510893</v>
      </c>
      <c r="AY495" s="10">
        <v>0.98052732812236687</v>
      </c>
      <c r="AZ495" s="10">
        <v>0.97201366332862604</v>
      </c>
      <c r="BA495" s="10">
        <v>0.96109029116810396</v>
      </c>
      <c r="BB495" s="10">
        <v>0.96587167892292036</v>
      </c>
      <c r="BC495" s="10">
        <v>0.96966773448677424</v>
      </c>
      <c r="BD495" s="10">
        <v>0.97277895244417556</v>
      </c>
      <c r="BE495" s="10">
        <v>0.97532909660565226</v>
      </c>
      <c r="BF495" s="10">
        <v>0.97716350544995978</v>
      </c>
      <c r="BG495" s="10">
        <v>0.97785837245324914</v>
      </c>
      <c r="BH495" s="10">
        <v>0.97658276796433918</v>
      </c>
      <c r="BI495" s="10">
        <v>0.9719141592331948</v>
      </c>
      <c r="BJ495" s="10">
        <v>0.96483416066099936</v>
      </c>
      <c r="BK495" s="10">
        <v>0.97266040380994034</v>
      </c>
      <c r="BL495" s="10">
        <v>0.98948327633812283</v>
      </c>
      <c r="BM495" s="10">
        <v>0.96092425340583587</v>
      </c>
      <c r="BN495" s="10">
        <v>0.96429512453039623</v>
      </c>
      <c r="BO495" s="10">
        <v>0.97999109774062865</v>
      </c>
      <c r="BP495" s="10">
        <v>0.98446893493984167</v>
      </c>
      <c r="BQ495" s="10">
        <v>0.98500369424282164</v>
      </c>
      <c r="BR495" s="10">
        <v>0.98542966720863889</v>
      </c>
      <c r="BS495" s="10">
        <v>0.98638937292787032</v>
      </c>
      <c r="BT495" s="10">
        <v>0.98754197491308593</v>
      </c>
      <c r="BU495" s="10">
        <v>0.98876556450539432</v>
      </c>
      <c r="BV495" s="10">
        <v>0.99027371941196696</v>
      </c>
      <c r="BW495" s="10">
        <v>0.99191994421487817</v>
      </c>
      <c r="BX495" s="10">
        <v>0.99255228985285704</v>
      </c>
      <c r="BY495" s="10">
        <v>0.99041198613541059</v>
      </c>
      <c r="BZ495" s="10">
        <v>0.98472834599281422</v>
      </c>
      <c r="CA495" s="10">
        <v>0.97683308613328834</v>
      </c>
      <c r="CB495" s="10">
        <v>0.96873530319137002</v>
      </c>
      <c r="CC495" s="10">
        <v>0.96037867920761744</v>
      </c>
      <c r="CD495" s="10">
        <v>0.94964057112649869</v>
      </c>
      <c r="CE495" s="10">
        <v>0.93662978924924833</v>
      </c>
      <c r="CF495" s="10">
        <v>0.92904978867708687</v>
      </c>
      <c r="CG495" s="10">
        <v>0.94056035634189117</v>
      </c>
      <c r="CH495" s="10">
        <v>0.96579685370048796</v>
      </c>
      <c r="CI495" s="10">
        <v>0.97826782186748751</v>
      </c>
      <c r="CJ495" s="10">
        <v>0.9775005700242857</v>
      </c>
      <c r="CK495" s="10">
        <v>0.97367864828669481</v>
      </c>
      <c r="CL495" s="10">
        <v>0.96942937298879528</v>
      </c>
      <c r="CM495" s="10">
        <v>0.96568497469206194</v>
      </c>
      <c r="CN495" s="10">
        <v>0.96373416513021815</v>
      </c>
      <c r="CO495" s="10">
        <v>0.96457352551458009</v>
      </c>
      <c r="CP495" s="10">
        <v>0.96833890987491011</v>
      </c>
      <c r="CQ495" s="10">
        <v>0.97393510168085662</v>
      </c>
      <c r="CR495" s="10">
        <v>0.97954460203609295</v>
      </c>
      <c r="CS495" s="10">
        <v>0.98408054629304664</v>
      </c>
      <c r="CT495" s="10">
        <v>0.9083345693802819</v>
      </c>
      <c r="CU495" s="10">
        <v>0.92983113558962205</v>
      </c>
      <c r="CV495" s="10">
        <v>0.95755622000153195</v>
      </c>
      <c r="CW495" s="10">
        <v>0.97655488604455365</v>
      </c>
      <c r="CX495" s="10">
        <v>0.98330436144364108</v>
      </c>
      <c r="CY495" s="10">
        <v>0.97960771951191361</v>
      </c>
      <c r="CZ495" s="10">
        <v>0.96724677872074838</v>
      </c>
      <c r="DA495" s="10">
        <v>0.94749878864531112</v>
      </c>
      <c r="DB495" s="10">
        <v>0.93043467939113222</v>
      </c>
      <c r="DC495" s="10">
        <v>0.94057248235441193</v>
      </c>
      <c r="DD495" s="10">
        <v>0.96789677741213032</v>
      </c>
      <c r="DE495" s="10">
        <v>0.97970069904699408</v>
      </c>
      <c r="DF495" s="10">
        <v>0.98622414350485055</v>
      </c>
      <c r="DG495" s="10">
        <v>0.99117358750695073</v>
      </c>
      <c r="DH495" s="10">
        <v>0.99375368788330865</v>
      </c>
      <c r="DI495" s="10">
        <v>0.99482009145708761</v>
      </c>
      <c r="DJ495" s="10">
        <v>0.99558340249235866</v>
      </c>
      <c r="DK495" s="10">
        <v>0.99673560467418976</v>
      </c>
      <c r="DL495" s="10">
        <v>0.99820130583138122</v>
      </c>
      <c r="DM495" s="10">
        <v>0.99883374241420675</v>
      </c>
      <c r="DN495" s="10">
        <v>0.99608148494180004</v>
      </c>
      <c r="DO495" s="10">
        <v>0.98722594889449056</v>
      </c>
      <c r="DP495" s="10">
        <v>0.97246853955792156</v>
      </c>
      <c r="DQ495" s="10">
        <v>0.9582524928534456</v>
      </c>
      <c r="DR495" s="10">
        <v>0.9538451515012577</v>
      </c>
      <c r="DS495" s="10">
        <v>0.96120677650579656</v>
      </c>
      <c r="DT495" s="10">
        <v>0.97256749923545716</v>
      </c>
      <c r="DU495" s="10">
        <v>0.97972586702191644</v>
      </c>
      <c r="DV495" s="10">
        <v>0.98131273021965104</v>
      </c>
      <c r="DW495" s="10">
        <v>0.98030831083565173</v>
      </c>
      <c r="DX495" s="10">
        <v>0.97984126415421902</v>
      </c>
      <c r="DY495" s="10">
        <v>0.98057053057250942</v>
      </c>
      <c r="DZ495" s="10">
        <v>0.97348926241478451</v>
      </c>
      <c r="EA495" s="10">
        <v>0.97814866032268555</v>
      </c>
      <c r="EB495" s="10">
        <v>0.9757260626770049</v>
      </c>
      <c r="EC495" s="10">
        <v>0.97099553527645854</v>
      </c>
      <c r="ED495" s="10">
        <v>0.96718813195072684</v>
      </c>
      <c r="EE495" s="10">
        <v>0.96473785658606437</v>
      </c>
      <c r="EF495" s="10">
        <v>0.96192064072202677</v>
      </c>
      <c r="EG495" s="10">
        <v>0.95761205126553317</v>
      </c>
      <c r="EH495" s="10">
        <v>0.95494978615349113</v>
      </c>
      <c r="EI495" s="10">
        <v>0.95784297022626164</v>
      </c>
      <c r="EJ495" s="10">
        <v>0.96763334399029166</v>
      </c>
      <c r="EK495" s="10">
        <v>0.97814379621041536</v>
      </c>
      <c r="EL495" s="10">
        <v>0.98377714395523208</v>
      </c>
      <c r="EM495" s="10">
        <v>0.98442937302891431</v>
      </c>
      <c r="EN495" s="10">
        <v>0.98251809180938099</v>
      </c>
      <c r="EO495" s="10">
        <v>0.98054322170018904</v>
      </c>
      <c r="EP495" s="10">
        <v>0.98020797648377145</v>
      </c>
      <c r="EQ495" s="10">
        <v>0.98217193706527794</v>
      </c>
      <c r="ER495" s="10">
        <v>0.98571038724769089</v>
      </c>
      <c r="ES495" s="10">
        <v>0.98772792504372586</v>
      </c>
      <c r="ET495" s="10">
        <v>0.98214436928849391</v>
      </c>
      <c r="EU495" s="10">
        <v>0.96563581422033495</v>
      </c>
      <c r="EV495" s="10">
        <v>0.95270251705032627</v>
      </c>
      <c r="EW495" s="10">
        <v>0.9619782608379206</v>
      </c>
      <c r="EX495" s="10">
        <v>0.98405263712669011</v>
      </c>
      <c r="EY495" s="10">
        <v>0.99619116668314456</v>
      </c>
      <c r="EZ495" s="10">
        <v>0.99926892475950657</v>
      </c>
      <c r="FA495" s="1">
        <v>1</v>
      </c>
      <c r="FB495" s="10">
        <v>0.99874064031048582</v>
      </c>
      <c r="FC495" s="10">
        <v>0.99382953779201078</v>
      </c>
      <c r="FD495" s="10">
        <v>0.84837730405021183</v>
      </c>
      <c r="FE495" s="10">
        <v>0.86577316340668953</v>
      </c>
      <c r="FF495" s="10">
        <v>0.88744765747293297</v>
      </c>
      <c r="FG495" s="10">
        <v>0.91163494326286176</v>
      </c>
      <c r="FH495" s="10">
        <v>0.93112633654079702</v>
      </c>
      <c r="FI495" s="10">
        <v>0.9378742025809722</v>
      </c>
      <c r="FJ495" s="10">
        <v>0.93643593253078994</v>
      </c>
      <c r="FK495" s="10">
        <v>0.93909380800113962</v>
      </c>
      <c r="FL495" s="10">
        <v>0.95007896972273664</v>
      </c>
      <c r="FM495" s="10">
        <v>0.96492769479375951</v>
      </c>
      <c r="FN495" s="10">
        <v>0.97813738960083807</v>
      </c>
      <c r="FO495" s="10">
        <v>0.98724570099829501</v>
      </c>
      <c r="FP495" s="10">
        <v>0.99221395249113475</v>
      </c>
      <c r="FQ495" s="10">
        <v>0.99379061408980707</v>
      </c>
      <c r="FR495" s="10">
        <v>0.99214216779013598</v>
      </c>
      <c r="FS495" s="10">
        <v>0.98611463174590386</v>
      </c>
      <c r="FT495" s="10">
        <v>0.97405946230144602</v>
      </c>
      <c r="FU495" s="10">
        <v>0.95702170853418389</v>
      </c>
      <c r="FV495" s="10">
        <v>0.94105293905771858</v>
      </c>
      <c r="FW495" s="10">
        <v>0.93409459143017748</v>
      </c>
      <c r="FX495" s="10">
        <v>0.93919272201247361</v>
      </c>
      <c r="FY495" s="10">
        <v>0.95195630073902648</v>
      </c>
      <c r="FZ495" s="10">
        <v>0.96579389529616066</v>
      </c>
      <c r="GA495" s="10">
        <v>0.9762529557010311</v>
      </c>
      <c r="GB495" s="10">
        <v>0.98074917211644486</v>
      </c>
      <c r="GC495" s="10">
        <v>0.97883965843445586</v>
      </c>
      <c r="GD495" s="10">
        <v>0.97304613292533182</v>
      </c>
      <c r="GE495" s="10">
        <v>0.96624416466986374</v>
      </c>
      <c r="GF495" s="10">
        <v>0.95828726582420409</v>
      </c>
      <c r="GG495" s="10">
        <v>0.94682708769316448</v>
      </c>
      <c r="GH495" s="10">
        <v>0.9285638854841668</v>
      </c>
      <c r="GI495" s="10">
        <v>0.90203065556071538</v>
      </c>
      <c r="GJ495" s="10">
        <v>0.87084544851185275</v>
      </c>
      <c r="GK495" s="10">
        <v>0.84210124613476256</v>
      </c>
      <c r="GL495" s="10">
        <v>0.81938938373825043</v>
      </c>
      <c r="GM495" s="10">
        <v>0.80388889212536463</v>
      </c>
      <c r="GN495" s="10">
        <v>0.79476740946569724</v>
      </c>
      <c r="GO495" s="10">
        <v>0.79035646850489094</v>
      </c>
      <c r="GP495" s="10">
        <v>0.83633154835615064</v>
      </c>
      <c r="GQ495" s="10">
        <v>0.81102394717322213</v>
      </c>
      <c r="GR495" s="10">
        <v>0.83137410680462076</v>
      </c>
      <c r="GS495" s="10">
        <v>0.8694141378044723</v>
      </c>
      <c r="GT495" s="10">
        <v>0.89031188664473848</v>
      </c>
      <c r="GU495" s="10">
        <v>0.89379864859799996</v>
      </c>
      <c r="GV495" s="10">
        <v>0.89033240297259919</v>
      </c>
      <c r="GW495" s="10">
        <v>0.8871239914049327</v>
      </c>
      <c r="GX495" s="10">
        <v>0.88767754041533486</v>
      </c>
      <c r="GY495" s="10">
        <v>0.89355929179026994</v>
      </c>
      <c r="GZ495" s="10">
        <v>0.90521676018541197</v>
      </c>
      <c r="HA495" s="10">
        <v>0.9217064838294885</v>
      </c>
      <c r="HB495" s="10">
        <v>0.93991950258131018</v>
      </c>
      <c r="HC495" s="10">
        <v>0.95607471895064322</v>
      </c>
      <c r="HD495" s="10">
        <v>0.96930228407273877</v>
      </c>
      <c r="HE495" s="10">
        <v>0.98131354435078522</v>
      </c>
      <c r="HF495" s="10">
        <v>0.98839943913575612</v>
      </c>
      <c r="HG495" s="10">
        <v>0.98950521769854971</v>
      </c>
      <c r="HH495" s="10">
        <v>0.98859706857361795</v>
      </c>
      <c r="HI495" s="10">
        <v>0.98811553374267591</v>
      </c>
      <c r="HJ495" s="10">
        <v>0.98854997772872066</v>
      </c>
      <c r="HK495" s="10">
        <v>0.98939558747618583</v>
      </c>
      <c r="HL495" s="10">
        <v>0.98990466420096057</v>
      </c>
      <c r="HM495" s="10">
        <v>0.98939331866715885</v>
      </c>
      <c r="HN495" s="10">
        <v>0.98691637351139339</v>
      </c>
      <c r="HO495" s="10">
        <v>0.98069031298363207</v>
      </c>
      <c r="HP495" s="10">
        <v>0.96631110553951272</v>
      </c>
      <c r="HQ495" s="10">
        <v>0.9343389354494932</v>
      </c>
      <c r="HR495" s="10">
        <v>0.87259323998660854</v>
      </c>
      <c r="HS495" s="10">
        <v>0.77283215825680485</v>
      </c>
      <c r="HT495" s="10">
        <v>0.6328196165694433</v>
      </c>
      <c r="HU495" s="9">
        <v>0.45492546474852008</v>
      </c>
      <c r="HV495" s="9">
        <v>0.21773952190494886</v>
      </c>
      <c r="HW495" s="9">
        <v>-0.14723274068882475</v>
      </c>
      <c r="HX495" s="9">
        <v>-0.55567438688567339</v>
      </c>
      <c r="HY495" s="9">
        <v>-0.49757536103499639</v>
      </c>
      <c r="HZ495" s="9">
        <v>-0.16844046493731499</v>
      </c>
      <c r="IA495" s="9">
        <v>0.12405233003837922</v>
      </c>
      <c r="IB495" s="10">
        <v>0.82042983503170663</v>
      </c>
      <c r="IC495" s="10">
        <v>0.86867679285079313</v>
      </c>
      <c r="ID495" s="10">
        <v>0.90490407462432609</v>
      </c>
      <c r="IE495" s="10">
        <v>0.92683591597923554</v>
      </c>
      <c r="IF495" s="10">
        <v>0.93610807962782316</v>
      </c>
      <c r="IG495" s="10">
        <v>0.9396535642662377</v>
      </c>
      <c r="IH495" s="10">
        <v>0.94231242675281734</v>
      </c>
      <c r="II495" s="10">
        <v>0.94557728087161641</v>
      </c>
      <c r="IJ495" s="10">
        <v>0.9492388553953891</v>
      </c>
      <c r="IK495" s="10">
        <v>0.9524739580415359</v>
      </c>
      <c r="IL495" s="10">
        <v>0.95543008124260176</v>
      </c>
      <c r="IM495" s="10">
        <v>0.95709837581859702</v>
      </c>
      <c r="IN495" s="10">
        <v>0.95579769139770909</v>
      </c>
      <c r="IO495" s="10">
        <v>0.95035075692204007</v>
      </c>
      <c r="IP495" s="10">
        <v>0.94140290805093463</v>
      </c>
      <c r="IQ495" s="10">
        <v>0.93137442724337427</v>
      </c>
      <c r="IR495" s="10">
        <v>0.92320778472475418</v>
      </c>
      <c r="IS495" s="10">
        <v>0.91917775146116321</v>
      </c>
      <c r="IT495" s="10">
        <v>0.91954038366530599</v>
      </c>
      <c r="IU495" s="10">
        <v>0.92327799872118621</v>
      </c>
      <c r="IV495" s="10">
        <v>0.92814715466710507</v>
      </c>
      <c r="IW495" s="10">
        <v>0.93001307852469761</v>
      </c>
      <c r="IX495" s="10">
        <v>0.92630121730012416</v>
      </c>
      <c r="IY495" s="10">
        <v>0.91780282959452619</v>
      </c>
      <c r="IZ495" s="10">
        <v>0.9093237809428365</v>
      </c>
      <c r="JA495" s="10">
        <v>0.90567312252832721</v>
      </c>
      <c r="JB495" s="10">
        <v>0.90794192355584435</v>
      </c>
      <c r="JC495" s="10">
        <v>0.91473246673422293</v>
      </c>
      <c r="JD495" s="10">
        <v>0.92415736262415882</v>
      </c>
      <c r="JE495" s="10">
        <v>0.93535335943735609</v>
      </c>
      <c r="JF495" s="10">
        <v>0.94718194627538344</v>
      </c>
      <c r="JG495" s="10">
        <v>0.95032006467506025</v>
      </c>
      <c r="JH495" s="10">
        <v>0.92547960707016819</v>
      </c>
      <c r="JI495" s="10">
        <v>0.86254310247475408</v>
      </c>
      <c r="JJ495" s="10">
        <v>0.78973943300762783</v>
      </c>
      <c r="JK495" s="10">
        <v>0.75531652308258335</v>
      </c>
      <c r="JL495" s="10">
        <v>0.74643745641166304</v>
      </c>
      <c r="JM495" s="9">
        <v>-0.12562196193836453</v>
      </c>
      <c r="JN495" s="9">
        <v>4.5510935913976938E-2</v>
      </c>
      <c r="JO495" s="9">
        <v>0.28536323427606841</v>
      </c>
      <c r="JP495" s="9">
        <v>0.53633656665161267</v>
      </c>
      <c r="JQ495" s="10">
        <v>0.71438092569878131</v>
      </c>
      <c r="JR495" s="10">
        <v>0.80617972534763449</v>
      </c>
      <c r="JS495" s="10">
        <v>0.84406085008539711</v>
      </c>
      <c r="JT495" s="10">
        <v>0.85605560522824586</v>
      </c>
      <c r="JU495" s="10">
        <v>0.86750905183833571</v>
      </c>
      <c r="JV495" s="10">
        <v>0.88435295828237248</v>
      </c>
      <c r="JW495" s="10">
        <v>0.89795974448119897</v>
      </c>
      <c r="JX495" s="10">
        <v>0.90463792255116882</v>
      </c>
      <c r="JY495" s="10">
        <v>0.90190918482038185</v>
      </c>
      <c r="JZ495" s="10">
        <v>0.8824361212790468</v>
      </c>
      <c r="KA495" s="10">
        <v>0.83321440500633881</v>
      </c>
      <c r="KB495" s="10">
        <v>0.73818499076274668</v>
      </c>
      <c r="KC495" s="9">
        <v>0.59803186637027961</v>
      </c>
      <c r="KD495" s="9">
        <v>0.45487772108968749</v>
      </c>
      <c r="KE495" s="9">
        <v>0.36910067153047754</v>
      </c>
      <c r="KF495" s="9">
        <v>0.35406711137362018</v>
      </c>
      <c r="KG495" s="9">
        <v>0.35834895318161591</v>
      </c>
      <c r="KH495" s="10">
        <v>0.77796364733174661</v>
      </c>
      <c r="KI495" s="9">
        <v>-0.43663002149214525</v>
      </c>
      <c r="KJ495" s="10">
        <v>0.72702150991207881</v>
      </c>
      <c r="KK495" s="9">
        <v>0.59926198503620753</v>
      </c>
      <c r="KL495" s="10">
        <v>0.90602887616710936</v>
      </c>
      <c r="KM495" s="10">
        <v>0.96708853087124347</v>
      </c>
      <c r="KN495" s="10">
        <v>0.97186536224290543</v>
      </c>
      <c r="KO495" s="10">
        <v>0.96282783942028238</v>
      </c>
      <c r="KP495" s="10">
        <v>0.95091999462965981</v>
      </c>
    </row>
    <row r="496" spans="2:302" x14ac:dyDescent="0.25">
      <c r="B496" s="8" t="s">
        <v>33</v>
      </c>
      <c r="C496" s="10">
        <v>0.97897603812504297</v>
      </c>
      <c r="D496" s="10">
        <v>0.98170932925636489</v>
      </c>
      <c r="E496" s="10">
        <v>0.97623859728816109</v>
      </c>
      <c r="F496" s="10">
        <v>0.95431749644982133</v>
      </c>
      <c r="G496" s="10">
        <v>0.92878754595015534</v>
      </c>
      <c r="H496" s="10">
        <v>0.9223436216115829</v>
      </c>
      <c r="I496" s="10">
        <v>0.9325175570121419</v>
      </c>
      <c r="J496" s="10">
        <v>0.94620171338926695</v>
      </c>
      <c r="K496" s="10">
        <v>0.95706477079117602</v>
      </c>
      <c r="L496" s="10">
        <v>0.96490387627370822</v>
      </c>
      <c r="M496" s="10">
        <v>0.97124154992721679</v>
      </c>
      <c r="N496" s="10">
        <v>0.97737417580797081</v>
      </c>
      <c r="O496" s="10">
        <v>0.98369475134049045</v>
      </c>
      <c r="P496" s="10">
        <v>0.98942153485376394</v>
      </c>
      <c r="Q496" s="10">
        <v>0.99314920969316978</v>
      </c>
      <c r="R496" s="10">
        <v>0.99291087356120555</v>
      </c>
      <c r="S496" s="10">
        <v>0.98693082221636785</v>
      </c>
      <c r="T496" s="10">
        <v>0.97703410890418396</v>
      </c>
      <c r="U496" s="10">
        <v>0.96922328186515294</v>
      </c>
      <c r="V496" s="10">
        <v>0.96908734789769646</v>
      </c>
      <c r="W496" s="10">
        <v>0.91893573942186479</v>
      </c>
      <c r="X496" s="10">
        <v>0.8220088191771725</v>
      </c>
      <c r="Y496" s="10">
        <v>0.78053327067201073</v>
      </c>
      <c r="Z496" s="10">
        <v>0.81685583820004404</v>
      </c>
      <c r="AA496" s="10">
        <v>0.87967974569260798</v>
      </c>
      <c r="AB496" s="10">
        <v>0.92630295730744161</v>
      </c>
      <c r="AC496" s="10">
        <v>0.95157659595568622</v>
      </c>
      <c r="AD496" s="10">
        <v>0.96469468927274415</v>
      </c>
      <c r="AE496" s="10">
        <v>0.97199308797115946</v>
      </c>
      <c r="AF496" s="10">
        <v>0.9761964044572129</v>
      </c>
      <c r="AG496" s="10">
        <v>0.97856054233664991</v>
      </c>
      <c r="AH496" s="10">
        <v>0.97987161272822176</v>
      </c>
      <c r="AI496" s="10">
        <v>0.98065938447900991</v>
      </c>
      <c r="AJ496" s="10">
        <v>0.9812317088188901</v>
      </c>
      <c r="AK496" s="10">
        <v>0.98177919965224214</v>
      </c>
      <c r="AL496" s="10">
        <v>0.98243840986345532</v>
      </c>
      <c r="AM496" s="10">
        <v>0.98324631947138141</v>
      </c>
      <c r="AN496" s="10">
        <v>0.98341073102628962</v>
      </c>
      <c r="AO496" s="10">
        <v>0.97826278858399218</v>
      </c>
      <c r="AP496" s="10">
        <v>0.95351029359934902</v>
      </c>
      <c r="AQ496" s="10">
        <v>0.89541656580405404</v>
      </c>
      <c r="AR496" s="10">
        <v>0.83971694127763674</v>
      </c>
      <c r="AS496" s="10">
        <v>0.84630460747524427</v>
      </c>
      <c r="AT496" s="10">
        <v>0.89537341119221381</v>
      </c>
      <c r="AU496" s="10">
        <v>0.9392820649820437</v>
      </c>
      <c r="AV496" s="10">
        <v>0.96497089143110715</v>
      </c>
      <c r="AW496" s="10">
        <v>0.97810931026098891</v>
      </c>
      <c r="AX496" s="10">
        <v>0.98422799665980776</v>
      </c>
      <c r="AY496" s="10">
        <v>0.9851534289561773</v>
      </c>
      <c r="AZ496" s="10">
        <v>0.97891334903561655</v>
      </c>
      <c r="BA496" s="10">
        <v>0.94942320835158922</v>
      </c>
      <c r="BB496" s="10">
        <v>0.9550905545170264</v>
      </c>
      <c r="BC496" s="10">
        <v>0.95963477843231049</v>
      </c>
      <c r="BD496" s="10">
        <v>0.96339776015444578</v>
      </c>
      <c r="BE496" s="10">
        <v>0.96652155594023825</v>
      </c>
      <c r="BF496" s="10">
        <v>0.96881578274565772</v>
      </c>
      <c r="BG496" s="10">
        <v>0.96975374230370304</v>
      </c>
      <c r="BH496" s="10">
        <v>0.9683035674250543</v>
      </c>
      <c r="BI496" s="10">
        <v>0.96276398419349962</v>
      </c>
      <c r="BJ496" s="10">
        <v>0.95440470892151785</v>
      </c>
      <c r="BK496" s="10">
        <v>0.96381823999376326</v>
      </c>
      <c r="BL496" s="10">
        <v>0.9895213924188011</v>
      </c>
      <c r="BM496" s="10">
        <v>0.96960209162642086</v>
      </c>
      <c r="BN496" s="10">
        <v>0.97184207697605018</v>
      </c>
      <c r="BO496" s="10">
        <v>0.98324405741049081</v>
      </c>
      <c r="BP496" s="10">
        <v>0.98449994667706919</v>
      </c>
      <c r="BQ496" s="10">
        <v>0.9829872117810724</v>
      </c>
      <c r="BR496" s="10">
        <v>0.98212756462504303</v>
      </c>
      <c r="BS496" s="10">
        <v>0.98233912389808509</v>
      </c>
      <c r="BT496" s="10">
        <v>0.98322033895107996</v>
      </c>
      <c r="BU496" s="10">
        <v>0.98468457514775509</v>
      </c>
      <c r="BV496" s="10">
        <v>0.98702891641104118</v>
      </c>
      <c r="BW496" s="10">
        <v>0.99019787389157976</v>
      </c>
      <c r="BX496" s="10">
        <v>0.9930260407646927</v>
      </c>
      <c r="BY496" s="10">
        <v>0.99351461625548498</v>
      </c>
      <c r="BZ496" s="10">
        <v>0.99041794827930607</v>
      </c>
      <c r="CA496" s="10">
        <v>0.98461108226920924</v>
      </c>
      <c r="CB496" s="10">
        <v>0.97799982401759833</v>
      </c>
      <c r="CC496" s="10">
        <v>0.97083175242672604</v>
      </c>
      <c r="CD496" s="10">
        <v>0.96139215101171749</v>
      </c>
      <c r="CE496" s="10">
        <v>0.94980322423790042</v>
      </c>
      <c r="CF496" s="10">
        <v>0.9429639516201358</v>
      </c>
      <c r="CG496" s="10">
        <v>0.95290148611082703</v>
      </c>
      <c r="CH496" s="10">
        <v>0.97363224745775667</v>
      </c>
      <c r="CI496" s="10">
        <v>0.98076772519077493</v>
      </c>
      <c r="CJ496" s="10">
        <v>0.97593751224825909</v>
      </c>
      <c r="CK496" s="10">
        <v>0.96939937676583521</v>
      </c>
      <c r="CL496" s="10">
        <v>0.96336224336285925</v>
      </c>
      <c r="CM496" s="10">
        <v>0.9584468557519833</v>
      </c>
      <c r="CN496" s="10">
        <v>0.95572004578886482</v>
      </c>
      <c r="CO496" s="10">
        <v>0.95606268709584019</v>
      </c>
      <c r="CP496" s="10">
        <v>0.95959484317463095</v>
      </c>
      <c r="CQ496" s="10">
        <v>0.96534917820793509</v>
      </c>
      <c r="CR496" s="10">
        <v>0.97163376454214645</v>
      </c>
      <c r="CS496" s="10">
        <v>0.97727451485092487</v>
      </c>
      <c r="CT496" s="10">
        <v>0.92456265247516478</v>
      </c>
      <c r="CU496" s="10">
        <v>0.9438965118968069</v>
      </c>
      <c r="CV496" s="10">
        <v>0.96822157457024649</v>
      </c>
      <c r="CW496" s="10">
        <v>0.98357217456129498</v>
      </c>
      <c r="CX496" s="10">
        <v>0.98717264094994839</v>
      </c>
      <c r="CY496" s="10">
        <v>0.98117286529354242</v>
      </c>
      <c r="CZ496" s="10">
        <v>0.9675895134525202</v>
      </c>
      <c r="DA496" s="10">
        <v>0.94797737838286056</v>
      </c>
      <c r="DB496" s="10">
        <v>0.93252869939343119</v>
      </c>
      <c r="DC496" s="10">
        <v>0.94527245455056652</v>
      </c>
      <c r="DD496" s="10">
        <v>0.97507721488962418</v>
      </c>
      <c r="DE496" s="10">
        <v>0.98729938206958001</v>
      </c>
      <c r="DF496" s="10">
        <v>0.99213596835475826</v>
      </c>
      <c r="DG496" s="10">
        <v>0.99466692352211294</v>
      </c>
      <c r="DH496" s="10">
        <v>0.9949596747909879</v>
      </c>
      <c r="DI496" s="10">
        <v>0.99420849640535147</v>
      </c>
      <c r="DJ496" s="10">
        <v>0.99374955888167826</v>
      </c>
      <c r="DK496" s="10">
        <v>0.99433385890915793</v>
      </c>
      <c r="DL496" s="10">
        <v>0.99597984143322293</v>
      </c>
      <c r="DM496" s="10">
        <v>0.9976548490153011</v>
      </c>
      <c r="DN496" s="10">
        <v>0.99681418354850171</v>
      </c>
      <c r="DO496" s="10">
        <v>0.99041933654593395</v>
      </c>
      <c r="DP496" s="10">
        <v>0.97820264753451824</v>
      </c>
      <c r="DQ496" s="10">
        <v>0.96613489210283698</v>
      </c>
      <c r="DR496" s="10">
        <v>0.96308154110079647</v>
      </c>
      <c r="DS496" s="10">
        <v>0.97024452398842176</v>
      </c>
      <c r="DT496" s="10">
        <v>0.97970085462527834</v>
      </c>
      <c r="DU496" s="10">
        <v>0.98419927556140607</v>
      </c>
      <c r="DV496" s="10">
        <v>0.98323074425727508</v>
      </c>
      <c r="DW496" s="10">
        <v>0.98009829513227498</v>
      </c>
      <c r="DX496" s="10">
        <v>0.97799576025079038</v>
      </c>
      <c r="DY496" s="10">
        <v>0.97766856371846256</v>
      </c>
      <c r="DZ496" s="10">
        <v>0.96441439440229393</v>
      </c>
      <c r="EA496" s="10">
        <v>0.97216647623403252</v>
      </c>
      <c r="EB496" s="10">
        <v>0.97227921781376936</v>
      </c>
      <c r="EC496" s="10">
        <v>0.9688988688316964</v>
      </c>
      <c r="ED496" s="10">
        <v>0.96528352135584261</v>
      </c>
      <c r="EE496" s="10">
        <v>0.96238433885032815</v>
      </c>
      <c r="EF496" s="10">
        <v>0.95909280279228171</v>
      </c>
      <c r="EG496" s="10">
        <v>0.95483461026524241</v>
      </c>
      <c r="EH496" s="10">
        <v>0.95279344492727203</v>
      </c>
      <c r="EI496" s="10">
        <v>0.95639210638687</v>
      </c>
      <c r="EJ496" s="10">
        <v>0.9663795994573382</v>
      </c>
      <c r="EK496" s="10">
        <v>0.97638329739788998</v>
      </c>
      <c r="EL496" s="10">
        <v>0.98103230449382051</v>
      </c>
      <c r="EM496" s="10">
        <v>0.98062069798001694</v>
      </c>
      <c r="EN496" s="10">
        <v>0.97778969622729928</v>
      </c>
      <c r="EO496" s="10">
        <v>0.97519171255245429</v>
      </c>
      <c r="EP496" s="10">
        <v>0.97465300561948187</v>
      </c>
      <c r="EQ496" s="10">
        <v>0.97699091423205819</v>
      </c>
      <c r="ER496" s="10">
        <v>0.9817202927134373</v>
      </c>
      <c r="ES496" s="10">
        <v>0.98608340287486262</v>
      </c>
      <c r="ET496" s="10">
        <v>0.98420167610477405</v>
      </c>
      <c r="EU496" s="10">
        <v>0.97190196858159605</v>
      </c>
      <c r="EV496" s="10">
        <v>0.96136943787054074</v>
      </c>
      <c r="EW496" s="10">
        <v>0.96904335106402373</v>
      </c>
      <c r="EX496" s="10">
        <v>0.98620479746608958</v>
      </c>
      <c r="EY496" s="10">
        <v>0.994402698747475</v>
      </c>
      <c r="EZ496" s="10">
        <v>0.99664002503509652</v>
      </c>
      <c r="FA496" s="10">
        <v>0.99874064031048582</v>
      </c>
      <c r="FB496" s="1">
        <v>1</v>
      </c>
      <c r="FC496" s="10">
        <v>0.99806165677893166</v>
      </c>
      <c r="FD496" s="10">
        <v>0.83377631816675324</v>
      </c>
      <c r="FE496" s="10">
        <v>0.85102881967753963</v>
      </c>
      <c r="FF496" s="10">
        <v>0.87235380786176098</v>
      </c>
      <c r="FG496" s="10">
        <v>0.89587811006501206</v>
      </c>
      <c r="FH496" s="10">
        <v>0.91454525284083443</v>
      </c>
      <c r="FI496" s="10">
        <v>0.92085121097455203</v>
      </c>
      <c r="FJ496" s="10">
        <v>0.91987915230439532</v>
      </c>
      <c r="FK496" s="10">
        <v>0.92399390043105301</v>
      </c>
      <c r="FL496" s="10">
        <v>0.93721492828873376</v>
      </c>
      <c r="FM496" s="10">
        <v>0.95464200783586117</v>
      </c>
      <c r="FN496" s="10">
        <v>0.97026597722148999</v>
      </c>
      <c r="FO496" s="10">
        <v>0.98138000317654461</v>
      </c>
      <c r="FP496" s="10">
        <v>0.98806696122724447</v>
      </c>
      <c r="FQ496" s="10">
        <v>0.99139384786078733</v>
      </c>
      <c r="FR496" s="10">
        <v>0.99182771013263449</v>
      </c>
      <c r="FS496" s="10">
        <v>0.98834336463113015</v>
      </c>
      <c r="FT496" s="10">
        <v>0.97913456030693058</v>
      </c>
      <c r="FU496" s="10">
        <v>0.96475622272717099</v>
      </c>
      <c r="FV496" s="10">
        <v>0.95064902249168937</v>
      </c>
      <c r="FW496" s="10">
        <v>0.94433768048211564</v>
      </c>
      <c r="FX496" s="10">
        <v>0.94881682687143098</v>
      </c>
      <c r="FY496" s="10">
        <v>0.95994987677977928</v>
      </c>
      <c r="FZ496" s="10">
        <v>0.97142050937501834</v>
      </c>
      <c r="GA496" s="10">
        <v>0.97887853199365549</v>
      </c>
      <c r="GB496" s="10">
        <v>0.97989773068386476</v>
      </c>
      <c r="GC496" s="10">
        <v>0.97462506424741624</v>
      </c>
      <c r="GD496" s="10">
        <v>0.9661628616221537</v>
      </c>
      <c r="GE496" s="10">
        <v>0.95746955236198306</v>
      </c>
      <c r="GF496" s="10">
        <v>0.94815680510241995</v>
      </c>
      <c r="GG496" s="10">
        <v>0.93558293548131044</v>
      </c>
      <c r="GH496" s="10">
        <v>0.91630513066678965</v>
      </c>
      <c r="GI496" s="10">
        <v>0.88890028741308036</v>
      </c>
      <c r="GJ496" s="10">
        <v>0.85714613765934944</v>
      </c>
      <c r="GK496" s="10">
        <v>0.82826399306406362</v>
      </c>
      <c r="GL496" s="10">
        <v>0.80574419930088781</v>
      </c>
      <c r="GM496" s="10">
        <v>0.79046453427499963</v>
      </c>
      <c r="GN496" s="10">
        <v>0.78142905664354911</v>
      </c>
      <c r="GO496" s="10">
        <v>0.77692356376375138</v>
      </c>
      <c r="GP496" s="10">
        <v>0.81684667408001654</v>
      </c>
      <c r="GQ496" s="10">
        <v>0.79024719056412607</v>
      </c>
      <c r="GR496" s="10">
        <v>0.81262115780083199</v>
      </c>
      <c r="GS496" s="10">
        <v>0.8540338664104169</v>
      </c>
      <c r="GT496" s="10">
        <v>0.8772709240957447</v>
      </c>
      <c r="GU496" s="10">
        <v>0.8817992759659885</v>
      </c>
      <c r="GV496" s="10">
        <v>0.87875735992727833</v>
      </c>
      <c r="GW496" s="10">
        <v>0.87583214056928604</v>
      </c>
      <c r="GX496" s="10">
        <v>0.87676170929836883</v>
      </c>
      <c r="GY496" s="10">
        <v>0.88323059756417577</v>
      </c>
      <c r="GZ496" s="10">
        <v>0.8957942281205864</v>
      </c>
      <c r="HA496" s="10">
        <v>0.91361505910120577</v>
      </c>
      <c r="HB496" s="10">
        <v>0.93357753521359998</v>
      </c>
      <c r="HC496" s="10">
        <v>0.95153730900026512</v>
      </c>
      <c r="HD496" s="10">
        <v>0.96554747047729594</v>
      </c>
      <c r="HE496" s="10">
        <v>0.97649015145555718</v>
      </c>
      <c r="HF496" s="10">
        <v>0.98196612251195947</v>
      </c>
      <c r="HG496" s="10">
        <v>0.98259251079132592</v>
      </c>
      <c r="HH496" s="10">
        <v>0.98207533697761784</v>
      </c>
      <c r="HI496" s="10">
        <v>0.98217922456669138</v>
      </c>
      <c r="HJ496" s="10">
        <v>0.98317255367810208</v>
      </c>
      <c r="HK496" s="10">
        <v>0.98462985833426864</v>
      </c>
      <c r="HL496" s="10">
        <v>0.98593071323259041</v>
      </c>
      <c r="HM496" s="10">
        <v>0.98652873414031117</v>
      </c>
      <c r="HN496" s="10">
        <v>0.98560565347029083</v>
      </c>
      <c r="HO496" s="10">
        <v>0.98156758407265809</v>
      </c>
      <c r="HP496" s="10">
        <v>0.97025363428443123</v>
      </c>
      <c r="HQ496" s="10">
        <v>0.9422392817480586</v>
      </c>
      <c r="HR496" s="10">
        <v>0.88460689333211051</v>
      </c>
      <c r="HS496" s="10">
        <v>0.78785978037773663</v>
      </c>
      <c r="HT496" s="10">
        <v>0.64895407247530024</v>
      </c>
      <c r="HU496" s="9">
        <v>0.47016040150082444</v>
      </c>
      <c r="HV496" s="9">
        <v>0.22983391475424039</v>
      </c>
      <c r="HW496" s="9">
        <v>-0.14268275811734543</v>
      </c>
      <c r="HX496" s="9">
        <v>-0.56655329478871685</v>
      </c>
      <c r="HY496" s="9">
        <v>-0.52059823973206509</v>
      </c>
      <c r="HZ496" s="9">
        <v>-0.19366303129971174</v>
      </c>
      <c r="IA496" s="9">
        <v>0.10052318909624164</v>
      </c>
      <c r="IB496" s="10">
        <v>0.80070587193520537</v>
      </c>
      <c r="IC496" s="10">
        <v>0.85134634925004238</v>
      </c>
      <c r="ID496" s="10">
        <v>0.89077257341990601</v>
      </c>
      <c r="IE496" s="10">
        <v>0.91565559442043221</v>
      </c>
      <c r="IF496" s="10">
        <v>0.92664788571924239</v>
      </c>
      <c r="IG496" s="10">
        <v>0.93067877623003603</v>
      </c>
      <c r="IH496" s="10">
        <v>0.93310566996274702</v>
      </c>
      <c r="II496" s="10">
        <v>0.93586244001896346</v>
      </c>
      <c r="IJ496" s="10">
        <v>0.93910399908340969</v>
      </c>
      <c r="IK496" s="10">
        <v>0.94223466076255358</v>
      </c>
      <c r="IL496" s="10">
        <v>0.94564477598249119</v>
      </c>
      <c r="IM496" s="10">
        <v>0.94819229949132799</v>
      </c>
      <c r="IN496" s="10">
        <v>0.94780242262247938</v>
      </c>
      <c r="IO496" s="10">
        <v>0.9428790122496119</v>
      </c>
      <c r="IP496" s="10">
        <v>0.93397923435565389</v>
      </c>
      <c r="IQ496" s="10">
        <v>0.92372681357928876</v>
      </c>
      <c r="IR496" s="10">
        <v>0.91534734799669459</v>
      </c>
      <c r="IS496" s="10">
        <v>0.91128241862713721</v>
      </c>
      <c r="IT496" s="10">
        <v>0.91188259489095447</v>
      </c>
      <c r="IU496" s="10">
        <v>0.91614362157740814</v>
      </c>
      <c r="IV496" s="10">
        <v>0.92172807332447848</v>
      </c>
      <c r="IW496" s="10">
        <v>0.92405926702395602</v>
      </c>
      <c r="IX496" s="10">
        <v>0.91996798198385565</v>
      </c>
      <c r="IY496" s="10">
        <v>0.9102031779943851</v>
      </c>
      <c r="IZ496" s="10">
        <v>0.90019534446937599</v>
      </c>
      <c r="JA496" s="10">
        <v>0.89533890537134664</v>
      </c>
      <c r="JB496" s="10">
        <v>0.89688363145106742</v>
      </c>
      <c r="JC496" s="10">
        <v>0.90334995055619283</v>
      </c>
      <c r="JD496" s="10">
        <v>0.91285409384423166</v>
      </c>
      <c r="JE496" s="10">
        <v>0.9247847772243093</v>
      </c>
      <c r="JF496" s="10">
        <v>0.9385431684912332</v>
      </c>
      <c r="JG496" s="10">
        <v>0.94502818148665557</v>
      </c>
      <c r="JH496" s="10">
        <v>0.92397578875519015</v>
      </c>
      <c r="JI496" s="10">
        <v>0.8632464353868311</v>
      </c>
      <c r="JJ496" s="10">
        <v>0.78908218163611055</v>
      </c>
      <c r="JK496" s="10">
        <v>0.74955703751264158</v>
      </c>
      <c r="JL496" s="10">
        <v>0.73482367659342007</v>
      </c>
      <c r="JM496" s="9">
        <v>-0.14037578833219541</v>
      </c>
      <c r="JN496" s="9">
        <v>2.9229542811550671E-2</v>
      </c>
      <c r="JO496" s="9">
        <v>0.26732734352708032</v>
      </c>
      <c r="JP496" s="9">
        <v>0.51764916749533063</v>
      </c>
      <c r="JQ496" s="10">
        <v>0.69651887176585259</v>
      </c>
      <c r="JR496" s="10">
        <v>0.78933711679538099</v>
      </c>
      <c r="JS496" s="10">
        <v>0.82736124484089868</v>
      </c>
      <c r="JT496" s="10">
        <v>0.83891236463039909</v>
      </c>
      <c r="JU496" s="10">
        <v>0.85050236136970148</v>
      </c>
      <c r="JV496" s="10">
        <v>0.86791454811713387</v>
      </c>
      <c r="JW496" s="10">
        <v>0.88143616207380482</v>
      </c>
      <c r="JX496" s="10">
        <v>0.88736197613223167</v>
      </c>
      <c r="JY496" s="10">
        <v>0.88355788576027672</v>
      </c>
      <c r="JZ496" s="10">
        <v>0.86268053483556129</v>
      </c>
      <c r="KA496" s="10">
        <v>0.8116174871538836</v>
      </c>
      <c r="KB496" s="10">
        <v>0.71422794555175406</v>
      </c>
      <c r="KC496" s="9">
        <v>0.57144812137700407</v>
      </c>
      <c r="KD496" s="9">
        <v>0.42561328815380406</v>
      </c>
      <c r="KE496" s="9">
        <v>0.33675927302288311</v>
      </c>
      <c r="KF496" s="9">
        <v>0.31838343513839523</v>
      </c>
      <c r="KG496" s="9">
        <v>0.32111348705673221</v>
      </c>
      <c r="KH496" s="10">
        <v>0.76418335876141474</v>
      </c>
      <c r="KI496" s="9">
        <v>-0.44766911029276951</v>
      </c>
      <c r="KJ496" s="10">
        <v>0.74888633252360071</v>
      </c>
      <c r="KK496" s="10">
        <v>0.61177678067592156</v>
      </c>
      <c r="KL496" s="10">
        <v>0.91554367802823355</v>
      </c>
      <c r="KM496" s="10">
        <v>0.97373732867350049</v>
      </c>
      <c r="KN496" s="10">
        <v>0.97703205683919658</v>
      </c>
      <c r="KO496" s="10">
        <v>0.96723232627417854</v>
      </c>
      <c r="KP496" s="10">
        <v>0.95466846436007335</v>
      </c>
    </row>
    <row r="497" spans="2:302" x14ac:dyDescent="0.25">
      <c r="B497" s="8" t="s">
        <v>33</v>
      </c>
      <c r="C497" s="10">
        <v>0.97576393760309632</v>
      </c>
      <c r="D497" s="10">
        <v>0.97880891167034911</v>
      </c>
      <c r="E497" s="10">
        <v>0.96939307492359417</v>
      </c>
      <c r="F497" s="10">
        <v>0.94023006103227569</v>
      </c>
      <c r="G497" s="10">
        <v>0.90879033957513466</v>
      </c>
      <c r="H497" s="10">
        <v>0.90044219251139523</v>
      </c>
      <c r="I497" s="10">
        <v>0.91163522499588689</v>
      </c>
      <c r="J497" s="10">
        <v>0.92738171024478822</v>
      </c>
      <c r="K497" s="10">
        <v>0.94025670322151622</v>
      </c>
      <c r="L497" s="10">
        <v>0.94974909763211013</v>
      </c>
      <c r="M497" s="10">
        <v>0.95746346427839435</v>
      </c>
      <c r="N497" s="10">
        <v>0.96493784108467839</v>
      </c>
      <c r="O497" s="10">
        <v>0.97292526204980156</v>
      </c>
      <c r="P497" s="10">
        <v>0.98108127566396297</v>
      </c>
      <c r="Q497" s="10">
        <v>0.98834974048370361</v>
      </c>
      <c r="R497" s="10">
        <v>0.99269564565076263</v>
      </c>
      <c r="S497" s="10">
        <v>0.99160375914834487</v>
      </c>
      <c r="T497" s="10">
        <v>0.98571204067079343</v>
      </c>
      <c r="U497" s="10">
        <v>0.98001173028662525</v>
      </c>
      <c r="V497" s="10">
        <v>0.97954348119585044</v>
      </c>
      <c r="W497" s="10">
        <v>0.89690712439306308</v>
      </c>
      <c r="X497" s="10">
        <v>0.78863908084663414</v>
      </c>
      <c r="Y497" s="10">
        <v>0.74306528907478875</v>
      </c>
      <c r="Z497" s="10">
        <v>0.78168513081943536</v>
      </c>
      <c r="AA497" s="10">
        <v>0.85049085006574832</v>
      </c>
      <c r="AB497" s="10">
        <v>0.90332509263208605</v>
      </c>
      <c r="AC497" s="10">
        <v>0.93302994177619214</v>
      </c>
      <c r="AD497" s="10">
        <v>0.94881578230302999</v>
      </c>
      <c r="AE497" s="10">
        <v>0.95765998517023965</v>
      </c>
      <c r="AF497" s="10">
        <v>0.96278959932395625</v>
      </c>
      <c r="AG497" s="10">
        <v>0.96573687757609361</v>
      </c>
      <c r="AH497" s="10">
        <v>0.96743244587656718</v>
      </c>
      <c r="AI497" s="10">
        <v>0.96849872486311162</v>
      </c>
      <c r="AJ497" s="10">
        <v>0.96932636759989721</v>
      </c>
      <c r="AK497" s="10">
        <v>0.97021215688345863</v>
      </c>
      <c r="AL497" s="10">
        <v>0.97145755598948591</v>
      </c>
      <c r="AM497" s="10">
        <v>0.97340715532561195</v>
      </c>
      <c r="AN497" s="10">
        <v>0.97586857230015545</v>
      </c>
      <c r="AO497" s="10">
        <v>0.97515822294334664</v>
      </c>
      <c r="AP497" s="10">
        <v>0.95763389778060037</v>
      </c>
      <c r="AQ497" s="10">
        <v>0.90768786825289549</v>
      </c>
      <c r="AR497" s="10">
        <v>0.85647612802299622</v>
      </c>
      <c r="AS497" s="10">
        <v>0.86201546987368904</v>
      </c>
      <c r="AT497" s="10">
        <v>0.90650074647174417</v>
      </c>
      <c r="AU497" s="10">
        <v>0.94529145148626392</v>
      </c>
      <c r="AV497" s="10">
        <v>0.96719626512441292</v>
      </c>
      <c r="AW497" s="10">
        <v>0.97824003498284451</v>
      </c>
      <c r="AX497" s="10">
        <v>0.98381340893929881</v>
      </c>
      <c r="AY497" s="10">
        <v>0.98570214780616483</v>
      </c>
      <c r="AZ497" s="10">
        <v>0.98211338063962439</v>
      </c>
      <c r="BA497" s="10">
        <v>0.92954079767754128</v>
      </c>
      <c r="BB497" s="10">
        <v>0.93631909931533497</v>
      </c>
      <c r="BC497" s="10">
        <v>0.94181332810333207</v>
      </c>
      <c r="BD497" s="10">
        <v>0.94640998116036035</v>
      </c>
      <c r="BE497" s="10">
        <v>0.95027058455956581</v>
      </c>
      <c r="BF497" s="10">
        <v>0.9531550281955139</v>
      </c>
      <c r="BG497" s="10">
        <v>0.95440054887583503</v>
      </c>
      <c r="BH497" s="10">
        <v>0.95271499692029749</v>
      </c>
      <c r="BI497" s="10">
        <v>0.94604171030690043</v>
      </c>
      <c r="BJ497" s="10">
        <v>0.93601702957050636</v>
      </c>
      <c r="BK497" s="10">
        <v>0.94731290985239536</v>
      </c>
      <c r="BL497" s="10">
        <v>0.9839386386924539</v>
      </c>
      <c r="BM497" s="10">
        <v>0.9746478233910949</v>
      </c>
      <c r="BN497" s="10">
        <v>0.97528695690892409</v>
      </c>
      <c r="BO497" s="10">
        <v>0.98121096702449717</v>
      </c>
      <c r="BP497" s="10">
        <v>0.97849762042565824</v>
      </c>
      <c r="BQ497" s="10">
        <v>0.97458011688879254</v>
      </c>
      <c r="BR497" s="10">
        <v>0.9723043416251429</v>
      </c>
      <c r="BS497" s="10">
        <v>0.97176080315448887</v>
      </c>
      <c r="BT497" s="10">
        <v>0.97243343128898774</v>
      </c>
      <c r="BU497" s="10">
        <v>0.97426220429360155</v>
      </c>
      <c r="BV497" s="10">
        <v>0.97766261377642505</v>
      </c>
      <c r="BW497" s="10">
        <v>0.98273827366900335</v>
      </c>
      <c r="BX497" s="10">
        <v>0.98836086718392913</v>
      </c>
      <c r="BY497" s="10">
        <v>0.9922635659243213</v>
      </c>
      <c r="BZ497" s="10">
        <v>0.99259511926887001</v>
      </c>
      <c r="CA497" s="10">
        <v>0.98960866073495202</v>
      </c>
      <c r="CB497" s="10">
        <v>0.98502658113129227</v>
      </c>
      <c r="CC497" s="10">
        <v>0.97944250901257845</v>
      </c>
      <c r="CD497" s="10">
        <v>0.97163048083647774</v>
      </c>
      <c r="CE497" s="10">
        <v>0.96173293117801362</v>
      </c>
      <c r="CF497" s="10">
        <v>0.95560386783039974</v>
      </c>
      <c r="CG497" s="10">
        <v>0.96315966268553743</v>
      </c>
      <c r="CH497" s="10">
        <v>0.97779449915238781</v>
      </c>
      <c r="CI497" s="10">
        <v>0.97820477982534138</v>
      </c>
      <c r="CJ497" s="10">
        <v>0.96882882903434697</v>
      </c>
      <c r="CK497" s="10">
        <v>0.9597742164368358</v>
      </c>
      <c r="CL497" s="10">
        <v>0.95241214185385981</v>
      </c>
      <c r="CM497" s="10">
        <v>0.94677124577467986</v>
      </c>
      <c r="CN497" s="10">
        <v>0.94355827133888837</v>
      </c>
      <c r="CO497" s="10">
        <v>0.94351510570748176</v>
      </c>
      <c r="CP497" s="10">
        <v>0.94679701324215915</v>
      </c>
      <c r="CQ497" s="10">
        <v>0.95269840626580693</v>
      </c>
      <c r="CR497" s="10">
        <v>0.95979310380722527</v>
      </c>
      <c r="CS497" s="10">
        <v>0.96683501406816807</v>
      </c>
      <c r="CT497" s="10">
        <v>0.9424466441385172</v>
      </c>
      <c r="CU497" s="10">
        <v>0.95893721621159833</v>
      </c>
      <c r="CV497" s="10">
        <v>0.97904330894722724</v>
      </c>
      <c r="CW497" s="10">
        <v>0.99000484010216527</v>
      </c>
      <c r="CX497" s="10">
        <v>0.98995790890454194</v>
      </c>
      <c r="CY497" s="10">
        <v>0.98146615493371581</v>
      </c>
      <c r="CZ497" s="10">
        <v>0.96685279112474032</v>
      </c>
      <c r="DA497" s="10">
        <v>0.94801904684655447</v>
      </c>
      <c r="DB497" s="10">
        <v>0.93503406050926774</v>
      </c>
      <c r="DC497" s="10">
        <v>0.95064678856657991</v>
      </c>
      <c r="DD497" s="10">
        <v>0.98215785529151267</v>
      </c>
      <c r="DE497" s="10">
        <v>0.99351710432022888</v>
      </c>
      <c r="DF497" s="10">
        <v>0.99538784515121326</v>
      </c>
      <c r="DG497" s="10">
        <v>0.99448774364285675</v>
      </c>
      <c r="DH497" s="10">
        <v>0.99180812229474424</v>
      </c>
      <c r="DI497" s="10">
        <v>0.98883786064387569</v>
      </c>
      <c r="DJ497" s="10">
        <v>0.98698565348548395</v>
      </c>
      <c r="DK497" s="10">
        <v>0.98702704054671431</v>
      </c>
      <c r="DL497" s="10">
        <v>0.98908363186307235</v>
      </c>
      <c r="DM497" s="10">
        <v>0.99228121733834918</v>
      </c>
      <c r="DN497" s="10">
        <v>0.99411678999803921</v>
      </c>
      <c r="DO497" s="10">
        <v>0.99118772537259403</v>
      </c>
      <c r="DP497" s="10">
        <v>0.98260881636238928</v>
      </c>
      <c r="DQ497" s="10">
        <v>0.9736109011156131</v>
      </c>
      <c r="DR497" s="10">
        <v>0.97230202543294697</v>
      </c>
      <c r="DS497" s="10">
        <v>0.97894317707066303</v>
      </c>
      <c r="DT497" s="10">
        <v>0.98572713445931526</v>
      </c>
      <c r="DU497" s="10">
        <v>0.98681851570543899</v>
      </c>
      <c r="DV497" s="10">
        <v>0.98282553386754579</v>
      </c>
      <c r="DW497" s="10">
        <v>0.97740449962168019</v>
      </c>
      <c r="DX497" s="10">
        <v>0.97372690143660534</v>
      </c>
      <c r="DY497" s="10">
        <v>0.97254504420201748</v>
      </c>
      <c r="DZ497" s="10">
        <v>0.94950301416836258</v>
      </c>
      <c r="EA497" s="10">
        <v>0.96179676940383307</v>
      </c>
      <c r="EB497" s="10">
        <v>0.96574693359827213</v>
      </c>
      <c r="EC497" s="10">
        <v>0.96453068120868146</v>
      </c>
      <c r="ED497" s="10">
        <v>0.96141737839200003</v>
      </c>
      <c r="EE497" s="10">
        <v>0.95804931874023291</v>
      </c>
      <c r="EF497" s="10">
        <v>0.95422813030793951</v>
      </c>
      <c r="EG497" s="10">
        <v>0.95017189198190766</v>
      </c>
      <c r="EH497" s="10">
        <v>0.94901099603704764</v>
      </c>
      <c r="EI497" s="10">
        <v>0.95339535850264656</v>
      </c>
      <c r="EJ497" s="10">
        <v>0.96323895308912533</v>
      </c>
      <c r="EK497" s="10">
        <v>0.97209780417138958</v>
      </c>
      <c r="EL497" s="10">
        <v>0.9751438205126749</v>
      </c>
      <c r="EM497" s="10">
        <v>0.97331329399753386</v>
      </c>
      <c r="EN497" s="10">
        <v>0.96950331401030299</v>
      </c>
      <c r="EO497" s="10">
        <v>0.96642566069063429</v>
      </c>
      <c r="EP497" s="10">
        <v>0.96592597109267464</v>
      </c>
      <c r="EQ497" s="10">
        <v>0.96895390696032802</v>
      </c>
      <c r="ER497" s="10">
        <v>0.97533873801001802</v>
      </c>
      <c r="ES497" s="10">
        <v>0.98282938010895116</v>
      </c>
      <c r="ET497" s="10">
        <v>0.98591036769081053</v>
      </c>
      <c r="EU497" s="10">
        <v>0.97938580846473433</v>
      </c>
      <c r="EV497" s="10">
        <v>0.97233359674338471</v>
      </c>
      <c r="EW497" s="10">
        <v>0.97809197159124783</v>
      </c>
      <c r="EX497" s="10">
        <v>0.98845781229843388</v>
      </c>
      <c r="EY497" s="10">
        <v>0.99050353122276746</v>
      </c>
      <c r="EZ497" s="10">
        <v>0.99061820693511526</v>
      </c>
      <c r="FA497" s="10">
        <v>0.99382953779201078</v>
      </c>
      <c r="FB497" s="10">
        <v>0.99806165677893166</v>
      </c>
      <c r="FC497" s="1">
        <v>1</v>
      </c>
      <c r="FD497" s="10">
        <v>0.81805069999492597</v>
      </c>
      <c r="FE497" s="10">
        <v>0.8345630566556117</v>
      </c>
      <c r="FF497" s="10">
        <v>0.8546308656331093</v>
      </c>
      <c r="FG497" s="10">
        <v>0.8761140203430019</v>
      </c>
      <c r="FH497" s="10">
        <v>0.892128806438515</v>
      </c>
      <c r="FI497" s="10">
        <v>0.89614371029368578</v>
      </c>
      <c r="FJ497" s="10">
        <v>0.89437006419867482</v>
      </c>
      <c r="FK497" s="10">
        <v>0.89949981075659424</v>
      </c>
      <c r="FL497" s="10">
        <v>0.91525351322914161</v>
      </c>
      <c r="FM497" s="10">
        <v>0.93608502839464813</v>
      </c>
      <c r="FN497" s="10">
        <v>0.95525733670338198</v>
      </c>
      <c r="FO497" s="10">
        <v>0.96964732405505161</v>
      </c>
      <c r="FP497" s="10">
        <v>0.97935398520902728</v>
      </c>
      <c r="FQ497" s="10">
        <v>0.98572519957211457</v>
      </c>
      <c r="FR497" s="10">
        <v>0.98954154123647398</v>
      </c>
      <c r="FS497" s="10">
        <v>0.98991217893195771</v>
      </c>
      <c r="FT497" s="10">
        <v>0.98480611986111966</v>
      </c>
      <c r="FU497" s="10">
        <v>0.97411421839928436</v>
      </c>
      <c r="FV497" s="10">
        <v>0.96246732961698211</v>
      </c>
      <c r="FW497" s="10">
        <v>0.95686545979865123</v>
      </c>
      <c r="FX497" s="10">
        <v>0.96028307221739018</v>
      </c>
      <c r="FY497" s="10">
        <v>0.96899760279892511</v>
      </c>
      <c r="FZ497" s="10">
        <v>0.97718435921602642</v>
      </c>
      <c r="GA497" s="10">
        <v>0.98066807980301407</v>
      </c>
      <c r="GB497" s="10">
        <v>0.97720649396335235</v>
      </c>
      <c r="GC497" s="10">
        <v>0.96760450707655998</v>
      </c>
      <c r="GD497" s="10">
        <v>0.95572548809905744</v>
      </c>
      <c r="GE497" s="10">
        <v>0.94473894386860702</v>
      </c>
      <c r="GF497" s="10">
        <v>0.93406050114375183</v>
      </c>
      <c r="GG497" s="10">
        <v>0.92079140358945388</v>
      </c>
      <c r="GH497" s="10">
        <v>0.90130679544334824</v>
      </c>
      <c r="GI497" s="10">
        <v>0.87406316891465352</v>
      </c>
      <c r="GJ497" s="10">
        <v>0.84281328584634307</v>
      </c>
      <c r="GK497" s="10">
        <v>0.81475674419999111</v>
      </c>
      <c r="GL497" s="10">
        <v>0.79321502360237339</v>
      </c>
      <c r="GM497" s="10">
        <v>0.77868783241559059</v>
      </c>
      <c r="GN497" s="10">
        <v>0.77001187641921631</v>
      </c>
      <c r="GO497" s="10">
        <v>0.76545887206824925</v>
      </c>
      <c r="GP497" s="10">
        <v>0.7914148633696716</v>
      </c>
      <c r="GQ497" s="10">
        <v>0.76193259926207979</v>
      </c>
      <c r="GR497" s="10">
        <v>0.7864110355237095</v>
      </c>
      <c r="GS497" s="10">
        <v>0.83259591101250763</v>
      </c>
      <c r="GT497" s="10">
        <v>0.85989001078748528</v>
      </c>
      <c r="GU497" s="10">
        <v>0.86687097497357823</v>
      </c>
      <c r="GV497" s="10">
        <v>0.86525049913038643</v>
      </c>
      <c r="GW497" s="10">
        <v>0.86328281321539768</v>
      </c>
      <c r="GX497" s="10">
        <v>0.86504699247314276</v>
      </c>
      <c r="GY497" s="10">
        <v>0.87241981802581647</v>
      </c>
      <c r="GZ497" s="10">
        <v>0.88612016095204982</v>
      </c>
      <c r="HA497" s="10">
        <v>0.90546138002313836</v>
      </c>
      <c r="HB497" s="10">
        <v>0.92733674072249683</v>
      </c>
      <c r="HC497" s="10">
        <v>0.94713737187930958</v>
      </c>
      <c r="HD497" s="10">
        <v>0.96146310529975509</v>
      </c>
      <c r="HE497" s="10">
        <v>0.96996326903900953</v>
      </c>
      <c r="HF497" s="10">
        <v>0.97198285900859382</v>
      </c>
      <c r="HG497" s="10">
        <v>0.97074241585497434</v>
      </c>
      <c r="HH497" s="10">
        <v>0.96989240929857923</v>
      </c>
      <c r="HI497" s="10">
        <v>0.97029229940883965</v>
      </c>
      <c r="HJ497" s="10">
        <v>0.97177328323833867</v>
      </c>
      <c r="HK497" s="10">
        <v>0.97387385709538321</v>
      </c>
      <c r="HL497" s="10">
        <v>0.97605436797972966</v>
      </c>
      <c r="HM497" s="10">
        <v>0.97791919546158024</v>
      </c>
      <c r="HN497" s="10">
        <v>0.97882126698955474</v>
      </c>
      <c r="HO497" s="10">
        <v>0.97742976304723417</v>
      </c>
      <c r="HP497" s="10">
        <v>0.96990538299660578</v>
      </c>
      <c r="HQ497" s="10">
        <v>0.94677407669830715</v>
      </c>
      <c r="HR497" s="10">
        <v>0.89394914194387032</v>
      </c>
      <c r="HS497" s="10">
        <v>0.80002920724642057</v>
      </c>
      <c r="HT497" s="10">
        <v>0.66096948927309029</v>
      </c>
      <c r="HU497" s="9">
        <v>0.47938416004111739</v>
      </c>
      <c r="HV497" s="9">
        <v>0.23386878366688382</v>
      </c>
      <c r="HW497" s="9">
        <v>-0.14762868984602451</v>
      </c>
      <c r="HX497" s="9">
        <v>-0.58462442830470596</v>
      </c>
      <c r="HY497" s="9">
        <v>-0.54500400188229603</v>
      </c>
      <c r="HZ497" s="9">
        <v>-0.21691966605050692</v>
      </c>
      <c r="IA497" s="9">
        <v>8.0106575224728596E-2</v>
      </c>
      <c r="IB497" s="10">
        <v>0.77764043410167294</v>
      </c>
      <c r="IC497" s="10">
        <v>0.83013525889213535</v>
      </c>
      <c r="ID497" s="10">
        <v>0.87316502423396247</v>
      </c>
      <c r="IE497" s="10">
        <v>0.90171850101790862</v>
      </c>
      <c r="IF497" s="10">
        <v>0.91492793908181547</v>
      </c>
      <c r="IG497" s="10">
        <v>0.9195339527838583</v>
      </c>
      <c r="IH497" s="10">
        <v>0.92147431349503073</v>
      </c>
      <c r="II497" s="10">
        <v>0.92323614120385722</v>
      </c>
      <c r="IJ497" s="10">
        <v>0.92557752165850804</v>
      </c>
      <c r="IK497" s="10">
        <v>0.92834178770305831</v>
      </c>
      <c r="IL497" s="10">
        <v>0.93234165865165464</v>
      </c>
      <c r="IM497" s="10">
        <v>0.93626943588545175</v>
      </c>
      <c r="IN497" s="10">
        <v>0.93746318419234509</v>
      </c>
      <c r="IO497" s="10">
        <v>0.93371225931440427</v>
      </c>
      <c r="IP497" s="10">
        <v>0.92537588079448863</v>
      </c>
      <c r="IQ497" s="10">
        <v>0.91527895890355448</v>
      </c>
      <c r="IR497" s="10">
        <v>0.9069449399113807</v>
      </c>
      <c r="IS497" s="10">
        <v>0.90298504997761286</v>
      </c>
      <c r="IT497" s="10">
        <v>0.90390203722387985</v>
      </c>
      <c r="IU497" s="10">
        <v>0.90877353261854676</v>
      </c>
      <c r="IV497" s="10">
        <v>0.91520333318866098</v>
      </c>
      <c r="IW497" s="10">
        <v>0.91811492593901889</v>
      </c>
      <c r="IX497" s="10">
        <v>0.91361059947508094</v>
      </c>
      <c r="IY497" s="10">
        <v>0.90232887681755358</v>
      </c>
      <c r="IZ497" s="10">
        <v>0.8903704407936166</v>
      </c>
      <c r="JA497" s="10">
        <v>0.8838106495599426</v>
      </c>
      <c r="JB497" s="10">
        <v>0.88412328393126005</v>
      </c>
      <c r="JC497" s="10">
        <v>0.88978213879576595</v>
      </c>
      <c r="JD497" s="10">
        <v>0.89897623843128394</v>
      </c>
      <c r="JE497" s="10">
        <v>0.91155272979045188</v>
      </c>
      <c r="JF497" s="10">
        <v>0.92784233615597012</v>
      </c>
      <c r="JG497" s="10">
        <v>0.93931805155119197</v>
      </c>
      <c r="JH497" s="10">
        <v>0.9246155674148776</v>
      </c>
      <c r="JI497" s="10">
        <v>0.86872786129527246</v>
      </c>
      <c r="JJ497" s="10">
        <v>0.79428816726310458</v>
      </c>
      <c r="JK497" s="10">
        <v>0.74818417057953568</v>
      </c>
      <c r="JL497" s="10">
        <v>0.72473795152705611</v>
      </c>
      <c r="JM497" s="9">
        <v>-0.14751395488238561</v>
      </c>
      <c r="JN497" s="9">
        <v>1.9981408343761855E-2</v>
      </c>
      <c r="JO497" s="9">
        <v>0.25465800415304413</v>
      </c>
      <c r="JP497" s="9">
        <v>0.5017148481180852</v>
      </c>
      <c r="JQ497" s="10">
        <v>0.67864216160398738</v>
      </c>
      <c r="JR497" s="10">
        <v>0.77014209155632329</v>
      </c>
      <c r="JS497" s="10">
        <v>0.80634794025375822</v>
      </c>
      <c r="JT497" s="10">
        <v>0.81582250106542975</v>
      </c>
      <c r="JU497" s="10">
        <v>0.82641692129749444</v>
      </c>
      <c r="JV497" s="10">
        <v>0.84375477811751087</v>
      </c>
      <c r="JW497" s="10">
        <v>0.8569410176235992</v>
      </c>
      <c r="JX497" s="10">
        <v>0.86226102111897784</v>
      </c>
      <c r="JY497" s="10">
        <v>0.85794394434100796</v>
      </c>
      <c r="JZ497" s="10">
        <v>0.83663305734213189</v>
      </c>
      <c r="KA497" s="10">
        <v>0.78503728851094523</v>
      </c>
      <c r="KB497" s="10">
        <v>0.68673662959277726</v>
      </c>
      <c r="KC497" s="9">
        <v>0.54249140177054311</v>
      </c>
      <c r="KD497" s="9">
        <v>0.39409310013864585</v>
      </c>
      <c r="KE497" s="9">
        <v>0.30049426715591132</v>
      </c>
      <c r="KF497" s="9">
        <v>0.27516946900957778</v>
      </c>
      <c r="KG497" s="9">
        <v>0.27189072817238547</v>
      </c>
      <c r="KH497" s="10">
        <v>0.74801989247241729</v>
      </c>
      <c r="KI497" s="9">
        <v>-0.44907412065974001</v>
      </c>
      <c r="KJ497" s="10">
        <v>0.76777519428213081</v>
      </c>
      <c r="KK497" s="10">
        <v>0.6171209236693953</v>
      </c>
      <c r="KL497" s="10">
        <v>0.92067633776502655</v>
      </c>
      <c r="KM497" s="10">
        <v>0.97793545692156025</v>
      </c>
      <c r="KN497" s="10">
        <v>0.98107892807084007</v>
      </c>
      <c r="KO497" s="10">
        <v>0.97163777850444799</v>
      </c>
      <c r="KP497" s="10">
        <v>0.95931482841049431</v>
      </c>
    </row>
    <row r="498" spans="2:302" x14ac:dyDescent="0.25">
      <c r="B498" s="8" t="s">
        <v>34</v>
      </c>
      <c r="C498" s="10">
        <v>0.85599125183444602</v>
      </c>
      <c r="D498" s="10">
        <v>0.87451431673876112</v>
      </c>
      <c r="E498" s="10">
        <v>0.90579937539076727</v>
      </c>
      <c r="F498" s="10">
        <v>0.92794068809821573</v>
      </c>
      <c r="G498" s="10">
        <v>0.92731079567017138</v>
      </c>
      <c r="H498" s="10">
        <v>0.9191927462261742</v>
      </c>
      <c r="I498" s="10">
        <v>0.91399614114183259</v>
      </c>
      <c r="J498" s="10">
        <v>0.9110780840569197</v>
      </c>
      <c r="K498" s="10">
        <v>0.90901231843375008</v>
      </c>
      <c r="L498" s="10">
        <v>0.90730055059274273</v>
      </c>
      <c r="M498" s="10">
        <v>0.9051108956806132</v>
      </c>
      <c r="N498" s="10">
        <v>0.9007743209854977</v>
      </c>
      <c r="O498" s="10">
        <v>0.89178342768786034</v>
      </c>
      <c r="P498" s="10">
        <v>0.87552368699144656</v>
      </c>
      <c r="Q498" s="10">
        <v>0.85105185757250867</v>
      </c>
      <c r="R498" s="10">
        <v>0.82009123625395541</v>
      </c>
      <c r="S498" s="10">
        <v>0.78736411705284237</v>
      </c>
      <c r="T498" s="10">
        <v>0.76062469110239928</v>
      </c>
      <c r="U498" s="10">
        <v>0.74828133235859684</v>
      </c>
      <c r="V498" s="10">
        <v>0.75621004562484784</v>
      </c>
      <c r="W498" s="10">
        <v>0.90230399743536616</v>
      </c>
      <c r="X498" s="10">
        <v>0.86842599279042931</v>
      </c>
      <c r="Y498" s="10">
        <v>0.83685832753264</v>
      </c>
      <c r="Z498" s="10">
        <v>0.83922675206908393</v>
      </c>
      <c r="AA498" s="10">
        <v>0.85371466893976145</v>
      </c>
      <c r="AB498" s="10">
        <v>0.86221108993510331</v>
      </c>
      <c r="AC498" s="10">
        <v>0.86513127507954946</v>
      </c>
      <c r="AD498" s="10">
        <v>0.86587963355124975</v>
      </c>
      <c r="AE498" s="10">
        <v>0.86492436196930023</v>
      </c>
      <c r="AF498" s="10">
        <v>0.86201542464739311</v>
      </c>
      <c r="AG498" s="10">
        <v>0.85748821036053136</v>
      </c>
      <c r="AH498" s="10">
        <v>0.85207539447347591</v>
      </c>
      <c r="AI498" s="10">
        <v>0.84635370028447865</v>
      </c>
      <c r="AJ498" s="10">
        <v>0.84041555753071384</v>
      </c>
      <c r="AK498" s="10">
        <v>0.8338454094167016</v>
      </c>
      <c r="AL498" s="10">
        <v>0.82572535563466165</v>
      </c>
      <c r="AM498" s="10">
        <v>0.81442396551429974</v>
      </c>
      <c r="AN498" s="10">
        <v>0.79666797454371041</v>
      </c>
      <c r="AO498" s="10">
        <v>0.76601424611632007</v>
      </c>
      <c r="AP498" s="10">
        <v>0.714846541532424</v>
      </c>
      <c r="AQ498" s="10">
        <v>0.64912311390231003</v>
      </c>
      <c r="AR498" s="10">
        <v>0.60789194120901469</v>
      </c>
      <c r="AS498" s="10">
        <v>0.62802528279813008</v>
      </c>
      <c r="AT498" s="10">
        <v>0.68844050909771215</v>
      </c>
      <c r="AU498" s="10">
        <v>0.74578285169549396</v>
      </c>
      <c r="AV498" s="10">
        <v>0.7821836773860007</v>
      </c>
      <c r="AW498" s="10">
        <v>0.79846705535125906</v>
      </c>
      <c r="AX498" s="10">
        <v>0.7982818650199407</v>
      </c>
      <c r="AY498" s="10">
        <v>0.78318523795651696</v>
      </c>
      <c r="AZ498" s="10">
        <v>0.75228473223546477</v>
      </c>
      <c r="BA498" s="10">
        <v>0.8536876418002266</v>
      </c>
      <c r="BB498" s="10">
        <v>0.85312654210551087</v>
      </c>
      <c r="BC498" s="10">
        <v>0.85244164517599652</v>
      </c>
      <c r="BD498" s="10">
        <v>0.85145379430774137</v>
      </c>
      <c r="BE498" s="10">
        <v>0.85002863426603303</v>
      </c>
      <c r="BF498" s="10">
        <v>0.84811291508047948</v>
      </c>
      <c r="BG498" s="10">
        <v>0.84583476649209133</v>
      </c>
      <c r="BH498" s="10">
        <v>0.84375908328195948</v>
      </c>
      <c r="BI498" s="10">
        <v>0.84286533320560442</v>
      </c>
      <c r="BJ498" s="10">
        <v>0.84254705600487378</v>
      </c>
      <c r="BK498" s="10">
        <v>0.83554748555524727</v>
      </c>
      <c r="BL498" s="10">
        <v>0.80036324826682559</v>
      </c>
      <c r="BM498" s="10">
        <v>0.74600009040264947</v>
      </c>
      <c r="BN498" s="10">
        <v>0.75817566574689677</v>
      </c>
      <c r="BO498" s="10">
        <v>0.79329871202306568</v>
      </c>
      <c r="BP498" s="10">
        <v>0.81674622740256464</v>
      </c>
      <c r="BQ498" s="10">
        <v>0.83117064760031945</v>
      </c>
      <c r="BR498" s="10">
        <v>0.83959416139004195</v>
      </c>
      <c r="BS498" s="10">
        <v>0.84290533467194029</v>
      </c>
      <c r="BT498" s="10">
        <v>0.84156504664863119</v>
      </c>
      <c r="BU498" s="10">
        <v>0.83659356849519573</v>
      </c>
      <c r="BV498" s="10">
        <v>0.82919263788597031</v>
      </c>
      <c r="BW498" s="10">
        <v>0.8198891131518975</v>
      </c>
      <c r="BX498" s="10">
        <v>0.80854459333139428</v>
      </c>
      <c r="BY498" s="10">
        <v>0.7951493556787288</v>
      </c>
      <c r="BZ498" s="10">
        <v>0.780724821544863</v>
      </c>
      <c r="CA498" s="10">
        <v>0.76673588653925717</v>
      </c>
      <c r="CB498" s="10">
        <v>0.75309645808942949</v>
      </c>
      <c r="CC498" s="10">
        <v>0.73703892927935322</v>
      </c>
      <c r="CD498" s="10">
        <v>0.71577644771486149</v>
      </c>
      <c r="CE498" s="10">
        <v>0.69395628536301557</v>
      </c>
      <c r="CF498" s="10">
        <v>0.68717021962478275</v>
      </c>
      <c r="CG498" s="10">
        <v>0.71361571713204464</v>
      </c>
      <c r="CH498" s="10">
        <v>0.76947746235854753</v>
      </c>
      <c r="CI498" s="10">
        <v>0.82500212912999271</v>
      </c>
      <c r="CJ498" s="10">
        <v>0.86794340948577298</v>
      </c>
      <c r="CK498" s="10">
        <v>0.90154429346613696</v>
      </c>
      <c r="CL498" s="10">
        <v>0.92601313548957109</v>
      </c>
      <c r="CM498" s="10">
        <v>0.94149570264352578</v>
      </c>
      <c r="CN498" s="10">
        <v>0.94934935372716156</v>
      </c>
      <c r="CO498" s="10">
        <v>0.95088894160217985</v>
      </c>
      <c r="CP498" s="10">
        <v>0.94664751512437639</v>
      </c>
      <c r="CQ498" s="10">
        <v>0.93709438801242217</v>
      </c>
      <c r="CR498" s="10">
        <v>0.92439414022574662</v>
      </c>
      <c r="CS498" s="10">
        <v>0.91301141669703223</v>
      </c>
      <c r="CT498" s="10">
        <v>0.72080207948134767</v>
      </c>
      <c r="CU498" s="10">
        <v>0.74785865671833884</v>
      </c>
      <c r="CV498" s="10">
        <v>0.78423057445198885</v>
      </c>
      <c r="CW498" s="10">
        <v>0.8138060116253677</v>
      </c>
      <c r="CX498" s="10">
        <v>0.83017855826180831</v>
      </c>
      <c r="CY498" s="10">
        <v>0.83311601903170529</v>
      </c>
      <c r="CZ498" s="10">
        <v>0.82354490151863047</v>
      </c>
      <c r="DA498" s="10">
        <v>0.80199417369858106</v>
      </c>
      <c r="DB498" s="10">
        <v>0.77690658755778308</v>
      </c>
      <c r="DC498" s="10">
        <v>0.77084568791421415</v>
      </c>
      <c r="DD498" s="10">
        <v>0.78018439482701396</v>
      </c>
      <c r="DE498" s="10">
        <v>0.78708276610183681</v>
      </c>
      <c r="DF498" s="10">
        <v>0.80077519093108851</v>
      </c>
      <c r="DG498" s="10">
        <v>0.81867835826553725</v>
      </c>
      <c r="DH498" s="10">
        <v>0.83487605406581367</v>
      </c>
      <c r="DI498" s="10">
        <v>0.84661407900794217</v>
      </c>
      <c r="DJ498" s="10">
        <v>0.8528195613588534</v>
      </c>
      <c r="DK498" s="10">
        <v>0.85294185592501415</v>
      </c>
      <c r="DL498" s="10">
        <v>0.84634125946231575</v>
      </c>
      <c r="DM498" s="10">
        <v>0.83199196048867885</v>
      </c>
      <c r="DN498" s="10">
        <v>0.80934788897875132</v>
      </c>
      <c r="DO498" s="10">
        <v>0.78036652188339484</v>
      </c>
      <c r="DP498" s="10">
        <v>0.7502917501440316</v>
      </c>
      <c r="DQ498" s="10">
        <v>0.72903156303604677</v>
      </c>
      <c r="DR498" s="10">
        <v>0.72499995049485277</v>
      </c>
      <c r="DS498" s="10">
        <v>0.74101379855901051</v>
      </c>
      <c r="DT498" s="10">
        <v>0.77101966049082415</v>
      </c>
      <c r="DU498" s="10">
        <v>0.80450449656234369</v>
      </c>
      <c r="DV498" s="10">
        <v>0.83509999834969306</v>
      </c>
      <c r="DW498" s="10">
        <v>0.86123634276811201</v>
      </c>
      <c r="DX498" s="10">
        <v>0.88410705034780313</v>
      </c>
      <c r="DY498" s="10">
        <v>0.90567122725204485</v>
      </c>
      <c r="DZ498" s="10">
        <v>0.85900984689369242</v>
      </c>
      <c r="EA498" s="10">
        <v>0.85028476487061189</v>
      </c>
      <c r="EB498" s="10">
        <v>0.83933938996667024</v>
      </c>
      <c r="EC498" s="10">
        <v>0.83176790352448504</v>
      </c>
      <c r="ED498" s="10">
        <v>0.82940646282912867</v>
      </c>
      <c r="EE498" s="10">
        <v>0.8301244393903211</v>
      </c>
      <c r="EF498" s="10">
        <v>0.83072675459678902</v>
      </c>
      <c r="EG498" s="10">
        <v>0.82840651510894991</v>
      </c>
      <c r="EH498" s="10">
        <v>0.82527087434233759</v>
      </c>
      <c r="EI498" s="10">
        <v>0.82678250142557097</v>
      </c>
      <c r="EJ498" s="10">
        <v>0.83779791045239527</v>
      </c>
      <c r="EK498" s="10">
        <v>0.85571673665234771</v>
      </c>
      <c r="EL498" s="10">
        <v>0.87547486346254899</v>
      </c>
      <c r="EM498" s="10">
        <v>0.89397684773885766</v>
      </c>
      <c r="EN498" s="10">
        <v>0.90939659282027308</v>
      </c>
      <c r="EO498" s="10">
        <v>0.92014557200730618</v>
      </c>
      <c r="EP498" s="10">
        <v>0.92493159307015871</v>
      </c>
      <c r="EQ498" s="10">
        <v>0.92278631627565777</v>
      </c>
      <c r="ER498" s="10">
        <v>0.9123712352614054</v>
      </c>
      <c r="ES498" s="10">
        <v>0.89113302114349136</v>
      </c>
      <c r="ET498" s="10">
        <v>0.85641735558896093</v>
      </c>
      <c r="EU498" s="10">
        <v>0.81548507468180842</v>
      </c>
      <c r="EV498" s="10">
        <v>0.79502330703424495</v>
      </c>
      <c r="EW498" s="10">
        <v>0.81391208170458884</v>
      </c>
      <c r="EX498" s="10">
        <v>0.84990249491810499</v>
      </c>
      <c r="EY498" s="10">
        <v>0.86523014444483415</v>
      </c>
      <c r="EZ498" s="10">
        <v>0.86043426186594518</v>
      </c>
      <c r="FA498" s="10">
        <v>0.84837730405021183</v>
      </c>
      <c r="FB498" s="10">
        <v>0.83377631816675324</v>
      </c>
      <c r="FC498" s="10">
        <v>0.81805069999492597</v>
      </c>
      <c r="FD498" s="1">
        <v>1</v>
      </c>
      <c r="FE498" s="10">
        <v>0.99912726473942171</v>
      </c>
      <c r="FF498" s="10">
        <v>0.99470897628904598</v>
      </c>
      <c r="FG498" s="10">
        <v>0.98143777779788377</v>
      </c>
      <c r="FH498" s="10">
        <v>0.95145098522309646</v>
      </c>
      <c r="FI498" s="10">
        <v>0.90492987721680618</v>
      </c>
      <c r="FJ498" s="10">
        <v>0.86015771283441667</v>
      </c>
      <c r="FK498" s="10">
        <v>0.83570339006240368</v>
      </c>
      <c r="FL498" s="10">
        <v>0.83329032202851827</v>
      </c>
      <c r="FM498" s="10">
        <v>0.84434834179258</v>
      </c>
      <c r="FN498" s="10">
        <v>0.86047634762731806</v>
      </c>
      <c r="FO498" s="10">
        <v>0.87608127490206855</v>
      </c>
      <c r="FP498" s="10">
        <v>0.88713792053332408</v>
      </c>
      <c r="FQ498" s="10">
        <v>0.89033283741242941</v>
      </c>
      <c r="FR498" s="10">
        <v>0.88290622445414124</v>
      </c>
      <c r="FS498" s="10">
        <v>0.86248676064310614</v>
      </c>
      <c r="FT498" s="10">
        <v>0.82888094433231196</v>
      </c>
      <c r="FU498" s="10">
        <v>0.78749542446908705</v>
      </c>
      <c r="FV498" s="10">
        <v>0.75041750734408508</v>
      </c>
      <c r="FW498" s="10">
        <v>0.73058880424558337</v>
      </c>
      <c r="FX498" s="10">
        <v>0.73316712542309204</v>
      </c>
      <c r="FY498" s="10">
        <v>0.75334958053576551</v>
      </c>
      <c r="FZ498" s="10">
        <v>0.78386894934186424</v>
      </c>
      <c r="GA498" s="10">
        <v>0.81851527536022051</v>
      </c>
      <c r="GB498" s="10">
        <v>0.85231110899264761</v>
      </c>
      <c r="GC498" s="10">
        <v>0.87887566345693924</v>
      </c>
      <c r="GD498" s="10">
        <v>0.89816667275968276</v>
      </c>
      <c r="GE498" s="10">
        <v>0.91482049494867512</v>
      </c>
      <c r="GF498" s="10">
        <v>0.9329607537537693</v>
      </c>
      <c r="GG498" s="10">
        <v>0.95389483524398433</v>
      </c>
      <c r="GH498" s="10">
        <v>0.97446428850475897</v>
      </c>
      <c r="GI498" s="10">
        <v>0.98877386623028607</v>
      </c>
      <c r="GJ498" s="10">
        <v>0.99428296533123828</v>
      </c>
      <c r="GK498" s="10">
        <v>0.99330826503472069</v>
      </c>
      <c r="GL498" s="10">
        <v>0.9899452231106034</v>
      </c>
      <c r="GM498" s="10">
        <v>0.98703709449647925</v>
      </c>
      <c r="GN498" s="10">
        <v>0.98572592344787102</v>
      </c>
      <c r="GO498" s="10">
        <v>0.98594251937353716</v>
      </c>
      <c r="GP498" s="10">
        <v>0.96632351325540933</v>
      </c>
      <c r="GQ498" s="10">
        <v>0.94130113463139031</v>
      </c>
      <c r="GR498" s="10">
        <v>0.94268264963226822</v>
      </c>
      <c r="GS498" s="10">
        <v>0.95990382964276211</v>
      </c>
      <c r="GT498" s="10">
        <v>0.97522816134459656</v>
      </c>
      <c r="GU498" s="10">
        <v>0.98483153148077318</v>
      </c>
      <c r="GV498" s="10">
        <v>0.98957613516805065</v>
      </c>
      <c r="GW498" s="10">
        <v>0.99115544751997642</v>
      </c>
      <c r="GX498" s="10">
        <v>0.99058544662714432</v>
      </c>
      <c r="GY498" s="10">
        <v>0.98789951124887943</v>
      </c>
      <c r="GZ498" s="10">
        <v>0.98205444712253209</v>
      </c>
      <c r="HA498" s="10">
        <v>0.97095548348839811</v>
      </c>
      <c r="HB498" s="10">
        <v>0.95264081282610547</v>
      </c>
      <c r="HC498" s="10">
        <v>0.92856709847596564</v>
      </c>
      <c r="HD498" s="10">
        <v>0.90800731348886699</v>
      </c>
      <c r="HE498" s="10">
        <v>0.89932809989676821</v>
      </c>
      <c r="HF498" s="10">
        <v>0.89383942311974585</v>
      </c>
      <c r="HG498" s="10">
        <v>0.88385367558333217</v>
      </c>
      <c r="HH498" s="10">
        <v>0.87293106436222534</v>
      </c>
      <c r="HI498" s="10">
        <v>0.86324995105440883</v>
      </c>
      <c r="HJ498" s="10">
        <v>0.85363016498170607</v>
      </c>
      <c r="HK498" s="10">
        <v>0.841884917512425</v>
      </c>
      <c r="HL498" s="10">
        <v>0.82629631065575659</v>
      </c>
      <c r="HM498" s="10">
        <v>0.80554798580517684</v>
      </c>
      <c r="HN498" s="10">
        <v>0.7784867234329933</v>
      </c>
      <c r="HO498" s="10">
        <v>0.74264032829880089</v>
      </c>
      <c r="HP498" s="10">
        <v>0.69163435224964076</v>
      </c>
      <c r="HQ498" s="10">
        <v>0.61362422126843397</v>
      </c>
      <c r="HR498" s="9">
        <v>0.49698248581409554</v>
      </c>
      <c r="HS498" s="9">
        <v>0.3397242138488345</v>
      </c>
      <c r="HT498" s="9">
        <v>0.15348000253310209</v>
      </c>
      <c r="HU498" s="9">
        <v>-4.3741653759529736E-2</v>
      </c>
      <c r="HV498" s="9">
        <v>-0.25671810243219023</v>
      </c>
      <c r="HW498" s="9">
        <v>-0.49053222413211417</v>
      </c>
      <c r="HX498" s="9">
        <v>-0.52228603203826773</v>
      </c>
      <c r="HY498" s="9">
        <v>-9.1383490209893337E-2</v>
      </c>
      <c r="HZ498" s="9">
        <v>0.34233026278415396</v>
      </c>
      <c r="IA498" s="10">
        <v>0.61235239664739138</v>
      </c>
      <c r="IB498" s="10">
        <v>0.97406018634185387</v>
      </c>
      <c r="IC498" s="10">
        <v>0.97058813000772204</v>
      </c>
      <c r="ID498" s="10">
        <v>0.96635756633034986</v>
      </c>
      <c r="IE498" s="10">
        <v>0.96070933399309966</v>
      </c>
      <c r="IF498" s="10">
        <v>0.95636565880664881</v>
      </c>
      <c r="IG498" s="10">
        <v>0.95514204244760348</v>
      </c>
      <c r="IH498" s="10">
        <v>0.95543210135971002</v>
      </c>
      <c r="II498" s="10">
        <v>0.95508286382075791</v>
      </c>
      <c r="IJ498" s="10">
        <v>0.95303860316815359</v>
      </c>
      <c r="IK498" s="10">
        <v>0.95081551035615863</v>
      </c>
      <c r="IL498" s="10">
        <v>0.95038260824228815</v>
      </c>
      <c r="IM498" s="10">
        <v>0.95201189266997532</v>
      </c>
      <c r="IN498" s="10">
        <v>0.95519862598455196</v>
      </c>
      <c r="IO498" s="10">
        <v>0.96025503869018469</v>
      </c>
      <c r="IP498" s="10">
        <v>0.96673543354343372</v>
      </c>
      <c r="IQ498" s="10">
        <v>0.97268482308604631</v>
      </c>
      <c r="IR498" s="10">
        <v>0.97640559901964474</v>
      </c>
      <c r="IS498" s="10">
        <v>0.97758985295187006</v>
      </c>
      <c r="IT498" s="10">
        <v>0.97644802002697806</v>
      </c>
      <c r="IU498" s="10">
        <v>0.97312630352681373</v>
      </c>
      <c r="IV498" s="10">
        <v>0.9683145063266323</v>
      </c>
      <c r="IW498" s="10">
        <v>0.96555412615894098</v>
      </c>
      <c r="IX498" s="10">
        <v>0.96925507922631293</v>
      </c>
      <c r="IY498" s="10">
        <v>0.97791572951479089</v>
      </c>
      <c r="IZ498" s="10">
        <v>0.98551979686131974</v>
      </c>
      <c r="JA498" s="10">
        <v>0.98925514208207588</v>
      </c>
      <c r="JB498" s="10">
        <v>0.98948021332578273</v>
      </c>
      <c r="JC498" s="10">
        <v>0.98707820335701535</v>
      </c>
      <c r="JD498" s="10">
        <v>0.98265714445401053</v>
      </c>
      <c r="JE498" s="10">
        <v>0.97685867279712368</v>
      </c>
      <c r="JF498" s="10">
        <v>0.96931392583184028</v>
      </c>
      <c r="JG498" s="10">
        <v>0.95508600673728405</v>
      </c>
      <c r="JH498" s="10">
        <v>0.9275197656777201</v>
      </c>
      <c r="JI498" s="10">
        <v>0.89079611546853676</v>
      </c>
      <c r="JJ498" s="10">
        <v>0.8742466974105918</v>
      </c>
      <c r="JK498" s="10">
        <v>0.90914211962366442</v>
      </c>
      <c r="JL498" s="10">
        <v>0.95300728436815507</v>
      </c>
      <c r="JM498" s="9">
        <v>0.39441600489760575</v>
      </c>
      <c r="JN498" s="9">
        <v>0.54552540106602188</v>
      </c>
      <c r="JO498" s="10">
        <v>0.72755356608182398</v>
      </c>
      <c r="JP498" s="10">
        <v>0.87038828399557522</v>
      </c>
      <c r="JQ498" s="10">
        <v>0.92382612087407656</v>
      </c>
      <c r="JR498" s="10">
        <v>0.92276874875294723</v>
      </c>
      <c r="JS498" s="10">
        <v>0.90940640096539238</v>
      </c>
      <c r="JT498" s="10">
        <v>0.89468050972186475</v>
      </c>
      <c r="JU498" s="10">
        <v>0.88118331996403332</v>
      </c>
      <c r="JV498" s="10">
        <v>0.87287265660181301</v>
      </c>
      <c r="JW498" s="10">
        <v>0.87575448656005517</v>
      </c>
      <c r="JX498" s="10">
        <v>0.89046036326868983</v>
      </c>
      <c r="JY498" s="10">
        <v>0.91327145696082945</v>
      </c>
      <c r="JZ498" s="10">
        <v>0.93892452477011568</v>
      </c>
      <c r="KA498" s="10">
        <v>0.95694757441858369</v>
      </c>
      <c r="KB498" s="10">
        <v>0.94991617244424531</v>
      </c>
      <c r="KC498" s="10">
        <v>0.90237349073929163</v>
      </c>
      <c r="KD498" s="10">
        <v>0.82787673938194783</v>
      </c>
      <c r="KE498" s="10">
        <v>0.76311282821897586</v>
      </c>
      <c r="KF498" s="10">
        <v>0.70628610363825173</v>
      </c>
      <c r="KG498" s="9">
        <v>0.58867821219644867</v>
      </c>
      <c r="KH498" s="10">
        <v>0.82612313728545761</v>
      </c>
      <c r="KI498" s="9">
        <v>-0.28127112873290133</v>
      </c>
      <c r="KJ498" s="9">
        <v>0.28687385111871794</v>
      </c>
      <c r="KK498" s="9">
        <v>0.1755722740166222</v>
      </c>
      <c r="KL498" s="10">
        <v>0.6061547170798639</v>
      </c>
      <c r="KM498" s="10">
        <v>0.76646582375242955</v>
      </c>
      <c r="KN498" s="10">
        <v>0.83148891986642437</v>
      </c>
      <c r="KO498" s="10">
        <v>0.86306553382071494</v>
      </c>
      <c r="KP498" s="10">
        <v>0.88184569636918386</v>
      </c>
    </row>
    <row r="499" spans="2:302" x14ac:dyDescent="0.25">
      <c r="B499" s="8" t="s">
        <v>34</v>
      </c>
      <c r="C499" s="10">
        <v>0.87064229784528624</v>
      </c>
      <c r="D499" s="10">
        <v>0.8878231091216543</v>
      </c>
      <c r="E499" s="10">
        <v>0.91817019043068193</v>
      </c>
      <c r="F499" s="10">
        <v>0.94030858035624387</v>
      </c>
      <c r="G499" s="10">
        <v>0.94047370363519234</v>
      </c>
      <c r="H499" s="10">
        <v>0.93335475039892968</v>
      </c>
      <c r="I499" s="10">
        <v>0.92888964827876375</v>
      </c>
      <c r="J499" s="10">
        <v>0.92632035400522073</v>
      </c>
      <c r="K499" s="10">
        <v>0.92433697879676158</v>
      </c>
      <c r="L499" s="10">
        <v>0.92260709222786452</v>
      </c>
      <c r="M499" s="10">
        <v>0.92044170691160176</v>
      </c>
      <c r="N499" s="10">
        <v>0.91628535779008213</v>
      </c>
      <c r="O499" s="10">
        <v>0.90768064237497315</v>
      </c>
      <c r="P499" s="10">
        <v>0.89194143364861467</v>
      </c>
      <c r="Q499" s="10">
        <v>0.86792092344241745</v>
      </c>
      <c r="R499" s="10">
        <v>0.83709694622304076</v>
      </c>
      <c r="S499" s="10">
        <v>0.80405470485753394</v>
      </c>
      <c r="T499" s="10">
        <v>0.77666873530717173</v>
      </c>
      <c r="U499" s="10">
        <v>0.76366170323060634</v>
      </c>
      <c r="V499" s="10">
        <v>0.77117012754843439</v>
      </c>
      <c r="W499" s="10">
        <v>0.917715838867461</v>
      </c>
      <c r="X499" s="10">
        <v>0.88396871560534995</v>
      </c>
      <c r="Y499" s="10">
        <v>0.85334033149060307</v>
      </c>
      <c r="Z499" s="10">
        <v>0.85728930027651562</v>
      </c>
      <c r="AA499" s="10">
        <v>0.87284700267442983</v>
      </c>
      <c r="AB499" s="10">
        <v>0.88148067164387489</v>
      </c>
      <c r="AC499" s="10">
        <v>0.88409569945763422</v>
      </c>
      <c r="AD499" s="10">
        <v>0.88455475353482904</v>
      </c>
      <c r="AE499" s="10">
        <v>0.88349170476453287</v>
      </c>
      <c r="AF499" s="10">
        <v>0.88066336062060602</v>
      </c>
      <c r="AG499" s="10">
        <v>0.87635943009153394</v>
      </c>
      <c r="AH499" s="10">
        <v>0.87125863254655811</v>
      </c>
      <c r="AI499" s="10">
        <v>0.8658942269490042</v>
      </c>
      <c r="AJ499" s="10">
        <v>0.86033348838796309</v>
      </c>
      <c r="AK499" s="10">
        <v>0.85414996410015909</v>
      </c>
      <c r="AL499" s="10">
        <v>0.84642046002295157</v>
      </c>
      <c r="AM499" s="10">
        <v>0.83548999825427339</v>
      </c>
      <c r="AN499" s="10">
        <v>0.81798509444687939</v>
      </c>
      <c r="AO499" s="10">
        <v>0.7871056496894524</v>
      </c>
      <c r="AP499" s="10">
        <v>0.73431797432937085</v>
      </c>
      <c r="AQ499" s="10">
        <v>0.66479330259401903</v>
      </c>
      <c r="AR499" s="10">
        <v>0.6197267506285532</v>
      </c>
      <c r="AS499" s="10">
        <v>0.63923782958870845</v>
      </c>
      <c r="AT499" s="10">
        <v>0.7012891551348891</v>
      </c>
      <c r="AU499" s="10">
        <v>0.76039539722776495</v>
      </c>
      <c r="AV499" s="10">
        <v>0.79802346008941161</v>
      </c>
      <c r="AW499" s="10">
        <v>0.81520130695750215</v>
      </c>
      <c r="AX499" s="10">
        <v>0.81581407008504814</v>
      </c>
      <c r="AY499" s="10">
        <v>0.80147211164476473</v>
      </c>
      <c r="AZ499" s="10">
        <v>0.77110666127767069</v>
      </c>
      <c r="BA499" s="10">
        <v>0.87378110413513665</v>
      </c>
      <c r="BB499" s="10">
        <v>0.8731915191831916</v>
      </c>
      <c r="BC499" s="10">
        <v>0.87247411971425515</v>
      </c>
      <c r="BD499" s="10">
        <v>0.87146894577654921</v>
      </c>
      <c r="BE499" s="10">
        <v>0.87005288822505067</v>
      </c>
      <c r="BF499" s="10">
        <v>0.86818359032860326</v>
      </c>
      <c r="BG499" s="10">
        <v>0.86600018398075163</v>
      </c>
      <c r="BH499" s="10">
        <v>0.86406480737138913</v>
      </c>
      <c r="BI499" s="10">
        <v>0.86331708876676017</v>
      </c>
      <c r="BJ499" s="10">
        <v>0.86312580580454634</v>
      </c>
      <c r="BK499" s="10">
        <v>0.8564889268774043</v>
      </c>
      <c r="BL499" s="10">
        <v>0.82082278903441241</v>
      </c>
      <c r="BM499" s="10">
        <v>0.76382269520380397</v>
      </c>
      <c r="BN499" s="10">
        <v>0.77603650785125977</v>
      </c>
      <c r="BO499" s="10">
        <v>0.81211897140449341</v>
      </c>
      <c r="BP499" s="10">
        <v>0.83583986706670554</v>
      </c>
      <c r="BQ499" s="10">
        <v>0.85022516749067656</v>
      </c>
      <c r="BR499" s="10">
        <v>0.858626562376963</v>
      </c>
      <c r="BS499" s="10">
        <v>0.86205908708248535</v>
      </c>
      <c r="BT499" s="10">
        <v>0.86097525604830338</v>
      </c>
      <c r="BU499" s="10">
        <v>0.85630399295998372</v>
      </c>
      <c r="BV499" s="10">
        <v>0.84912977234996678</v>
      </c>
      <c r="BW499" s="10">
        <v>0.83986064449346298</v>
      </c>
      <c r="BX499" s="10">
        <v>0.82825189206390304</v>
      </c>
      <c r="BY499" s="10">
        <v>0.81424756321909364</v>
      </c>
      <c r="BZ499" s="10">
        <v>0.79896544399317215</v>
      </c>
      <c r="CA499" s="10">
        <v>0.78412482343361378</v>
      </c>
      <c r="CB499" s="10">
        <v>0.7699018992573784</v>
      </c>
      <c r="CC499" s="10">
        <v>0.75360768920888166</v>
      </c>
      <c r="CD499" s="10">
        <v>0.73231189422614706</v>
      </c>
      <c r="CE499" s="10">
        <v>0.71034069694222524</v>
      </c>
      <c r="CF499" s="10">
        <v>0.70320148604836563</v>
      </c>
      <c r="CG499" s="10">
        <v>0.72969854527114064</v>
      </c>
      <c r="CH499" s="10">
        <v>0.78610621763969135</v>
      </c>
      <c r="CI499" s="10">
        <v>0.84145261719086772</v>
      </c>
      <c r="CJ499" s="10">
        <v>0.88314379817618416</v>
      </c>
      <c r="CK499" s="10">
        <v>0.91505646474127345</v>
      </c>
      <c r="CL499" s="10">
        <v>0.93796158068658186</v>
      </c>
      <c r="CM499" s="10">
        <v>0.95232850351490428</v>
      </c>
      <c r="CN499" s="10">
        <v>0.95967129655211059</v>
      </c>
      <c r="CO499" s="10">
        <v>0.96134088037036192</v>
      </c>
      <c r="CP499" s="10">
        <v>0.95782271122267704</v>
      </c>
      <c r="CQ499" s="10">
        <v>0.94934790754000364</v>
      </c>
      <c r="CR499" s="10">
        <v>0.9376570332753551</v>
      </c>
      <c r="CS499" s="10">
        <v>0.92681795541251044</v>
      </c>
      <c r="CT499" s="10">
        <v>0.73045282967018288</v>
      </c>
      <c r="CU499" s="10">
        <v>0.75847401457143448</v>
      </c>
      <c r="CV499" s="10">
        <v>0.79619650180675439</v>
      </c>
      <c r="CW499" s="10">
        <v>0.82697571398703318</v>
      </c>
      <c r="CX499" s="10">
        <v>0.84421851233312828</v>
      </c>
      <c r="CY499" s="10">
        <v>0.8476949788328173</v>
      </c>
      <c r="CZ499" s="10">
        <v>0.83828760970777305</v>
      </c>
      <c r="DA499" s="10">
        <v>0.81645695772496496</v>
      </c>
      <c r="DB499" s="10">
        <v>0.79085655459023108</v>
      </c>
      <c r="DC499" s="10">
        <v>0.78478752157686371</v>
      </c>
      <c r="DD499" s="10">
        <v>0.79479080821160519</v>
      </c>
      <c r="DE499" s="10">
        <v>0.80251192770671032</v>
      </c>
      <c r="DF499" s="10">
        <v>0.81707538795131818</v>
      </c>
      <c r="DG499" s="10">
        <v>0.83559075566697061</v>
      </c>
      <c r="DH499" s="10">
        <v>0.8520971320727494</v>
      </c>
      <c r="DI499" s="10">
        <v>0.86399189176763236</v>
      </c>
      <c r="DJ499" s="10">
        <v>0.87035779518137435</v>
      </c>
      <c r="DK499" s="10">
        <v>0.87074253090352849</v>
      </c>
      <c r="DL499" s="10">
        <v>0.86452010918349986</v>
      </c>
      <c r="DM499" s="10">
        <v>0.8505979196128598</v>
      </c>
      <c r="DN499" s="10">
        <v>0.82826034966861639</v>
      </c>
      <c r="DO499" s="10">
        <v>0.79926254130558538</v>
      </c>
      <c r="DP499" s="10">
        <v>0.76874096935669511</v>
      </c>
      <c r="DQ499" s="10">
        <v>0.74669511747471573</v>
      </c>
      <c r="DR499" s="10">
        <v>0.74195702610822767</v>
      </c>
      <c r="DS499" s="10">
        <v>0.75766914359891646</v>
      </c>
      <c r="DT499" s="10">
        <v>0.78755373463871847</v>
      </c>
      <c r="DU499" s="10">
        <v>0.82061779616200203</v>
      </c>
      <c r="DV499" s="10">
        <v>0.85037325331680846</v>
      </c>
      <c r="DW499" s="10">
        <v>0.87545984091189499</v>
      </c>
      <c r="DX499" s="10">
        <v>0.89725193433376937</v>
      </c>
      <c r="DY499" s="10">
        <v>0.91764335165816269</v>
      </c>
      <c r="DZ499" s="10">
        <v>0.87806885758399222</v>
      </c>
      <c r="EA499" s="10">
        <v>0.86841210986801065</v>
      </c>
      <c r="EB499" s="10">
        <v>0.85642344835554363</v>
      </c>
      <c r="EC499" s="10">
        <v>0.84806513523559346</v>
      </c>
      <c r="ED499" s="10">
        <v>0.8453045212818967</v>
      </c>
      <c r="EE499" s="10">
        <v>0.84593292667506426</v>
      </c>
      <c r="EF499" s="10">
        <v>0.84647223357499102</v>
      </c>
      <c r="EG499" s="10">
        <v>0.84390398852886439</v>
      </c>
      <c r="EH499" s="10">
        <v>0.84044302296437479</v>
      </c>
      <c r="EI499" s="10">
        <v>0.84176514684712234</v>
      </c>
      <c r="EJ499" s="10">
        <v>0.85281213047393389</v>
      </c>
      <c r="EK499" s="10">
        <v>0.87072654012253081</v>
      </c>
      <c r="EL499" s="10">
        <v>0.89015897595766302</v>
      </c>
      <c r="EM499" s="10">
        <v>0.90795453171374574</v>
      </c>
      <c r="EN499" s="10">
        <v>0.92249739174217027</v>
      </c>
      <c r="EO499" s="10">
        <v>0.93248880879728091</v>
      </c>
      <c r="EP499" s="10">
        <v>0.93686441178910385</v>
      </c>
      <c r="EQ499" s="10">
        <v>0.93473388128085888</v>
      </c>
      <c r="ER499" s="10">
        <v>0.92467569721386167</v>
      </c>
      <c r="ES499" s="10">
        <v>0.90388210014288783</v>
      </c>
      <c r="ET499" s="10">
        <v>0.86926595672376816</v>
      </c>
      <c r="EU499" s="10">
        <v>0.82768031215004689</v>
      </c>
      <c r="EV499" s="10">
        <v>0.80618194045505331</v>
      </c>
      <c r="EW499" s="10">
        <v>0.82499459101451289</v>
      </c>
      <c r="EX499" s="10">
        <v>0.86272614111856338</v>
      </c>
      <c r="EY499" s="10">
        <v>0.88044042220754348</v>
      </c>
      <c r="EZ499" s="10">
        <v>0.87722504292831149</v>
      </c>
      <c r="FA499" s="10">
        <v>0.86577316340668953</v>
      </c>
      <c r="FB499" s="10">
        <v>0.85102881967753963</v>
      </c>
      <c r="FC499" s="10">
        <v>0.8345630566556117</v>
      </c>
      <c r="FD499" s="10">
        <v>0.99912726473942171</v>
      </c>
      <c r="FE499" s="1">
        <v>1</v>
      </c>
      <c r="FF499" s="10">
        <v>0.99812832385935546</v>
      </c>
      <c r="FG499" s="10">
        <v>0.9885626318913604</v>
      </c>
      <c r="FH499" s="10">
        <v>0.96338622744401792</v>
      </c>
      <c r="FI499" s="10">
        <v>0.92175700917922676</v>
      </c>
      <c r="FJ499" s="10">
        <v>0.88053038196196576</v>
      </c>
      <c r="FK499" s="10">
        <v>0.85773280152106468</v>
      </c>
      <c r="FL499" s="10">
        <v>0.85538336327136621</v>
      </c>
      <c r="FM499" s="10">
        <v>0.86541894479673764</v>
      </c>
      <c r="FN499" s="10">
        <v>0.87991033549151709</v>
      </c>
      <c r="FO499" s="10">
        <v>0.89366878360008828</v>
      </c>
      <c r="FP499" s="10">
        <v>0.90297933035898892</v>
      </c>
      <c r="FQ499" s="10">
        <v>0.90473213954408405</v>
      </c>
      <c r="FR499" s="10">
        <v>0.89625976344494585</v>
      </c>
      <c r="FS499" s="10">
        <v>0.87522002386383002</v>
      </c>
      <c r="FT499" s="10">
        <v>0.84139985036832121</v>
      </c>
      <c r="FU499" s="10">
        <v>0.80017469275062725</v>
      </c>
      <c r="FV499" s="10">
        <v>0.7635697189548728</v>
      </c>
      <c r="FW499" s="10">
        <v>0.74442954938032091</v>
      </c>
      <c r="FX499" s="10">
        <v>0.74778383779792401</v>
      </c>
      <c r="FY499" s="10">
        <v>0.76866157214321451</v>
      </c>
      <c r="FZ499" s="10">
        <v>0.79957695583191757</v>
      </c>
      <c r="GA499" s="10">
        <v>0.83432261563316079</v>
      </c>
      <c r="GB499" s="10">
        <v>0.86798029479194705</v>
      </c>
      <c r="GC499" s="10">
        <v>0.89431830665241396</v>
      </c>
      <c r="GD499" s="10">
        <v>0.91319036510480589</v>
      </c>
      <c r="GE499" s="10">
        <v>0.92901717181251842</v>
      </c>
      <c r="GF499" s="10">
        <v>0.94570470681036056</v>
      </c>
      <c r="GG499" s="10">
        <v>0.96437274428033337</v>
      </c>
      <c r="GH499" s="10">
        <v>0.98188982455537099</v>
      </c>
      <c r="GI499" s="10">
        <v>0.99275716256087276</v>
      </c>
      <c r="GJ499" s="10">
        <v>0.99496155423081267</v>
      </c>
      <c r="GK499" s="10">
        <v>0.99126942815965224</v>
      </c>
      <c r="GL499" s="10">
        <v>0.98584628828387344</v>
      </c>
      <c r="GM499" s="10">
        <v>0.98156131725820661</v>
      </c>
      <c r="GN499" s="10">
        <v>0.97947509871209226</v>
      </c>
      <c r="GO499" s="10">
        <v>0.9793852015219231</v>
      </c>
      <c r="GP499" s="10">
        <v>0.97080911366718992</v>
      </c>
      <c r="GQ499" s="10">
        <v>0.94692061536201966</v>
      </c>
      <c r="GR499" s="10">
        <v>0.94897648850897653</v>
      </c>
      <c r="GS499" s="10">
        <v>0.96591517791988024</v>
      </c>
      <c r="GT499" s="10">
        <v>0.97999690497908354</v>
      </c>
      <c r="GU499" s="10">
        <v>0.98807641917052569</v>
      </c>
      <c r="GV499" s="10">
        <v>0.99155646909733486</v>
      </c>
      <c r="GW499" s="10">
        <v>0.99233218022196934</v>
      </c>
      <c r="GX499" s="10">
        <v>0.99146694855072459</v>
      </c>
      <c r="GY499" s="10">
        <v>0.989025435631113</v>
      </c>
      <c r="GZ499" s="10">
        <v>0.98399937062289911</v>
      </c>
      <c r="HA499" s="10">
        <v>0.97430596727669272</v>
      </c>
      <c r="HB499" s="10">
        <v>0.95788268234451979</v>
      </c>
      <c r="HC499" s="10">
        <v>0.9359858058459759</v>
      </c>
      <c r="HD499" s="10">
        <v>0.91775902783423924</v>
      </c>
      <c r="HE499" s="10">
        <v>0.91163282789113254</v>
      </c>
      <c r="HF499" s="10">
        <v>0.90859141836664825</v>
      </c>
      <c r="HG499" s="10">
        <v>0.90032123940658215</v>
      </c>
      <c r="HH499" s="10">
        <v>0.89037163174827938</v>
      </c>
      <c r="HI499" s="10">
        <v>0.88128904790755203</v>
      </c>
      <c r="HJ499" s="10">
        <v>0.8722110697072627</v>
      </c>
      <c r="HK499" s="10">
        <v>0.861109688008455</v>
      </c>
      <c r="HL499" s="10">
        <v>0.84632200364221055</v>
      </c>
      <c r="HM499" s="10">
        <v>0.82652491576519738</v>
      </c>
      <c r="HN499" s="10">
        <v>0.80051286930953014</v>
      </c>
      <c r="HO499" s="10">
        <v>0.76575503808991863</v>
      </c>
      <c r="HP499" s="10">
        <v>0.7158788261520147</v>
      </c>
      <c r="HQ499" s="10">
        <v>0.63921622138041145</v>
      </c>
      <c r="HR499" s="9">
        <v>0.52456570938481661</v>
      </c>
      <c r="HS499" s="9">
        <v>0.370273473613696</v>
      </c>
      <c r="HT499" s="9">
        <v>0.18737205107321475</v>
      </c>
      <c r="HU499" s="9">
        <v>-7.4263084328447977E-3</v>
      </c>
      <c r="HV499" s="9">
        <v>-0.22029470248432598</v>
      </c>
      <c r="HW499" s="9">
        <v>-0.46063611875497384</v>
      </c>
      <c r="HX499" s="9">
        <v>-0.51588369203272433</v>
      </c>
      <c r="HY499" s="9">
        <v>-0.11050693916698398</v>
      </c>
      <c r="HZ499" s="9">
        <v>0.31542106701209605</v>
      </c>
      <c r="IA499" s="9">
        <v>0.58660026509599728</v>
      </c>
      <c r="IB499" s="10">
        <v>0.97530487424694234</v>
      </c>
      <c r="IC499" s="10">
        <v>0.97499610257692781</v>
      </c>
      <c r="ID499" s="10">
        <v>0.97237923602020127</v>
      </c>
      <c r="IE499" s="10">
        <v>0.96736102173607719</v>
      </c>
      <c r="IF499" s="10">
        <v>0.96319219871310668</v>
      </c>
      <c r="IG499" s="10">
        <v>0.96214654094684449</v>
      </c>
      <c r="IH499" s="10">
        <v>0.96287286118639293</v>
      </c>
      <c r="II499" s="10">
        <v>0.96325908814504324</v>
      </c>
      <c r="IJ499" s="10">
        <v>0.96203859629708699</v>
      </c>
      <c r="IK499" s="10">
        <v>0.9603753344293553</v>
      </c>
      <c r="IL499" s="10">
        <v>0.95994662847120749</v>
      </c>
      <c r="IM499" s="10">
        <v>0.96100666605064811</v>
      </c>
      <c r="IN499" s="10">
        <v>0.96319961716005587</v>
      </c>
      <c r="IO499" s="10">
        <v>0.96697693228220261</v>
      </c>
      <c r="IP499" s="10">
        <v>0.9720610315980629</v>
      </c>
      <c r="IQ499" s="10">
        <v>0.97673576724163358</v>
      </c>
      <c r="IR499" s="10">
        <v>0.97953069383941227</v>
      </c>
      <c r="IS499" s="10">
        <v>0.98026834747608294</v>
      </c>
      <c r="IT499" s="10">
        <v>0.97910705281758637</v>
      </c>
      <c r="IU499" s="10">
        <v>0.97607548477975448</v>
      </c>
      <c r="IV499" s="10">
        <v>0.97166861369863189</v>
      </c>
      <c r="IW499" s="10">
        <v>0.96906139551989678</v>
      </c>
      <c r="IX499" s="10">
        <v>0.97243703335531184</v>
      </c>
      <c r="IY499" s="10">
        <v>0.98049448905664371</v>
      </c>
      <c r="IZ499" s="10">
        <v>0.98773598916024252</v>
      </c>
      <c r="JA499" s="10">
        <v>0.9916446546136829</v>
      </c>
      <c r="JB499" s="10">
        <v>0.9925455380933863</v>
      </c>
      <c r="JC499" s="10">
        <v>0.99117400683079215</v>
      </c>
      <c r="JD499" s="10">
        <v>0.98792018895660472</v>
      </c>
      <c r="JE499" s="10">
        <v>0.98311874604014948</v>
      </c>
      <c r="JF499" s="10">
        <v>0.9759480798237089</v>
      </c>
      <c r="JG499" s="10">
        <v>0.96086360870261744</v>
      </c>
      <c r="JH499" s="10">
        <v>0.93064677722268663</v>
      </c>
      <c r="JI499" s="10">
        <v>0.88958608468567679</v>
      </c>
      <c r="JJ499" s="10">
        <v>0.86864673340693455</v>
      </c>
      <c r="JK499" s="10">
        <v>0.90116622250419898</v>
      </c>
      <c r="JL499" s="10">
        <v>0.9450085905636727</v>
      </c>
      <c r="JM499" s="9">
        <v>0.35855135505307567</v>
      </c>
      <c r="JN499" s="9">
        <v>0.51250922545662392</v>
      </c>
      <c r="JO499" s="10">
        <v>0.70103416514727934</v>
      </c>
      <c r="JP499" s="10">
        <v>0.85413710157569955</v>
      </c>
      <c r="JQ499" s="10">
        <v>0.91829926377005122</v>
      </c>
      <c r="JR499" s="10">
        <v>0.92510226756925096</v>
      </c>
      <c r="JS499" s="10">
        <v>0.91659727694064252</v>
      </c>
      <c r="JT499" s="10">
        <v>0.90501485021778127</v>
      </c>
      <c r="JU499" s="10">
        <v>0.89415092653990724</v>
      </c>
      <c r="JV499" s="10">
        <v>0.88803108599332603</v>
      </c>
      <c r="JW499" s="10">
        <v>0.89188886522442989</v>
      </c>
      <c r="JX499" s="10">
        <v>0.90612838286096997</v>
      </c>
      <c r="JY499" s="10">
        <v>0.92710031772643275</v>
      </c>
      <c r="JZ499" s="10">
        <v>0.94939783177258597</v>
      </c>
      <c r="KA499" s="10">
        <v>0.96236381955310824</v>
      </c>
      <c r="KB499" s="10">
        <v>0.94870252764700447</v>
      </c>
      <c r="KC499" s="10">
        <v>0.89421384394011916</v>
      </c>
      <c r="KD499" s="10">
        <v>0.81500535159639864</v>
      </c>
      <c r="KE499" s="10">
        <v>0.75024262016026955</v>
      </c>
      <c r="KF499" s="10">
        <v>0.69931965929697593</v>
      </c>
      <c r="KG499" s="9">
        <v>0.59315550098297998</v>
      </c>
      <c r="KH499" s="10">
        <v>0.83093118315977232</v>
      </c>
      <c r="KI499" s="9">
        <v>-0.29583295418246441</v>
      </c>
      <c r="KJ499" s="9">
        <v>0.31519829464681837</v>
      </c>
      <c r="KK499" s="9">
        <v>0.20894866974914073</v>
      </c>
      <c r="KL499" s="10">
        <v>0.63086997864085281</v>
      </c>
      <c r="KM499" s="10">
        <v>0.78405115770302192</v>
      </c>
      <c r="KN499" s="10">
        <v>0.84453258404948994</v>
      </c>
      <c r="KO499" s="10">
        <v>0.87286294436868095</v>
      </c>
      <c r="KP499" s="10">
        <v>0.8892103308081043</v>
      </c>
    </row>
    <row r="500" spans="2:302" x14ac:dyDescent="0.25">
      <c r="B500" s="8" t="s">
        <v>34</v>
      </c>
      <c r="C500" s="10">
        <v>0.88827511004315263</v>
      </c>
      <c r="D500" s="10">
        <v>0.90342633116894211</v>
      </c>
      <c r="E500" s="10">
        <v>0.93254305567473561</v>
      </c>
      <c r="F500" s="10">
        <v>0.9550453165088516</v>
      </c>
      <c r="G500" s="10">
        <v>0.95672838214292066</v>
      </c>
      <c r="H500" s="10">
        <v>0.95119119965190213</v>
      </c>
      <c r="I500" s="10">
        <v>0.94772570221817176</v>
      </c>
      <c r="J500" s="10">
        <v>0.94553517323098135</v>
      </c>
      <c r="K500" s="10">
        <v>0.94355179385444921</v>
      </c>
      <c r="L500" s="10">
        <v>0.94170117417511656</v>
      </c>
      <c r="M500" s="10">
        <v>0.93949657518894913</v>
      </c>
      <c r="N500" s="10">
        <v>0.93553629096658153</v>
      </c>
      <c r="O500" s="10">
        <v>0.92742139672706625</v>
      </c>
      <c r="P500" s="10">
        <v>0.91234489665352669</v>
      </c>
      <c r="Q500" s="10">
        <v>0.88884739634060828</v>
      </c>
      <c r="R500" s="10">
        <v>0.85804986544428019</v>
      </c>
      <c r="S500" s="10">
        <v>0.82437011489134981</v>
      </c>
      <c r="T500" s="10">
        <v>0.79590398387443018</v>
      </c>
      <c r="U500" s="10">
        <v>0.78185745554238029</v>
      </c>
      <c r="V500" s="10">
        <v>0.78874974814429699</v>
      </c>
      <c r="W500" s="10">
        <v>0.9374319381970998</v>
      </c>
      <c r="X500" s="10">
        <v>0.9047615520825607</v>
      </c>
      <c r="Y500" s="10">
        <v>0.87588008080913882</v>
      </c>
      <c r="Z500" s="10">
        <v>0.88192318802701264</v>
      </c>
      <c r="AA500" s="10">
        <v>0.89854743991848574</v>
      </c>
      <c r="AB500" s="10">
        <v>0.90692731264930115</v>
      </c>
      <c r="AC500" s="10">
        <v>0.90880151640995344</v>
      </c>
      <c r="AD500" s="10">
        <v>0.90867225301473642</v>
      </c>
      <c r="AE500" s="10">
        <v>0.90736519847998365</v>
      </c>
      <c r="AF500" s="10">
        <v>0.90461303944029092</v>
      </c>
      <c r="AG500" s="10">
        <v>0.90061877484038189</v>
      </c>
      <c r="AH500" s="10">
        <v>0.89597027582661304</v>
      </c>
      <c r="AI500" s="10">
        <v>0.89112982836528309</v>
      </c>
      <c r="AJ500" s="10">
        <v>0.88612307583431871</v>
      </c>
      <c r="AK500" s="10">
        <v>0.88050312341723613</v>
      </c>
      <c r="AL500" s="10">
        <v>0.87333291595784124</v>
      </c>
      <c r="AM500" s="10">
        <v>0.86291168876012392</v>
      </c>
      <c r="AN500" s="10">
        <v>0.84569948596758715</v>
      </c>
      <c r="AO500" s="10">
        <v>0.81435343694089379</v>
      </c>
      <c r="AP500" s="10">
        <v>0.75902962943449093</v>
      </c>
      <c r="AQ500" s="10">
        <v>0.68389046468208803</v>
      </c>
      <c r="AR500" s="10">
        <v>0.63330572786986095</v>
      </c>
      <c r="AS500" s="10">
        <v>0.65193074247057681</v>
      </c>
      <c r="AT500" s="10">
        <v>0.71633140493357328</v>
      </c>
      <c r="AU500" s="10">
        <v>0.77800555935620064</v>
      </c>
      <c r="AV500" s="10">
        <v>0.81744401902402097</v>
      </c>
      <c r="AW500" s="10">
        <v>0.83594314568960026</v>
      </c>
      <c r="AX500" s="10">
        <v>0.83771806757189027</v>
      </c>
      <c r="AY500" s="10">
        <v>0.82445049174072005</v>
      </c>
      <c r="AZ500" s="10">
        <v>0.79481375321967218</v>
      </c>
      <c r="BA500" s="10">
        <v>0.90027013209739459</v>
      </c>
      <c r="BB500" s="10">
        <v>0.89956960245193185</v>
      </c>
      <c r="BC500" s="10">
        <v>0.89874678259362251</v>
      </c>
      <c r="BD500" s="10">
        <v>0.8976669470461861</v>
      </c>
      <c r="BE500" s="10">
        <v>0.89622257250220771</v>
      </c>
      <c r="BF500" s="10">
        <v>0.89439061278426979</v>
      </c>
      <c r="BG500" s="10">
        <v>0.89233440314675128</v>
      </c>
      <c r="BH500" s="10">
        <v>0.89062668854748384</v>
      </c>
      <c r="BI500" s="10">
        <v>0.89016887663494393</v>
      </c>
      <c r="BJ500" s="10">
        <v>0.89027212256884924</v>
      </c>
      <c r="BK500" s="10">
        <v>0.88406092082069543</v>
      </c>
      <c r="BL500" s="10">
        <v>0.84714704822066433</v>
      </c>
      <c r="BM500" s="10">
        <v>0.7859619534670077</v>
      </c>
      <c r="BN500" s="10">
        <v>0.7982818952660774</v>
      </c>
      <c r="BO500" s="10">
        <v>0.83591631880857198</v>
      </c>
      <c r="BP500" s="10">
        <v>0.86017280609119517</v>
      </c>
      <c r="BQ500" s="10">
        <v>0.87459309180786049</v>
      </c>
      <c r="BR500" s="10">
        <v>0.88301970615611347</v>
      </c>
      <c r="BS500" s="10">
        <v>0.88666326042876331</v>
      </c>
      <c r="BT500" s="10">
        <v>0.88596804696450582</v>
      </c>
      <c r="BU500" s="10">
        <v>0.88172503647323142</v>
      </c>
      <c r="BV500" s="10">
        <v>0.87483742143862331</v>
      </c>
      <c r="BW500" s="10">
        <v>0.86553142886808232</v>
      </c>
      <c r="BX500" s="10">
        <v>0.85341068991511804</v>
      </c>
      <c r="BY500" s="10">
        <v>0.83837459207857379</v>
      </c>
      <c r="BZ500" s="10">
        <v>0.82171737246203069</v>
      </c>
      <c r="CA500" s="10">
        <v>0.80555626977188677</v>
      </c>
      <c r="CB500" s="10">
        <v>0.79045081391940886</v>
      </c>
      <c r="CC500" s="10">
        <v>0.7738104643085435</v>
      </c>
      <c r="CD500" s="10">
        <v>0.75247771221590254</v>
      </c>
      <c r="CE500" s="10">
        <v>0.73029315292348429</v>
      </c>
      <c r="CF500" s="10">
        <v>0.72263469679772385</v>
      </c>
      <c r="CG500" s="10">
        <v>0.74922423491000756</v>
      </c>
      <c r="CH500" s="10">
        <v>0.80652094429302512</v>
      </c>
      <c r="CI500" s="10">
        <v>0.86176056338097218</v>
      </c>
      <c r="CJ500" s="10">
        <v>0.90174686898123135</v>
      </c>
      <c r="CK500" s="10">
        <v>0.93125693930438147</v>
      </c>
      <c r="CL500" s="10">
        <v>0.95190963191830213</v>
      </c>
      <c r="CM500" s="10">
        <v>0.96466758779223705</v>
      </c>
      <c r="CN500" s="10">
        <v>0.97128356197666588</v>
      </c>
      <c r="CO500" s="10">
        <v>0.97316296140065528</v>
      </c>
      <c r="CP500" s="10">
        <v>0.97071832143511583</v>
      </c>
      <c r="CQ500" s="10">
        <v>0.96382082487542431</v>
      </c>
      <c r="CR500" s="10">
        <v>0.95357766576008585</v>
      </c>
      <c r="CS500" s="10">
        <v>0.94347498194553192</v>
      </c>
      <c r="CT500" s="10">
        <v>0.7402149036546678</v>
      </c>
      <c r="CU500" s="10">
        <v>0.76966215229789492</v>
      </c>
      <c r="CV500" s="10">
        <v>0.80939443688866397</v>
      </c>
      <c r="CW500" s="10">
        <v>0.84201314993728449</v>
      </c>
      <c r="CX500" s="10">
        <v>0.86063118860020493</v>
      </c>
      <c r="CY500" s="10">
        <v>0.86499509879691494</v>
      </c>
      <c r="CZ500" s="10">
        <v>0.85589894781668951</v>
      </c>
      <c r="DA500" s="10">
        <v>0.83367975930563354</v>
      </c>
      <c r="DB500" s="10">
        <v>0.80727851249018179</v>
      </c>
      <c r="DC500" s="10">
        <v>0.80107438789001606</v>
      </c>
      <c r="DD500" s="10">
        <v>0.81196472661080787</v>
      </c>
      <c r="DE500" s="10">
        <v>0.82094631082836589</v>
      </c>
      <c r="DF500" s="10">
        <v>0.83689871570123753</v>
      </c>
      <c r="DG500" s="10">
        <v>0.85642886018384023</v>
      </c>
      <c r="DH500" s="10">
        <v>0.87349435856222479</v>
      </c>
      <c r="DI500" s="10">
        <v>0.88570574060657836</v>
      </c>
      <c r="DJ500" s="10">
        <v>0.8923673856197657</v>
      </c>
      <c r="DK500" s="10">
        <v>0.89316622868366224</v>
      </c>
      <c r="DL500" s="10">
        <v>0.88748933404566743</v>
      </c>
      <c r="DM500" s="10">
        <v>0.87413991117634748</v>
      </c>
      <c r="DN500" s="10">
        <v>0.85215747720903579</v>
      </c>
      <c r="DO500" s="10">
        <v>0.82302122464108785</v>
      </c>
      <c r="DP500" s="10">
        <v>0.79173232874593535</v>
      </c>
      <c r="DQ500" s="10">
        <v>0.76843131990812996</v>
      </c>
      <c r="DR500" s="10">
        <v>0.76257206545797807</v>
      </c>
      <c r="DS500" s="10">
        <v>0.77781016186166996</v>
      </c>
      <c r="DT500" s="10">
        <v>0.80755452252327919</v>
      </c>
      <c r="DU500" s="10">
        <v>0.84008038061271795</v>
      </c>
      <c r="DV500" s="10">
        <v>0.86869046441971132</v>
      </c>
      <c r="DW500" s="10">
        <v>0.89231021979171332</v>
      </c>
      <c r="DX500" s="10">
        <v>0.91256958618044304</v>
      </c>
      <c r="DY500" s="10">
        <v>0.93125940947564501</v>
      </c>
      <c r="DZ500" s="10">
        <v>0.90260591856436123</v>
      </c>
      <c r="EA500" s="10">
        <v>0.89134165906868124</v>
      </c>
      <c r="EB500" s="10">
        <v>0.87764643851191071</v>
      </c>
      <c r="EC500" s="10">
        <v>0.86805170642986529</v>
      </c>
      <c r="ED500" s="10">
        <v>0.86469897564106768</v>
      </c>
      <c r="EE500" s="10">
        <v>0.86522716343141537</v>
      </c>
      <c r="EF500" s="10">
        <v>0.86570546715020358</v>
      </c>
      <c r="EG500" s="10">
        <v>0.86277150069761133</v>
      </c>
      <c r="EH500" s="10">
        <v>0.85879522454186152</v>
      </c>
      <c r="EI500" s="10">
        <v>0.85979255087518458</v>
      </c>
      <c r="EJ500" s="10">
        <v>0.87086588001583709</v>
      </c>
      <c r="EK500" s="10">
        <v>0.88879874571413164</v>
      </c>
      <c r="EL500" s="10">
        <v>0.90780982433181701</v>
      </c>
      <c r="EM500" s="10">
        <v>0.92462736697972703</v>
      </c>
      <c r="EN500" s="10">
        <v>0.93792706026012151</v>
      </c>
      <c r="EO500" s="10">
        <v>0.94682864948077006</v>
      </c>
      <c r="EP500" s="10">
        <v>0.95059871373725957</v>
      </c>
      <c r="EQ500" s="10">
        <v>0.94845339852750188</v>
      </c>
      <c r="ER500" s="10">
        <v>0.9388369727400715</v>
      </c>
      <c r="ES500" s="10">
        <v>0.91855341047404293</v>
      </c>
      <c r="ET500" s="10">
        <v>0.88388526231201248</v>
      </c>
      <c r="EU500" s="10">
        <v>0.84114785601580899</v>
      </c>
      <c r="EV500" s="10">
        <v>0.81804009640204889</v>
      </c>
      <c r="EW500" s="10">
        <v>0.83683425332107197</v>
      </c>
      <c r="EX500" s="10">
        <v>0.87738765055706569</v>
      </c>
      <c r="EY500" s="10">
        <v>0.89886543520951034</v>
      </c>
      <c r="EZ500" s="10">
        <v>0.89806560179744777</v>
      </c>
      <c r="FA500" s="10">
        <v>0.88744765747293297</v>
      </c>
      <c r="FB500" s="10">
        <v>0.87235380786176098</v>
      </c>
      <c r="FC500" s="10">
        <v>0.8546308656331093</v>
      </c>
      <c r="FD500" s="10">
        <v>0.99470897628904598</v>
      </c>
      <c r="FE500" s="10">
        <v>0.99812832385935546</v>
      </c>
      <c r="FF500" s="1">
        <v>1</v>
      </c>
      <c r="FG500" s="10">
        <v>0.99592747624406164</v>
      </c>
      <c r="FH500" s="10">
        <v>0.97793828265217286</v>
      </c>
      <c r="FI500" s="10">
        <v>0.94365762762631078</v>
      </c>
      <c r="FJ500" s="10">
        <v>0.90774112866625056</v>
      </c>
      <c r="FK500" s="10">
        <v>0.88733888012383455</v>
      </c>
      <c r="FL500" s="10">
        <v>0.88491053700586531</v>
      </c>
      <c r="FM500" s="10">
        <v>0.89320419969266029</v>
      </c>
      <c r="FN500" s="10">
        <v>0.90505232277895642</v>
      </c>
      <c r="FO500" s="10">
        <v>0.91589404338708025</v>
      </c>
      <c r="FP500" s="10">
        <v>0.92247115325298668</v>
      </c>
      <c r="FQ500" s="10">
        <v>0.92195825065240267</v>
      </c>
      <c r="FR500" s="10">
        <v>0.91181026270698218</v>
      </c>
      <c r="FS500" s="10">
        <v>0.88972805843659342</v>
      </c>
      <c r="FT500" s="10">
        <v>0.8554864370680374</v>
      </c>
      <c r="FU500" s="10">
        <v>0.81443534646731441</v>
      </c>
      <c r="FV500" s="10">
        <v>0.77850859994781141</v>
      </c>
      <c r="FW500" s="10">
        <v>0.76038619619065617</v>
      </c>
      <c r="FX500" s="10">
        <v>0.76489149980596538</v>
      </c>
      <c r="FY500" s="10">
        <v>0.78680735204326213</v>
      </c>
      <c r="FZ500" s="10">
        <v>0.81833867016061346</v>
      </c>
      <c r="GA500" s="10">
        <v>0.85330343295059841</v>
      </c>
      <c r="GB500" s="10">
        <v>0.88688354748190479</v>
      </c>
      <c r="GC500" s="10">
        <v>0.91305094955366273</v>
      </c>
      <c r="GD500" s="10">
        <v>0.93145838429836292</v>
      </c>
      <c r="GE500" s="10">
        <v>0.94618343459797949</v>
      </c>
      <c r="GF500" s="10">
        <v>0.96081026366456102</v>
      </c>
      <c r="GG500" s="10">
        <v>0.97620260306590323</v>
      </c>
      <c r="GH500" s="10">
        <v>0.98929689593271652</v>
      </c>
      <c r="GI500" s="10">
        <v>0.99519326676842468</v>
      </c>
      <c r="GJ500" s="10">
        <v>0.99264192262888229</v>
      </c>
      <c r="GK500" s="10">
        <v>0.98503887704148552</v>
      </c>
      <c r="GL500" s="10">
        <v>0.97663962669445725</v>
      </c>
      <c r="GM500" s="10">
        <v>0.97036474268079798</v>
      </c>
      <c r="GN500" s="10">
        <v>0.96716183343756879</v>
      </c>
      <c r="GO500" s="10">
        <v>0.96663956560326514</v>
      </c>
      <c r="GP500" s="10">
        <v>0.97485138598173926</v>
      </c>
      <c r="GQ500" s="10">
        <v>0.95287173582075801</v>
      </c>
      <c r="GR500" s="10">
        <v>0.95573577491101724</v>
      </c>
      <c r="GS500" s="10">
        <v>0.97187563380843311</v>
      </c>
      <c r="GT500" s="10">
        <v>0.98385030715315769</v>
      </c>
      <c r="GU500" s="10">
        <v>0.98955555144964868</v>
      </c>
      <c r="GV500" s="10">
        <v>0.99111999229181957</v>
      </c>
      <c r="GW500" s="10">
        <v>0.99068093827641002</v>
      </c>
      <c r="GX500" s="10">
        <v>0.98934347333114214</v>
      </c>
      <c r="GY500" s="10">
        <v>0.98720496029470128</v>
      </c>
      <c r="GZ500" s="10">
        <v>0.98330194522451053</v>
      </c>
      <c r="HA500" s="10">
        <v>0.9755686292857717</v>
      </c>
      <c r="HB500" s="10">
        <v>0.96180682438237597</v>
      </c>
      <c r="HC500" s="10">
        <v>0.94301131319440412</v>
      </c>
      <c r="HD500" s="10">
        <v>0.92819771074746871</v>
      </c>
      <c r="HE500" s="10">
        <v>0.92593242182068769</v>
      </c>
      <c r="HF500" s="10">
        <v>0.92664715955401411</v>
      </c>
      <c r="HG500" s="10">
        <v>0.92098847606822865</v>
      </c>
      <c r="HH500" s="10">
        <v>0.91248610289014254</v>
      </c>
      <c r="HI500" s="10">
        <v>0.90427201189012185</v>
      </c>
      <c r="HJ500" s="10">
        <v>0.89597415076046771</v>
      </c>
      <c r="HK500" s="10">
        <v>0.88580190471285325</v>
      </c>
      <c r="HL500" s="10">
        <v>0.8721702551924928</v>
      </c>
      <c r="HM500" s="10">
        <v>0.85373986335695562</v>
      </c>
      <c r="HN500" s="10">
        <v>0.82922229325409424</v>
      </c>
      <c r="HO500" s="10">
        <v>0.79599457917186955</v>
      </c>
      <c r="HP500" s="10">
        <v>0.74769068832353403</v>
      </c>
      <c r="HQ500" s="10">
        <v>0.67294571927540192</v>
      </c>
      <c r="HR500" s="9">
        <v>0.56129088242515934</v>
      </c>
      <c r="HS500" s="9">
        <v>0.41167936197609056</v>
      </c>
      <c r="HT500" s="9">
        <v>0.23430106531686457</v>
      </c>
      <c r="HU500" s="9">
        <v>4.3900411790653453E-2</v>
      </c>
      <c r="HV500" s="9">
        <v>-0.16771599036487519</v>
      </c>
      <c r="HW500" s="9">
        <v>-0.41605537870565951</v>
      </c>
      <c r="HX500" s="9">
        <v>-0.50412026744876626</v>
      </c>
      <c r="HY500" s="9">
        <v>-0.13650176690339544</v>
      </c>
      <c r="HZ500" s="9">
        <v>0.27662828933765499</v>
      </c>
      <c r="IA500" s="9">
        <v>0.54829331857819263</v>
      </c>
      <c r="IB500" s="10">
        <v>0.97450311191371664</v>
      </c>
      <c r="IC500" s="10">
        <v>0.97862701387771855</v>
      </c>
      <c r="ID500" s="10">
        <v>0.97810280305516051</v>
      </c>
      <c r="IE500" s="10">
        <v>0.97376282681087134</v>
      </c>
      <c r="IF500" s="10">
        <v>0.9697079249051207</v>
      </c>
      <c r="IG500" s="10">
        <v>0.96887885659708817</v>
      </c>
      <c r="IH500" s="10">
        <v>0.9702581368012525</v>
      </c>
      <c r="II500" s="10">
        <v>0.97176558777820499</v>
      </c>
      <c r="IJ500" s="10">
        <v>0.97179777936830303</v>
      </c>
      <c r="IK500" s="10">
        <v>0.97097665467112648</v>
      </c>
      <c r="IL500" s="10">
        <v>0.97052404487010535</v>
      </c>
      <c r="IM500" s="10">
        <v>0.97067678056868045</v>
      </c>
      <c r="IN500" s="10">
        <v>0.97133472269028087</v>
      </c>
      <c r="IO500" s="10">
        <v>0.97318875657208148</v>
      </c>
      <c r="IP500" s="10">
        <v>0.97621692194011167</v>
      </c>
      <c r="IQ500" s="10">
        <v>0.97904011821669146</v>
      </c>
      <c r="IR500" s="10">
        <v>0.98049856984787087</v>
      </c>
      <c r="IS500" s="10">
        <v>0.98059062221674298</v>
      </c>
      <c r="IT500" s="10">
        <v>0.9793876162688393</v>
      </c>
      <c r="IU500" s="10">
        <v>0.97674346850265514</v>
      </c>
      <c r="IV500" s="10">
        <v>0.97287588643726552</v>
      </c>
      <c r="IW500" s="10">
        <v>0.97045432355694783</v>
      </c>
      <c r="IX500" s="10">
        <v>0.9733682098232832</v>
      </c>
      <c r="IY500" s="10">
        <v>0.98061870713935106</v>
      </c>
      <c r="IZ500" s="10">
        <v>0.98743375278043288</v>
      </c>
      <c r="JA500" s="10">
        <v>0.99168698153251567</v>
      </c>
      <c r="JB500" s="10">
        <v>0.99363811575667416</v>
      </c>
      <c r="JC500" s="10">
        <v>0.99380770233457127</v>
      </c>
      <c r="JD500" s="10">
        <v>0.99226579712005625</v>
      </c>
      <c r="JE500" s="10">
        <v>0.9888758158720784</v>
      </c>
      <c r="JF500" s="10">
        <v>0.98211104778369918</v>
      </c>
      <c r="JG500" s="10">
        <v>0.96554270407309972</v>
      </c>
      <c r="JH500" s="10">
        <v>0.93125230978106277</v>
      </c>
      <c r="JI500" s="10">
        <v>0.88385443610642167</v>
      </c>
      <c r="JJ500" s="10">
        <v>0.85674471531971252</v>
      </c>
      <c r="JK500" s="10">
        <v>0.88612665634935495</v>
      </c>
      <c r="JL500" s="10">
        <v>0.9302607526111214</v>
      </c>
      <c r="JM500" s="9">
        <v>0.30602172630142693</v>
      </c>
      <c r="JN500" s="9">
        <v>0.46358839540849478</v>
      </c>
      <c r="JO500" s="10">
        <v>0.66088102379389035</v>
      </c>
      <c r="JP500" s="10">
        <v>0.82828773381652165</v>
      </c>
      <c r="JQ500" s="10">
        <v>0.90768895601663968</v>
      </c>
      <c r="JR500" s="10">
        <v>0.92581702010876454</v>
      </c>
      <c r="JS500" s="10">
        <v>0.92441613042527704</v>
      </c>
      <c r="JT500" s="10">
        <v>0.9174932342880231</v>
      </c>
      <c r="JU500" s="10">
        <v>0.91047099253774322</v>
      </c>
      <c r="JV500" s="10">
        <v>0.90749194775691699</v>
      </c>
      <c r="JW500" s="10">
        <v>0.91275584025429313</v>
      </c>
      <c r="JX500" s="10">
        <v>0.92632155457999155</v>
      </c>
      <c r="JY500" s="10">
        <v>0.9446098391560277</v>
      </c>
      <c r="JZ500" s="10">
        <v>0.96202555086355945</v>
      </c>
      <c r="KA500" s="10">
        <v>0.96770554497149308</v>
      </c>
      <c r="KB500" s="10">
        <v>0.94463626654764754</v>
      </c>
      <c r="KC500" s="10">
        <v>0.88050253969350656</v>
      </c>
      <c r="KD500" s="10">
        <v>0.79504730488901143</v>
      </c>
      <c r="KE500" s="10">
        <v>0.73089940028894762</v>
      </c>
      <c r="KF500" s="10">
        <v>0.6891605232797432</v>
      </c>
      <c r="KG500" s="9">
        <v>0.6003169597827358</v>
      </c>
      <c r="KH500" s="10">
        <v>0.83524742028360366</v>
      </c>
      <c r="KI500" s="9">
        <v>-0.31547480161280783</v>
      </c>
      <c r="KJ500" s="9">
        <v>0.35333268579320631</v>
      </c>
      <c r="KK500" s="9">
        <v>0.25571069538019786</v>
      </c>
      <c r="KL500" s="10">
        <v>0.66342449742751575</v>
      </c>
      <c r="KM500" s="10">
        <v>0.80578591158248114</v>
      </c>
      <c r="KN500" s="10">
        <v>0.85950239474925672</v>
      </c>
      <c r="KO500" s="10">
        <v>0.88303091460686289</v>
      </c>
      <c r="KP500" s="10">
        <v>0.89580435861419339</v>
      </c>
    </row>
    <row r="501" spans="2:302" x14ac:dyDescent="0.25">
      <c r="B501" s="8" t="s">
        <v>34</v>
      </c>
      <c r="C501" s="10">
        <v>0.90653446210502808</v>
      </c>
      <c r="D501" s="10">
        <v>0.91861334406547523</v>
      </c>
      <c r="E501" s="10">
        <v>0.94609214640380102</v>
      </c>
      <c r="F501" s="10">
        <v>0.96962571425241606</v>
      </c>
      <c r="G501" s="10">
        <v>0.97405644379473089</v>
      </c>
      <c r="H501" s="10">
        <v>0.97103534520144941</v>
      </c>
      <c r="I501" s="10">
        <v>0.96894415184713323</v>
      </c>
      <c r="J501" s="10">
        <v>0.96711761654007611</v>
      </c>
      <c r="K501" s="10">
        <v>0.96495098383141131</v>
      </c>
      <c r="L501" s="10">
        <v>0.96277036652856851</v>
      </c>
      <c r="M501" s="10">
        <v>0.96037377475557084</v>
      </c>
      <c r="N501" s="10">
        <v>0.95656631441617068</v>
      </c>
      <c r="O501" s="10">
        <v>0.94901836084144642</v>
      </c>
      <c r="P501" s="10">
        <v>0.93473955939641551</v>
      </c>
      <c r="Q501" s="10">
        <v>0.91181519606366246</v>
      </c>
      <c r="R501" s="10">
        <v>0.88085786968981872</v>
      </c>
      <c r="S501" s="10">
        <v>0.84607223875286641</v>
      </c>
      <c r="T501" s="10">
        <v>0.81590821054776397</v>
      </c>
      <c r="U501" s="10">
        <v>0.80028174648247663</v>
      </c>
      <c r="V501" s="10">
        <v>0.8062599335477465</v>
      </c>
      <c r="W501" s="10">
        <v>0.95992719706179974</v>
      </c>
      <c r="X501" s="10">
        <v>0.93020816982378229</v>
      </c>
      <c r="Y501" s="10">
        <v>0.90452714666629341</v>
      </c>
      <c r="Z501" s="10">
        <v>0.91336583603323296</v>
      </c>
      <c r="AA501" s="10">
        <v>0.93084758597101547</v>
      </c>
      <c r="AB501" s="10">
        <v>0.93820651107315189</v>
      </c>
      <c r="AC501" s="10">
        <v>0.93856354788560115</v>
      </c>
      <c r="AD501" s="10">
        <v>0.9373102738405461</v>
      </c>
      <c r="AE501" s="10">
        <v>0.9354882777572171</v>
      </c>
      <c r="AF501" s="10">
        <v>0.93275585803960415</v>
      </c>
      <c r="AG501" s="10">
        <v>0.92916665366193851</v>
      </c>
      <c r="AH501" s="10">
        <v>0.9251599245126797</v>
      </c>
      <c r="AI501" s="10">
        <v>0.92108233738190004</v>
      </c>
      <c r="AJ501" s="10">
        <v>0.91689023563884209</v>
      </c>
      <c r="AK501" s="10">
        <v>0.91210000562366966</v>
      </c>
      <c r="AL501" s="10">
        <v>0.90574648559063253</v>
      </c>
      <c r="AM501" s="10">
        <v>0.89604822529982731</v>
      </c>
      <c r="AN501" s="10">
        <v>0.87919871912733771</v>
      </c>
      <c r="AO501" s="10">
        <v>0.84704142432162044</v>
      </c>
      <c r="AP501" s="10">
        <v>0.78786701505663137</v>
      </c>
      <c r="AQ501" s="10">
        <v>0.70454480710536116</v>
      </c>
      <c r="AR501" s="10">
        <v>0.6460780380613631</v>
      </c>
      <c r="AS501" s="10">
        <v>0.66340086708277168</v>
      </c>
      <c r="AT501" s="10">
        <v>0.73107309320214031</v>
      </c>
      <c r="AU501" s="10">
        <v>0.79639302476961871</v>
      </c>
      <c r="AV501" s="10">
        <v>0.83844253516439082</v>
      </c>
      <c r="AW501" s="10">
        <v>0.8588658876429961</v>
      </c>
      <c r="AX501" s="10">
        <v>0.8623363525484562</v>
      </c>
      <c r="AY501" s="10">
        <v>0.85063315019629981</v>
      </c>
      <c r="AZ501" s="10">
        <v>0.82205629076937081</v>
      </c>
      <c r="BA501" s="10">
        <v>0.93267011476486439</v>
      </c>
      <c r="BB501" s="10">
        <v>0.93171059301071424</v>
      </c>
      <c r="BC501" s="10">
        <v>0.93065120632833986</v>
      </c>
      <c r="BD501" s="10">
        <v>0.92939073457007604</v>
      </c>
      <c r="BE501" s="10">
        <v>0.92784283906201515</v>
      </c>
      <c r="BF501" s="10">
        <v>0.92601686243776116</v>
      </c>
      <c r="BG501" s="10">
        <v>0.92412227483660359</v>
      </c>
      <c r="BH501" s="10">
        <v>0.92276705433241202</v>
      </c>
      <c r="BI501" s="10">
        <v>0.92282494495536171</v>
      </c>
      <c r="BJ501" s="10">
        <v>0.92350301444138116</v>
      </c>
      <c r="BK501" s="10">
        <v>0.91780168822740593</v>
      </c>
      <c r="BL501" s="10">
        <v>0.87840724986444929</v>
      </c>
      <c r="BM501" s="10">
        <v>0.81074508560937364</v>
      </c>
      <c r="BN501" s="10">
        <v>0.82329856053407291</v>
      </c>
      <c r="BO501" s="10">
        <v>0.86340005455678648</v>
      </c>
      <c r="BP501" s="10">
        <v>0.88862558600241859</v>
      </c>
      <c r="BQ501" s="10">
        <v>0.90321155873645109</v>
      </c>
      <c r="BR501" s="10">
        <v>0.91172709629356796</v>
      </c>
      <c r="BS501" s="10">
        <v>0.91568970724325038</v>
      </c>
      <c r="BT501" s="10">
        <v>0.91554869574811759</v>
      </c>
      <c r="BU501" s="10">
        <v>0.91189780280353061</v>
      </c>
      <c r="BV501" s="10">
        <v>0.90536587013366965</v>
      </c>
      <c r="BW501" s="10">
        <v>0.89589991161503546</v>
      </c>
      <c r="BX501" s="10">
        <v>0.88288142161619043</v>
      </c>
      <c r="BY501" s="10">
        <v>0.86616972596771113</v>
      </c>
      <c r="BZ501" s="10">
        <v>0.84736054267662841</v>
      </c>
      <c r="CA501" s="10">
        <v>0.8291861785659842</v>
      </c>
      <c r="CB501" s="10">
        <v>0.81276980589090397</v>
      </c>
      <c r="CC501" s="10">
        <v>0.79565060865366921</v>
      </c>
      <c r="CD501" s="10">
        <v>0.77432187463430047</v>
      </c>
      <c r="CE501" s="10">
        <v>0.75188175319898232</v>
      </c>
      <c r="CF501" s="10">
        <v>0.74348026705963044</v>
      </c>
      <c r="CG501" s="10">
        <v>0.77020851214019515</v>
      </c>
      <c r="CH501" s="10">
        <v>0.82890294003708254</v>
      </c>
      <c r="CI501" s="10">
        <v>0.88418565390498194</v>
      </c>
      <c r="CJ501" s="10">
        <v>0.92181331129128619</v>
      </c>
      <c r="CK501" s="10">
        <v>0.94783391366096836</v>
      </c>
      <c r="CL501" s="10">
        <v>0.9651658042368596</v>
      </c>
      <c r="CM501" s="10">
        <v>0.97553866024659797</v>
      </c>
      <c r="CN501" s="10">
        <v>0.9810702783554095</v>
      </c>
      <c r="CO501" s="10">
        <v>0.98324282961197151</v>
      </c>
      <c r="CP501" s="10">
        <v>0.9823508513733592</v>
      </c>
      <c r="CQ501" s="10">
        <v>0.97772048176105453</v>
      </c>
      <c r="CR501" s="10">
        <v>0.96952127487101403</v>
      </c>
      <c r="CS501" s="10">
        <v>0.96039869638368114</v>
      </c>
      <c r="CT501" s="10">
        <v>0.74635270114242191</v>
      </c>
      <c r="CU501" s="10">
        <v>0.77784900113547772</v>
      </c>
      <c r="CV501" s="10">
        <v>0.82051044376240456</v>
      </c>
      <c r="CW501" s="10">
        <v>0.85589762478794762</v>
      </c>
      <c r="CX501" s="10">
        <v>0.87667475161012309</v>
      </c>
      <c r="CY501" s="10">
        <v>0.88251636179004467</v>
      </c>
      <c r="CZ501" s="10">
        <v>0.87405151366913747</v>
      </c>
      <c r="DA501" s="10">
        <v>0.85140018678099694</v>
      </c>
      <c r="DB501" s="10">
        <v>0.82385353982037979</v>
      </c>
      <c r="DC501" s="10">
        <v>0.81727093552109853</v>
      </c>
      <c r="DD501" s="10">
        <v>0.82923368089622607</v>
      </c>
      <c r="DE501" s="10">
        <v>0.84005791748041958</v>
      </c>
      <c r="DF501" s="10">
        <v>0.8581525656932768</v>
      </c>
      <c r="DG501" s="10">
        <v>0.87929466860761996</v>
      </c>
      <c r="DH501" s="10">
        <v>0.8972957059245481</v>
      </c>
      <c r="DI501" s="10">
        <v>0.91006585578657972</v>
      </c>
      <c r="DJ501" s="10">
        <v>0.9172265836490433</v>
      </c>
      <c r="DK501" s="10">
        <v>0.91866452623072625</v>
      </c>
      <c r="DL501" s="10">
        <v>0.91378132984520666</v>
      </c>
      <c r="DM501" s="10">
        <v>0.90122853162071226</v>
      </c>
      <c r="DN501" s="10">
        <v>0.87970097400348291</v>
      </c>
      <c r="DO501" s="10">
        <v>0.85030170084314682</v>
      </c>
      <c r="DP501" s="10">
        <v>0.81784617168465545</v>
      </c>
      <c r="DQ501" s="10">
        <v>0.7926499562227759</v>
      </c>
      <c r="DR501" s="10">
        <v>0.78505617674606964</v>
      </c>
      <c r="DS501" s="10">
        <v>0.79953014703017322</v>
      </c>
      <c r="DT501" s="10">
        <v>0.8290820188893625</v>
      </c>
      <c r="DU501" s="10">
        <v>0.86089527098543928</v>
      </c>
      <c r="DV501" s="10">
        <v>0.8879114459578632</v>
      </c>
      <c r="DW501" s="10">
        <v>0.90943135246153084</v>
      </c>
      <c r="DX501" s="10">
        <v>0.92743558212064414</v>
      </c>
      <c r="DY501" s="10">
        <v>0.94355320532501996</v>
      </c>
      <c r="DZ501" s="10">
        <v>0.93162006215926074</v>
      </c>
      <c r="EA501" s="10">
        <v>0.91769776109132939</v>
      </c>
      <c r="EB501" s="10">
        <v>0.90129622144742472</v>
      </c>
      <c r="EC501" s="10">
        <v>0.88980314917878334</v>
      </c>
      <c r="ED501" s="10">
        <v>0.88558624961658405</v>
      </c>
      <c r="EE501" s="10">
        <v>0.88601560771306187</v>
      </c>
      <c r="EF501" s="10">
        <v>0.88645658367527924</v>
      </c>
      <c r="EG501" s="10">
        <v>0.88300565223813188</v>
      </c>
      <c r="EH501" s="10">
        <v>0.87824477713218974</v>
      </c>
      <c r="EI501" s="10">
        <v>0.87870621015413886</v>
      </c>
      <c r="EJ501" s="10">
        <v>0.88976360293226842</v>
      </c>
      <c r="EK501" s="10">
        <v>0.90771558160845411</v>
      </c>
      <c r="EL501" s="10">
        <v>0.92614820069945281</v>
      </c>
      <c r="EM501" s="10">
        <v>0.941579185930287</v>
      </c>
      <c r="EN501" s="10">
        <v>0.95308404664166591</v>
      </c>
      <c r="EO501" s="10">
        <v>0.96038676411380164</v>
      </c>
      <c r="EP501" s="10">
        <v>0.96323929791912144</v>
      </c>
      <c r="EQ501" s="10">
        <v>0.96100897168529265</v>
      </c>
      <c r="ER501" s="10">
        <v>0.95193314132095608</v>
      </c>
      <c r="ES501" s="10">
        <v>0.93223603351044937</v>
      </c>
      <c r="ET501" s="10">
        <v>0.89728982846869532</v>
      </c>
      <c r="EU501" s="10">
        <v>0.85267847731492208</v>
      </c>
      <c r="EV501" s="10">
        <v>0.82709563434277455</v>
      </c>
      <c r="EW501" s="10">
        <v>0.84588220103421452</v>
      </c>
      <c r="EX501" s="10">
        <v>0.89081718585804281</v>
      </c>
      <c r="EY501" s="10">
        <v>0.91814735530529068</v>
      </c>
      <c r="EZ501" s="10">
        <v>0.92105907815704446</v>
      </c>
      <c r="FA501" s="10">
        <v>0.91163494326286176</v>
      </c>
      <c r="FB501" s="10">
        <v>0.89587811006501206</v>
      </c>
      <c r="FC501" s="10">
        <v>0.8761140203430019</v>
      </c>
      <c r="FD501" s="10">
        <v>0.98143777779788377</v>
      </c>
      <c r="FE501" s="10">
        <v>0.9885626318913604</v>
      </c>
      <c r="FF501" s="10">
        <v>0.99592747624406164</v>
      </c>
      <c r="FG501" s="1">
        <v>1</v>
      </c>
      <c r="FH501" s="10">
        <v>0.99278289810133924</v>
      </c>
      <c r="FI501" s="10">
        <v>0.9696198369201231</v>
      </c>
      <c r="FJ501" s="10">
        <v>0.94175847966451842</v>
      </c>
      <c r="FK501" s="10">
        <v>0.92490334498083149</v>
      </c>
      <c r="FL501" s="10">
        <v>0.92215401767112437</v>
      </c>
      <c r="FM501" s="10">
        <v>0.92755084246953268</v>
      </c>
      <c r="FN501" s="10">
        <v>0.93515266551058418</v>
      </c>
      <c r="FO501" s="10">
        <v>0.94138135851569016</v>
      </c>
      <c r="FP501" s="10">
        <v>0.94366483061781314</v>
      </c>
      <c r="FQ501" s="10">
        <v>0.93958660561502139</v>
      </c>
      <c r="FR501" s="10">
        <v>0.92676981755132937</v>
      </c>
      <c r="FS501" s="10">
        <v>0.90298231970730003</v>
      </c>
      <c r="FT501" s="10">
        <v>0.86800482246531829</v>
      </c>
      <c r="FU501" s="10">
        <v>0.82717115163402211</v>
      </c>
      <c r="FV501" s="10">
        <v>0.79226411038366962</v>
      </c>
      <c r="FW501" s="10">
        <v>0.77567249256143833</v>
      </c>
      <c r="FX501" s="10">
        <v>0.78188445007803986</v>
      </c>
      <c r="FY501" s="10">
        <v>0.80532720705296923</v>
      </c>
      <c r="FZ501" s="10">
        <v>0.83777182522016791</v>
      </c>
      <c r="GA501" s="10">
        <v>0.87311017989303574</v>
      </c>
      <c r="GB501" s="10">
        <v>0.90670152508167456</v>
      </c>
      <c r="GC501" s="10">
        <v>0.93281182430233511</v>
      </c>
      <c r="GD501" s="10">
        <v>0.95073275003078983</v>
      </c>
      <c r="GE501" s="10">
        <v>0.96398717647675425</v>
      </c>
      <c r="GF501" s="10">
        <v>0.9756694978892988</v>
      </c>
      <c r="GG501" s="10">
        <v>0.98628414767045725</v>
      </c>
      <c r="GH501" s="10">
        <v>0.99291241336112868</v>
      </c>
      <c r="GI501" s="10">
        <v>0.9915797448399557</v>
      </c>
      <c r="GJ501" s="10">
        <v>0.9821553636722018</v>
      </c>
      <c r="GK501" s="10">
        <v>0.96891549342578187</v>
      </c>
      <c r="GL501" s="10">
        <v>0.95621972867277505</v>
      </c>
      <c r="GM501" s="10">
        <v>0.94707654037973421</v>
      </c>
      <c r="GN501" s="10">
        <v>0.9422736470747457</v>
      </c>
      <c r="GO501" s="10">
        <v>0.94114937893256911</v>
      </c>
      <c r="GP501" s="10">
        <v>0.97492571969400443</v>
      </c>
      <c r="GQ501" s="10">
        <v>0.95622434303761494</v>
      </c>
      <c r="GR501" s="10">
        <v>0.96005752468680428</v>
      </c>
      <c r="GS501" s="10">
        <v>0.97443399502020389</v>
      </c>
      <c r="GT501" s="10">
        <v>0.98283792315109164</v>
      </c>
      <c r="GU501" s="10">
        <v>0.98479397872957208</v>
      </c>
      <c r="GV501" s="10">
        <v>0.98341183725971548</v>
      </c>
      <c r="GW501" s="10">
        <v>0.98110287470879698</v>
      </c>
      <c r="GX501" s="10">
        <v>0.97898599326277658</v>
      </c>
      <c r="GY501" s="10">
        <v>0.97718278207095399</v>
      </c>
      <c r="GZ501" s="10">
        <v>0.97478566969091374</v>
      </c>
      <c r="HA501" s="10">
        <v>0.96975905168067056</v>
      </c>
      <c r="HB501" s="10">
        <v>0.95973642639387724</v>
      </c>
      <c r="HC501" s="10">
        <v>0.94538713389470086</v>
      </c>
      <c r="HD501" s="10">
        <v>0.93561510619780364</v>
      </c>
      <c r="HE501" s="10">
        <v>0.9392247823426132</v>
      </c>
      <c r="HF501" s="10">
        <v>0.94574542137433082</v>
      </c>
      <c r="HG501" s="10">
        <v>0.94412750755151087</v>
      </c>
      <c r="HH501" s="10">
        <v>0.93783671647969635</v>
      </c>
      <c r="HI501" s="10">
        <v>0.93091353637851781</v>
      </c>
      <c r="HJ501" s="10">
        <v>0.92374555270588354</v>
      </c>
      <c r="HK501" s="10">
        <v>0.91491108838184509</v>
      </c>
      <c r="HL501" s="10">
        <v>0.90294749789592443</v>
      </c>
      <c r="HM501" s="10">
        <v>0.88649128285852707</v>
      </c>
      <c r="HN501" s="10">
        <v>0.86412996925053431</v>
      </c>
      <c r="HO501" s="10">
        <v>0.83310485372089293</v>
      </c>
      <c r="HP501" s="10">
        <v>0.78708131067434095</v>
      </c>
      <c r="HQ501" s="10">
        <v>0.71522641672957243</v>
      </c>
      <c r="HR501" s="10">
        <v>0.60831798029596318</v>
      </c>
      <c r="HS501" s="9">
        <v>0.46636653655985616</v>
      </c>
      <c r="HT501" s="9">
        <v>0.29835626059932124</v>
      </c>
      <c r="HU501" s="9">
        <v>0.11602639640951269</v>
      </c>
      <c r="HV501" s="9">
        <v>-9.1727823469755207E-2</v>
      </c>
      <c r="HW501" s="9">
        <v>-0.34900495283720445</v>
      </c>
      <c r="HX501" s="9">
        <v>-0.48263561548734168</v>
      </c>
      <c r="HY501" s="9">
        <v>-0.17155147172032179</v>
      </c>
      <c r="HZ501" s="9">
        <v>0.21999403984020061</v>
      </c>
      <c r="IA501" s="9">
        <v>0.49004341196381068</v>
      </c>
      <c r="IB501" s="10">
        <v>0.96711956248834108</v>
      </c>
      <c r="IC501" s="10">
        <v>0.97746600274178674</v>
      </c>
      <c r="ID501" s="10">
        <v>0.97965194093752306</v>
      </c>
      <c r="IE501" s="10">
        <v>0.97599897928826063</v>
      </c>
      <c r="IF501" s="10">
        <v>0.97194294267852022</v>
      </c>
      <c r="IG501" s="10">
        <v>0.97138555452811715</v>
      </c>
      <c r="IH501" s="10">
        <v>0.97374490354796506</v>
      </c>
      <c r="II501" s="10">
        <v>0.97695368744153943</v>
      </c>
      <c r="IJ501" s="10">
        <v>0.97888089884348695</v>
      </c>
      <c r="IK501" s="10">
        <v>0.97931982560119846</v>
      </c>
      <c r="IL501" s="10">
        <v>0.97878678190472734</v>
      </c>
      <c r="IM501" s="10">
        <v>0.97750844692528882</v>
      </c>
      <c r="IN501" s="10">
        <v>0.97581257977030356</v>
      </c>
      <c r="IO501" s="10">
        <v>0.97478473577979974</v>
      </c>
      <c r="IP501" s="10">
        <v>0.97478676864241443</v>
      </c>
      <c r="IQ501" s="10">
        <v>0.97491585123451174</v>
      </c>
      <c r="IR501" s="10">
        <v>0.97443896825527443</v>
      </c>
      <c r="IS501" s="10">
        <v>0.97359009115519657</v>
      </c>
      <c r="IT501" s="10">
        <v>0.97229792154947103</v>
      </c>
      <c r="IU501" s="10">
        <v>0.97015759307399496</v>
      </c>
      <c r="IV501" s="10">
        <v>0.96699573719581855</v>
      </c>
      <c r="IW501" s="10">
        <v>0.96478833945316678</v>
      </c>
      <c r="IX501" s="10">
        <v>0.96704502159686001</v>
      </c>
      <c r="IY501" s="10">
        <v>0.97321907688302867</v>
      </c>
      <c r="IZ501" s="10">
        <v>0.97955384453690031</v>
      </c>
      <c r="JA501" s="10">
        <v>0.98443489250997396</v>
      </c>
      <c r="JB501" s="10">
        <v>0.98800270726842898</v>
      </c>
      <c r="JC501" s="10">
        <v>0.99046832987674183</v>
      </c>
      <c r="JD501" s="10">
        <v>0.9914352230040564</v>
      </c>
      <c r="JE501" s="10">
        <v>0.99005005980046201</v>
      </c>
      <c r="JF501" s="10">
        <v>0.98370249567418</v>
      </c>
      <c r="JG501" s="10">
        <v>0.96469060809243024</v>
      </c>
      <c r="JH501" s="10">
        <v>0.92424192242450864</v>
      </c>
      <c r="JI501" s="10">
        <v>0.86765444997575869</v>
      </c>
      <c r="JJ501" s="10">
        <v>0.8319050439387311</v>
      </c>
      <c r="JK501" s="10">
        <v>0.85716235661308593</v>
      </c>
      <c r="JL501" s="10">
        <v>0.90220340434579704</v>
      </c>
      <c r="JM501" s="9">
        <v>0.22857978747865756</v>
      </c>
      <c r="JN501" s="9">
        <v>0.3901152464183934</v>
      </c>
      <c r="JO501" s="9">
        <v>0.59851148797639953</v>
      </c>
      <c r="JP501" s="10">
        <v>0.78518400267668009</v>
      </c>
      <c r="JQ501" s="10">
        <v>0.88587651789552768</v>
      </c>
      <c r="JR501" s="10">
        <v>0.92023191210541566</v>
      </c>
      <c r="JS501" s="10">
        <v>0.92926126656068508</v>
      </c>
      <c r="JT501" s="10">
        <v>0.9293286557602084</v>
      </c>
      <c r="JU501" s="10">
        <v>0.92800622328686588</v>
      </c>
      <c r="JV501" s="10">
        <v>0.92961496126502419</v>
      </c>
      <c r="JW501" s="10">
        <v>0.93695679278797128</v>
      </c>
      <c r="JX501" s="10">
        <v>0.94956086049782762</v>
      </c>
      <c r="JY501" s="10">
        <v>0.96391887168728507</v>
      </c>
      <c r="JZ501" s="10">
        <v>0.97421367219965804</v>
      </c>
      <c r="KA501" s="10">
        <v>0.96941042127333266</v>
      </c>
      <c r="KB501" s="10">
        <v>0.93309310815613711</v>
      </c>
      <c r="KC501" s="10">
        <v>0.85579469055293156</v>
      </c>
      <c r="KD501" s="10">
        <v>0.76237241389798638</v>
      </c>
      <c r="KE501" s="10">
        <v>0.70015134737426932</v>
      </c>
      <c r="KF501" s="10">
        <v>0.67263285412571761</v>
      </c>
      <c r="KG501" s="10">
        <v>0.60986722144151384</v>
      </c>
      <c r="KH501" s="10">
        <v>0.83554283905329618</v>
      </c>
      <c r="KI501" s="9">
        <v>-0.34176936083833331</v>
      </c>
      <c r="KJ501" s="9">
        <v>0.40370478417074307</v>
      </c>
      <c r="KK501" s="9">
        <v>0.32072539387221227</v>
      </c>
      <c r="KL501" s="10">
        <v>0.70457231194463243</v>
      </c>
      <c r="KM501" s="10">
        <v>0.83020194564908245</v>
      </c>
      <c r="KN501" s="10">
        <v>0.87370210527237702</v>
      </c>
      <c r="KO501" s="10">
        <v>0.89005036941805515</v>
      </c>
      <c r="KP501" s="10">
        <v>0.89751356594185416</v>
      </c>
    </row>
    <row r="502" spans="2:302" x14ac:dyDescent="0.25">
      <c r="B502" s="8" t="s">
        <v>34</v>
      </c>
      <c r="C502" s="10">
        <v>0.91832239472326882</v>
      </c>
      <c r="D502" s="10">
        <v>0.92622972546158167</v>
      </c>
      <c r="E502" s="10">
        <v>0.95147383888783799</v>
      </c>
      <c r="F502" s="10">
        <v>0.97653468276830002</v>
      </c>
      <c r="G502" s="10">
        <v>0.98492043089617753</v>
      </c>
      <c r="H502" s="10">
        <v>0.98538730967047083</v>
      </c>
      <c r="I502" s="10">
        <v>0.98506718993682296</v>
      </c>
      <c r="J502" s="10">
        <v>0.98359760696648435</v>
      </c>
      <c r="K502" s="10">
        <v>0.98106403927423824</v>
      </c>
      <c r="L502" s="10">
        <v>0.97833280304589088</v>
      </c>
      <c r="M502" s="10">
        <v>0.97556735341393408</v>
      </c>
      <c r="N502" s="10">
        <v>0.97183741762544973</v>
      </c>
      <c r="O502" s="10">
        <v>0.96491135773247605</v>
      </c>
      <c r="P502" s="10">
        <v>0.95159180615099404</v>
      </c>
      <c r="Q502" s="10">
        <v>0.92941005223416595</v>
      </c>
      <c r="R502" s="10">
        <v>0.89833210748542902</v>
      </c>
      <c r="S502" s="10">
        <v>0.86226044465433127</v>
      </c>
      <c r="T502" s="10">
        <v>0.83004021542530093</v>
      </c>
      <c r="U502" s="10">
        <v>0.81243004514213557</v>
      </c>
      <c r="V502" s="10">
        <v>0.81715347966586183</v>
      </c>
      <c r="W502" s="10">
        <v>0.97749768902655321</v>
      </c>
      <c r="X502" s="10">
        <v>0.95287208649711008</v>
      </c>
      <c r="Y502" s="10">
        <v>0.93210609727923499</v>
      </c>
      <c r="Z502" s="10">
        <v>0.94445804988709436</v>
      </c>
      <c r="AA502" s="10">
        <v>0.96252980854787473</v>
      </c>
      <c r="AB502" s="10">
        <v>0.96808285859920995</v>
      </c>
      <c r="AC502" s="10">
        <v>0.96614204026326467</v>
      </c>
      <c r="AD502" s="10">
        <v>0.963208223669337</v>
      </c>
      <c r="AE502" s="10">
        <v>0.96056977183541803</v>
      </c>
      <c r="AF502" s="10">
        <v>0.95777564313731467</v>
      </c>
      <c r="AG502" s="10">
        <v>0.95467497057531581</v>
      </c>
      <c r="AH502" s="10">
        <v>0.95150003397740424</v>
      </c>
      <c r="AI502" s="10">
        <v>0.94843403131784865</v>
      </c>
      <c r="AJ502" s="10">
        <v>0.94533521510154339</v>
      </c>
      <c r="AK502" s="10">
        <v>0.94167004345487781</v>
      </c>
      <c r="AL502" s="10">
        <v>0.93643848962516141</v>
      </c>
      <c r="AM502" s="10">
        <v>0.92775724235795587</v>
      </c>
      <c r="AN502" s="10">
        <v>0.91148116640190935</v>
      </c>
      <c r="AO502" s="10">
        <v>0.8784270663432252</v>
      </c>
      <c r="AP502" s="10">
        <v>0.81454097820212035</v>
      </c>
      <c r="AQ502" s="10">
        <v>0.7210821726944997</v>
      </c>
      <c r="AR502" s="10">
        <v>0.65279682163288621</v>
      </c>
      <c r="AS502" s="10">
        <v>0.66827761228785187</v>
      </c>
      <c r="AT502" s="10">
        <v>0.73965370396871699</v>
      </c>
      <c r="AU502" s="10">
        <v>0.80922185721535911</v>
      </c>
      <c r="AV502" s="10">
        <v>0.85437161308451259</v>
      </c>
      <c r="AW502" s="10">
        <v>0.87716626037529877</v>
      </c>
      <c r="AX502" s="10">
        <v>0.88283850208092618</v>
      </c>
      <c r="AY502" s="10">
        <v>0.87328535971128474</v>
      </c>
      <c r="AZ502" s="10">
        <v>0.846333103276937</v>
      </c>
      <c r="BA502" s="10">
        <v>0.96356383627216136</v>
      </c>
      <c r="BB502" s="10">
        <v>0.96220781069496675</v>
      </c>
      <c r="BC502" s="10">
        <v>0.96078841810461535</v>
      </c>
      <c r="BD502" s="10">
        <v>0.95924767817806744</v>
      </c>
      <c r="BE502" s="10">
        <v>0.95752605812066804</v>
      </c>
      <c r="BF502" s="10">
        <v>0.95567743394530602</v>
      </c>
      <c r="BG502" s="10">
        <v>0.95397706607901511</v>
      </c>
      <c r="BH502" s="10">
        <v>0.95308795945891966</v>
      </c>
      <c r="BI502" s="10">
        <v>0.95386167221778728</v>
      </c>
      <c r="BJ502" s="10">
        <v>0.95537371274941696</v>
      </c>
      <c r="BK502" s="10">
        <v>0.95034756107019591</v>
      </c>
      <c r="BL502" s="10">
        <v>0.90762476219599475</v>
      </c>
      <c r="BM502" s="10">
        <v>0.83173111122636989</v>
      </c>
      <c r="BN502" s="10">
        <v>0.84459225788453796</v>
      </c>
      <c r="BO502" s="10">
        <v>0.88783631079606939</v>
      </c>
      <c r="BP502" s="10">
        <v>0.91431565964818695</v>
      </c>
      <c r="BQ502" s="10">
        <v>0.92909512456170162</v>
      </c>
      <c r="BR502" s="10">
        <v>0.93767419886734571</v>
      </c>
      <c r="BS502" s="10">
        <v>0.94198759626723139</v>
      </c>
      <c r="BT502" s="10">
        <v>0.94251648233482699</v>
      </c>
      <c r="BU502" s="10">
        <v>0.93961111777508677</v>
      </c>
      <c r="BV502" s="10">
        <v>0.93353749223196214</v>
      </c>
      <c r="BW502" s="10">
        <v>0.92386492098324124</v>
      </c>
      <c r="BX502" s="10">
        <v>0.90967821926432957</v>
      </c>
      <c r="BY502" s="10">
        <v>0.89079182925452816</v>
      </c>
      <c r="BZ502" s="10">
        <v>0.86920850519383264</v>
      </c>
      <c r="CA502" s="10">
        <v>0.84846999792824962</v>
      </c>
      <c r="CB502" s="10">
        <v>0.8304382401988103</v>
      </c>
      <c r="CC502" s="10">
        <v>0.81283680234134981</v>
      </c>
      <c r="CD502" s="10">
        <v>0.79171732817685059</v>
      </c>
      <c r="CE502" s="10">
        <v>0.76915492711656142</v>
      </c>
      <c r="CF502" s="10">
        <v>0.75986021262557046</v>
      </c>
      <c r="CG502" s="10">
        <v>0.7866117855529946</v>
      </c>
      <c r="CH502" s="10">
        <v>0.84686419564958071</v>
      </c>
      <c r="CI502" s="10">
        <v>0.90201693043655584</v>
      </c>
      <c r="CJ502" s="10">
        <v>0.9363714885352038</v>
      </c>
      <c r="CK502" s="10">
        <v>0.95757583199783958</v>
      </c>
      <c r="CL502" s="10">
        <v>0.97031514843849986</v>
      </c>
      <c r="CM502" s="10">
        <v>0.9773740704875068</v>
      </c>
      <c r="CN502" s="10">
        <v>0.98135453429864816</v>
      </c>
      <c r="CO502" s="10">
        <v>0.98382344015598333</v>
      </c>
      <c r="CP502" s="10">
        <v>0.98490251405150531</v>
      </c>
      <c r="CQ502" s="10">
        <v>0.98319096433740261</v>
      </c>
      <c r="CR502" s="10">
        <v>0.97763002616454753</v>
      </c>
      <c r="CS502" s="10">
        <v>0.96977245660890588</v>
      </c>
      <c r="CT502" s="10">
        <v>0.74294294760436752</v>
      </c>
      <c r="CU502" s="10">
        <v>0.77685924942195694</v>
      </c>
      <c r="CV502" s="10">
        <v>0.82305127846948145</v>
      </c>
      <c r="CW502" s="10">
        <v>0.86188700768397075</v>
      </c>
      <c r="CX502" s="10">
        <v>0.8854826264065031</v>
      </c>
      <c r="CY502" s="10">
        <v>0.89339552697642077</v>
      </c>
      <c r="CZ502" s="10">
        <v>0.88600884784598477</v>
      </c>
      <c r="DA502" s="10">
        <v>0.86312821263294248</v>
      </c>
      <c r="DB502" s="10">
        <v>0.8343613661800886</v>
      </c>
      <c r="DC502" s="10">
        <v>0.82720145630447595</v>
      </c>
      <c r="DD502" s="10">
        <v>0.84024994300376832</v>
      </c>
      <c r="DE502" s="10">
        <v>0.85333831698689599</v>
      </c>
      <c r="DF502" s="10">
        <v>0.87415008205340816</v>
      </c>
      <c r="DG502" s="10">
        <v>0.89731836455610103</v>
      </c>
      <c r="DH502" s="10">
        <v>0.91647595936470105</v>
      </c>
      <c r="DI502" s="10">
        <v>0.92993069495819558</v>
      </c>
      <c r="DJ502" s="10">
        <v>0.93772022022623325</v>
      </c>
      <c r="DK502" s="10">
        <v>0.93999484174468728</v>
      </c>
      <c r="DL502" s="10">
        <v>0.93618223767954845</v>
      </c>
      <c r="DM502" s="10">
        <v>0.92475445017113655</v>
      </c>
      <c r="DN502" s="10">
        <v>0.9039808261017096</v>
      </c>
      <c r="DO502" s="10">
        <v>0.87448115754649225</v>
      </c>
      <c r="DP502" s="10">
        <v>0.84078521402335438</v>
      </c>
      <c r="DQ502" s="10">
        <v>0.81331113430566693</v>
      </c>
      <c r="DR502" s="10">
        <v>0.80345889805121884</v>
      </c>
      <c r="DS502" s="10">
        <v>0.8167807207471619</v>
      </c>
      <c r="DT502" s="10">
        <v>0.84588609404554338</v>
      </c>
      <c r="DU502" s="10">
        <v>0.87660299723388235</v>
      </c>
      <c r="DV502" s="10">
        <v>0.90138875097645332</v>
      </c>
      <c r="DW502" s="10">
        <v>0.91999377107569147</v>
      </c>
      <c r="DX502" s="10">
        <v>0.93481997267683214</v>
      </c>
      <c r="DY502" s="10">
        <v>0.94726755539647733</v>
      </c>
      <c r="DZ502" s="10">
        <v>0.9577926202274526</v>
      </c>
      <c r="EA502" s="10">
        <v>0.94031117223236726</v>
      </c>
      <c r="EB502" s="10">
        <v>0.92036869240632757</v>
      </c>
      <c r="EC502" s="10">
        <v>0.90642942766793821</v>
      </c>
      <c r="ED502" s="10">
        <v>0.90112247824926861</v>
      </c>
      <c r="EE502" s="10">
        <v>0.90145879475088841</v>
      </c>
      <c r="EF502" s="10">
        <v>0.90189398074228488</v>
      </c>
      <c r="EG502" s="10">
        <v>0.89782332319720271</v>
      </c>
      <c r="EH502" s="10">
        <v>0.89207014951434926</v>
      </c>
      <c r="EI502" s="10">
        <v>0.89179701060262417</v>
      </c>
      <c r="EJ502" s="10">
        <v>0.90271133833333816</v>
      </c>
      <c r="EK502" s="10">
        <v>0.920538548402144</v>
      </c>
      <c r="EL502" s="10">
        <v>0.93808852916072338</v>
      </c>
      <c r="EM502" s="10">
        <v>0.95159713694561665</v>
      </c>
      <c r="EN502" s="10">
        <v>0.96064857706125439</v>
      </c>
      <c r="EO502" s="10">
        <v>0.96575902210197029</v>
      </c>
      <c r="EP502" s="10">
        <v>0.96732862146410037</v>
      </c>
      <c r="EQ502" s="10">
        <v>0.9649331037550688</v>
      </c>
      <c r="ER502" s="10">
        <v>0.95655011727049988</v>
      </c>
      <c r="ES502" s="10">
        <v>0.93766709881147781</v>
      </c>
      <c r="ET502" s="10">
        <v>0.90250054060373031</v>
      </c>
      <c r="EU502" s="10">
        <v>0.85564486087863068</v>
      </c>
      <c r="EV502" s="10">
        <v>0.82687715128606343</v>
      </c>
      <c r="EW502" s="10">
        <v>0.84542484419559416</v>
      </c>
      <c r="EX502" s="10">
        <v>0.89587540208568761</v>
      </c>
      <c r="EY502" s="10">
        <v>0.93093843650298325</v>
      </c>
      <c r="EZ502" s="10">
        <v>0.93888087638175433</v>
      </c>
      <c r="FA502" s="10">
        <v>0.93112633654079702</v>
      </c>
      <c r="FB502" s="10">
        <v>0.91454525284083443</v>
      </c>
      <c r="FC502" s="10">
        <v>0.892128806438515</v>
      </c>
      <c r="FD502" s="10">
        <v>0.95145098522309646</v>
      </c>
      <c r="FE502" s="10">
        <v>0.96338622744401792</v>
      </c>
      <c r="FF502" s="10">
        <v>0.97793828265217286</v>
      </c>
      <c r="FG502" s="10">
        <v>0.99278289810133924</v>
      </c>
      <c r="FH502" s="1">
        <v>1</v>
      </c>
      <c r="FI502" s="10">
        <v>0.99194610541446526</v>
      </c>
      <c r="FJ502" s="10">
        <v>0.97516295431607447</v>
      </c>
      <c r="FK502" s="10">
        <v>0.96320643637562808</v>
      </c>
      <c r="FL502" s="10">
        <v>0.9599774615176262</v>
      </c>
      <c r="FM502" s="10">
        <v>0.96132266092274099</v>
      </c>
      <c r="FN502" s="10">
        <v>0.9630284148302245</v>
      </c>
      <c r="FO502" s="10">
        <v>0.96288289530825544</v>
      </c>
      <c r="FP502" s="10">
        <v>0.95925908182899</v>
      </c>
      <c r="FQ502" s="10">
        <v>0.95030295852877444</v>
      </c>
      <c r="FR502" s="10">
        <v>0.93387495528869735</v>
      </c>
      <c r="FS502" s="10">
        <v>0.90785023801480325</v>
      </c>
      <c r="FT502" s="10">
        <v>0.87203485599373542</v>
      </c>
      <c r="FU502" s="10">
        <v>0.83171944292149846</v>
      </c>
      <c r="FV502" s="10">
        <v>0.79839646225046956</v>
      </c>
      <c r="FW502" s="10">
        <v>0.78395320972932003</v>
      </c>
      <c r="FX502" s="10">
        <v>0.79238355384466919</v>
      </c>
      <c r="FY502" s="10">
        <v>0.81768271384791458</v>
      </c>
      <c r="FZ502" s="10">
        <v>0.85110931106394361</v>
      </c>
      <c r="GA502" s="10">
        <v>0.88671519670217291</v>
      </c>
      <c r="GB502" s="10">
        <v>0.92015377156401679</v>
      </c>
      <c r="GC502" s="10">
        <v>0.94612866013450536</v>
      </c>
      <c r="GD502" s="10">
        <v>0.96342047544171094</v>
      </c>
      <c r="GE502" s="10">
        <v>0.97475323831332028</v>
      </c>
      <c r="GF502" s="10">
        <v>0.98252871179870338</v>
      </c>
      <c r="GG502" s="10">
        <v>0.98677197387790327</v>
      </c>
      <c r="GH502" s="10">
        <v>0.98480717958493391</v>
      </c>
      <c r="GI502" s="10">
        <v>0.97395743142862723</v>
      </c>
      <c r="GJ502" s="10">
        <v>0.95558031196664217</v>
      </c>
      <c r="GK502" s="10">
        <v>0.93505595661858532</v>
      </c>
      <c r="GL502" s="10">
        <v>0.91682533079506612</v>
      </c>
      <c r="GM502" s="10">
        <v>0.90399746149258653</v>
      </c>
      <c r="GN502" s="10">
        <v>0.89714487109215479</v>
      </c>
      <c r="GO502" s="10">
        <v>0.89525688649573809</v>
      </c>
      <c r="GP502" s="10">
        <v>0.96336469802178104</v>
      </c>
      <c r="GQ502" s="10">
        <v>0.94958060755365759</v>
      </c>
      <c r="GR502" s="10">
        <v>0.95459233524149578</v>
      </c>
      <c r="GS502" s="10">
        <v>0.96612445554275617</v>
      </c>
      <c r="GT502" s="10">
        <v>0.96935822798399995</v>
      </c>
      <c r="GU502" s="10">
        <v>0.96608778236165671</v>
      </c>
      <c r="GV502" s="10">
        <v>0.96066415602474031</v>
      </c>
      <c r="GW502" s="10">
        <v>0.95578933105239006</v>
      </c>
      <c r="GX502" s="10">
        <v>0.95255367452541728</v>
      </c>
      <c r="GY502" s="10">
        <v>0.95108752832673182</v>
      </c>
      <c r="GZ502" s="10">
        <v>0.95055392848904741</v>
      </c>
      <c r="HA502" s="10">
        <v>0.9489788368835137</v>
      </c>
      <c r="HB502" s="10">
        <v>0.94382381432282747</v>
      </c>
      <c r="HC502" s="10">
        <v>0.93538005227853882</v>
      </c>
      <c r="HD502" s="10">
        <v>0.93239305792434657</v>
      </c>
      <c r="HE502" s="10">
        <v>0.94393106385397318</v>
      </c>
      <c r="HF502" s="10">
        <v>0.95834427939537836</v>
      </c>
      <c r="HG502" s="10">
        <v>0.96229817654845395</v>
      </c>
      <c r="HH502" s="10">
        <v>0.95909521380870377</v>
      </c>
      <c r="HI502" s="10">
        <v>0.953963610720306</v>
      </c>
      <c r="HJ502" s="10">
        <v>0.9483223401864278</v>
      </c>
      <c r="HK502" s="10">
        <v>0.94127515138788032</v>
      </c>
      <c r="HL502" s="10">
        <v>0.93154913158577735</v>
      </c>
      <c r="HM502" s="10">
        <v>0.91776689468729522</v>
      </c>
      <c r="HN502" s="10">
        <v>0.89836601721698073</v>
      </c>
      <c r="HO502" s="10">
        <v>0.87043256118022061</v>
      </c>
      <c r="HP502" s="10">
        <v>0.82773940267691881</v>
      </c>
      <c r="HQ502" s="10">
        <v>0.76029507790868223</v>
      </c>
      <c r="HR502" s="10">
        <v>0.66069758205883322</v>
      </c>
      <c r="HS502" s="9">
        <v>0.53045051548285738</v>
      </c>
      <c r="HT502" s="9">
        <v>0.37690315600294233</v>
      </c>
      <c r="HU502" s="9">
        <v>0.20767212242032743</v>
      </c>
      <c r="HV502" s="9">
        <v>7.9192416639566835E-3</v>
      </c>
      <c r="HW502" s="9">
        <v>-0.25737973737052738</v>
      </c>
      <c r="HX502" s="9">
        <v>-0.44842851706222536</v>
      </c>
      <c r="HY502" s="9">
        <v>-0.21497654696874816</v>
      </c>
      <c r="HZ502" s="9">
        <v>0.1432805382670114</v>
      </c>
      <c r="IA502" s="9">
        <v>0.40756138546455611</v>
      </c>
      <c r="IB502" s="10">
        <v>0.94523531488514034</v>
      </c>
      <c r="IC502" s="10">
        <v>0.96359316158848862</v>
      </c>
      <c r="ID502" s="10">
        <v>0.96915965451926533</v>
      </c>
      <c r="IE502" s="10">
        <v>0.96628974312251892</v>
      </c>
      <c r="IF502" s="10">
        <v>0.96218698394206292</v>
      </c>
      <c r="IG502" s="10">
        <v>0.9619786480302992</v>
      </c>
      <c r="IH502" s="10">
        <v>0.96563103589859045</v>
      </c>
      <c r="II502" s="10">
        <v>0.97109207192450042</v>
      </c>
      <c r="IJ502" s="10">
        <v>0.97553351213345096</v>
      </c>
      <c r="IK502" s="10">
        <v>0.97763913372178768</v>
      </c>
      <c r="IL502" s="10">
        <v>0.97696962816539124</v>
      </c>
      <c r="IM502" s="10">
        <v>0.97374953141430032</v>
      </c>
      <c r="IN502" s="10">
        <v>0.96890294161346358</v>
      </c>
      <c r="IO502" s="10">
        <v>0.96404912445033941</v>
      </c>
      <c r="IP502" s="10">
        <v>0.96005481930422409</v>
      </c>
      <c r="IQ502" s="10">
        <v>0.95663962434360494</v>
      </c>
      <c r="IR502" s="10">
        <v>0.953623433724064</v>
      </c>
      <c r="IS502" s="10">
        <v>0.95153471999546724</v>
      </c>
      <c r="IT502" s="10">
        <v>0.95010330189341241</v>
      </c>
      <c r="IU502" s="10">
        <v>0.94858321236530951</v>
      </c>
      <c r="IV502" s="10">
        <v>0.94630031640095236</v>
      </c>
      <c r="IW502" s="10">
        <v>0.94434055964978192</v>
      </c>
      <c r="IX502" s="10">
        <v>0.94572222867342381</v>
      </c>
      <c r="IY502" s="10">
        <v>0.95050081204294112</v>
      </c>
      <c r="IZ502" s="10">
        <v>0.95624882279326973</v>
      </c>
      <c r="JA502" s="10">
        <v>0.96199700367900687</v>
      </c>
      <c r="JB502" s="10">
        <v>0.9677134043501725</v>
      </c>
      <c r="JC502" s="10">
        <v>0.97320660268129466</v>
      </c>
      <c r="JD502" s="10">
        <v>0.9774734275436846</v>
      </c>
      <c r="JE502" s="10">
        <v>0.97870894839807621</v>
      </c>
      <c r="JF502" s="10">
        <v>0.97286616586403274</v>
      </c>
      <c r="JG502" s="10">
        <v>0.95063631392143921</v>
      </c>
      <c r="JH502" s="10">
        <v>0.90226886746613577</v>
      </c>
      <c r="JI502" s="10">
        <v>0.83402762434215671</v>
      </c>
      <c r="JJ502" s="10">
        <v>0.78738695647805923</v>
      </c>
      <c r="JK502" s="10">
        <v>0.80736687472725377</v>
      </c>
      <c r="JL502" s="10">
        <v>0.85369372637070506</v>
      </c>
      <c r="JM502" s="9">
        <v>0.12449435220024715</v>
      </c>
      <c r="JN502" s="9">
        <v>0.28891537999846728</v>
      </c>
      <c r="JO502" s="9">
        <v>0.50886050295729945</v>
      </c>
      <c r="JP502" s="10">
        <v>0.71800729044678502</v>
      </c>
      <c r="JQ502" s="10">
        <v>0.84506250621146839</v>
      </c>
      <c r="JR502" s="10">
        <v>0.90024698611869058</v>
      </c>
      <c r="JS502" s="10">
        <v>0.92303140001360529</v>
      </c>
      <c r="JT502" s="10">
        <v>0.93251539939386086</v>
      </c>
      <c r="JU502" s="10">
        <v>0.93885280465220877</v>
      </c>
      <c r="JV502" s="10">
        <v>0.94657269278114253</v>
      </c>
      <c r="JW502" s="10">
        <v>0.9566847075238637</v>
      </c>
      <c r="JX502" s="10">
        <v>0.96798957407487474</v>
      </c>
      <c r="JY502" s="10">
        <v>0.97707453332571415</v>
      </c>
      <c r="JZ502" s="10">
        <v>0.97792289765078211</v>
      </c>
      <c r="KA502" s="10">
        <v>0.9594712821968594</v>
      </c>
      <c r="KB502" s="10">
        <v>0.90637047743752841</v>
      </c>
      <c r="KC502" s="10">
        <v>0.81304945573462728</v>
      </c>
      <c r="KD502" s="10">
        <v>0.71074691344935204</v>
      </c>
      <c r="KE502" s="10">
        <v>0.65229545460787819</v>
      </c>
      <c r="KF502" s="10">
        <v>0.64418915265762389</v>
      </c>
      <c r="KG502" s="10">
        <v>0.61644556871612244</v>
      </c>
      <c r="KH502" s="10">
        <v>0.82516240880871983</v>
      </c>
      <c r="KI502" s="9">
        <v>-0.37329880491142148</v>
      </c>
      <c r="KJ502" s="9">
        <v>0.46342463882626711</v>
      </c>
      <c r="KK502" s="9">
        <v>0.40164265152637002</v>
      </c>
      <c r="KL502" s="10">
        <v>0.74906631119447442</v>
      </c>
      <c r="KM502" s="10">
        <v>0.85105007462040061</v>
      </c>
      <c r="KN502" s="10">
        <v>0.8805011736665157</v>
      </c>
      <c r="KO502" s="10">
        <v>0.88710983570382806</v>
      </c>
      <c r="KP502" s="10">
        <v>0.88740649076292655</v>
      </c>
    </row>
    <row r="503" spans="2:302" x14ac:dyDescent="0.25">
      <c r="B503" s="8" t="s">
        <v>34</v>
      </c>
      <c r="C503" s="10">
        <v>0.917589491100955</v>
      </c>
      <c r="D503" s="10">
        <v>0.92103446462046867</v>
      </c>
      <c r="E503" s="10">
        <v>0.94342800668631122</v>
      </c>
      <c r="F503" s="10">
        <v>0.96947149485188355</v>
      </c>
      <c r="G503" s="10">
        <v>0.9816973140506382</v>
      </c>
      <c r="H503" s="10">
        <v>0.98578588916352428</v>
      </c>
      <c r="I503" s="10">
        <v>0.98738980438030799</v>
      </c>
      <c r="J503" s="10">
        <v>0.98638736615408296</v>
      </c>
      <c r="K503" s="10">
        <v>0.9835460335650017</v>
      </c>
      <c r="L503" s="10">
        <v>0.98027366443729658</v>
      </c>
      <c r="M503" s="10">
        <v>0.9771110887826846</v>
      </c>
      <c r="N503" s="10">
        <v>0.97341858875620324</v>
      </c>
      <c r="O503" s="10">
        <v>0.96711263041897688</v>
      </c>
      <c r="P503" s="10">
        <v>0.9548778611216745</v>
      </c>
      <c r="Q503" s="10">
        <v>0.93378214465897103</v>
      </c>
      <c r="R503" s="10">
        <v>0.90315461179124956</v>
      </c>
      <c r="S503" s="10">
        <v>0.86647392827380865</v>
      </c>
      <c r="T503" s="10">
        <v>0.83277008177113487</v>
      </c>
      <c r="U503" s="10">
        <v>0.81345402076349727</v>
      </c>
      <c r="V503" s="10">
        <v>0.81680119485630687</v>
      </c>
      <c r="W503" s="10">
        <v>0.98090104055992189</v>
      </c>
      <c r="X503" s="10">
        <v>0.96171484141828956</v>
      </c>
      <c r="Y503" s="10">
        <v>0.94641986561254299</v>
      </c>
      <c r="Z503" s="10">
        <v>0.96254343925449126</v>
      </c>
      <c r="AA503" s="10">
        <v>0.98133568118893366</v>
      </c>
      <c r="AB503" s="10">
        <v>0.98519529143006046</v>
      </c>
      <c r="AC503" s="10">
        <v>0.98100138831179318</v>
      </c>
      <c r="AD503" s="10">
        <v>0.97635567420216263</v>
      </c>
      <c r="AE503" s="10">
        <v>0.97284384600265961</v>
      </c>
      <c r="AF503" s="10">
        <v>0.96995194845296084</v>
      </c>
      <c r="AG503" s="10">
        <v>0.96734240407015204</v>
      </c>
      <c r="AH503" s="10">
        <v>0.9650362388808239</v>
      </c>
      <c r="AI503" s="10">
        <v>0.96304272805761815</v>
      </c>
      <c r="AJ503" s="10">
        <v>0.96111792666627782</v>
      </c>
      <c r="AK503" s="10">
        <v>0.9586860540322748</v>
      </c>
      <c r="AL503" s="10">
        <v>0.95473226350420937</v>
      </c>
      <c r="AM503" s="10">
        <v>0.9473066292446527</v>
      </c>
      <c r="AN503" s="10">
        <v>0.93198944388423877</v>
      </c>
      <c r="AO503" s="10">
        <v>0.89867836783043242</v>
      </c>
      <c r="AP503" s="10">
        <v>0.83104483092852877</v>
      </c>
      <c r="AQ503" s="10">
        <v>0.72851415899205119</v>
      </c>
      <c r="AR503" s="10">
        <v>0.65096328392542424</v>
      </c>
      <c r="AS503" s="10">
        <v>0.66424743055399327</v>
      </c>
      <c r="AT503" s="10">
        <v>0.73839083888236201</v>
      </c>
      <c r="AU503" s="10">
        <v>0.81128813139978195</v>
      </c>
      <c r="AV503" s="10">
        <v>0.85891565587279106</v>
      </c>
      <c r="AW503" s="10">
        <v>0.88377859996893804</v>
      </c>
      <c r="AX503" s="10">
        <v>0.89164338883657468</v>
      </c>
      <c r="AY503" s="10">
        <v>0.88452093423935552</v>
      </c>
      <c r="AZ503" s="10">
        <v>0.85978098917502011</v>
      </c>
      <c r="BA503" s="10">
        <v>0.9813973324929165</v>
      </c>
      <c r="BB503" s="10">
        <v>0.97968875112932008</v>
      </c>
      <c r="BC503" s="10">
        <v>0.97794196931335942</v>
      </c>
      <c r="BD503" s="10">
        <v>0.97614858410457261</v>
      </c>
      <c r="BE503" s="10">
        <v>0.97427764687234275</v>
      </c>
      <c r="BF503" s="10">
        <v>0.97242610507325455</v>
      </c>
      <c r="BG503" s="10">
        <v>0.97092928512568999</v>
      </c>
      <c r="BH503" s="10">
        <v>0.97049065676222079</v>
      </c>
      <c r="BI503" s="10">
        <v>0.97191944401339858</v>
      </c>
      <c r="BJ503" s="10">
        <v>0.97420400553798059</v>
      </c>
      <c r="BK503" s="10">
        <v>0.97010126888038706</v>
      </c>
      <c r="BL503" s="10">
        <v>0.92505268188620815</v>
      </c>
      <c r="BM503" s="10">
        <v>0.84204603530997857</v>
      </c>
      <c r="BN503" s="10">
        <v>0.85510496859193064</v>
      </c>
      <c r="BO503" s="10">
        <v>0.90099439277010951</v>
      </c>
      <c r="BP503" s="10">
        <v>0.9283665096111291</v>
      </c>
      <c r="BQ503" s="10">
        <v>0.94306236425709411</v>
      </c>
      <c r="BR503" s="10">
        <v>0.95146915407569244</v>
      </c>
      <c r="BS503" s="10">
        <v>0.95594701248440461</v>
      </c>
      <c r="BT503" s="10">
        <v>0.95704000200400741</v>
      </c>
      <c r="BU503" s="10">
        <v>0.95487858607894294</v>
      </c>
      <c r="BV503" s="10">
        <v>0.94936758452326064</v>
      </c>
      <c r="BW503" s="10">
        <v>0.93968499568653929</v>
      </c>
      <c r="BX503" s="10">
        <v>0.92459613540510466</v>
      </c>
      <c r="BY503" s="10">
        <v>0.90383699324546651</v>
      </c>
      <c r="BZ503" s="10">
        <v>0.87977240232279774</v>
      </c>
      <c r="CA503" s="10">
        <v>0.85671939824442367</v>
      </c>
      <c r="CB503" s="10">
        <v>0.83729138111218449</v>
      </c>
      <c r="CC503" s="10">
        <v>0.81946129854416438</v>
      </c>
      <c r="CD503" s="10">
        <v>0.7989012711354776</v>
      </c>
      <c r="CE503" s="10">
        <v>0.77659463939547435</v>
      </c>
      <c r="CF503" s="10">
        <v>0.76656694279485893</v>
      </c>
      <c r="CG503" s="10">
        <v>0.79302719199607408</v>
      </c>
      <c r="CH503" s="10">
        <v>0.85411129240656092</v>
      </c>
      <c r="CI503" s="10">
        <v>0.90832899582881854</v>
      </c>
      <c r="CJ503" s="10">
        <v>0.93861688960663503</v>
      </c>
      <c r="CK503" s="10">
        <v>0.9542229954078939</v>
      </c>
      <c r="CL503" s="10">
        <v>0.96169575445615096</v>
      </c>
      <c r="CM503" s="10">
        <v>0.96493922658849296</v>
      </c>
      <c r="CN503" s="10">
        <v>0.96703828427727856</v>
      </c>
      <c r="CO503" s="10">
        <v>0.96961476002710378</v>
      </c>
      <c r="CP503" s="10">
        <v>0.9725889450058961</v>
      </c>
      <c r="CQ503" s="10">
        <v>0.97381644479379392</v>
      </c>
      <c r="CR503" s="10">
        <v>0.97100005042074822</v>
      </c>
      <c r="CS503" s="10">
        <v>0.9645774975674507</v>
      </c>
      <c r="CT503" s="10">
        <v>0.72915065805152424</v>
      </c>
      <c r="CU503" s="10">
        <v>0.76501432798956581</v>
      </c>
      <c r="CV503" s="10">
        <v>0.81411859334152625</v>
      </c>
      <c r="CW503" s="10">
        <v>0.85589267376700662</v>
      </c>
      <c r="CX503" s="10">
        <v>0.88202297503497606</v>
      </c>
      <c r="CY503" s="10">
        <v>0.89196853386323771</v>
      </c>
      <c r="CZ503" s="10">
        <v>0.88585962424658482</v>
      </c>
      <c r="DA503" s="10">
        <v>0.86318123615590203</v>
      </c>
      <c r="DB503" s="10">
        <v>0.83370483884362123</v>
      </c>
      <c r="DC503" s="10">
        <v>0.82615417467996743</v>
      </c>
      <c r="DD503" s="10">
        <v>0.84016391786002553</v>
      </c>
      <c r="DE503" s="10">
        <v>0.85537337559690096</v>
      </c>
      <c r="DF503" s="10">
        <v>0.87863421616621251</v>
      </c>
      <c r="DG503" s="10">
        <v>0.90347598818451735</v>
      </c>
      <c r="DH503" s="10">
        <v>0.92344685538370264</v>
      </c>
      <c r="DI503" s="10">
        <v>0.9373072069600501</v>
      </c>
      <c r="DJ503" s="10">
        <v>0.94554147210275397</v>
      </c>
      <c r="DK503" s="10">
        <v>0.94858473749687811</v>
      </c>
      <c r="DL503" s="10">
        <v>0.94591604842449173</v>
      </c>
      <c r="DM503" s="10">
        <v>0.9358645641000557</v>
      </c>
      <c r="DN503" s="10">
        <v>0.91629706624348706</v>
      </c>
      <c r="DO503" s="10">
        <v>0.887309109541637</v>
      </c>
      <c r="DP503" s="10">
        <v>0.85302665234370834</v>
      </c>
      <c r="DQ503" s="10">
        <v>0.82376321355822923</v>
      </c>
      <c r="DR503" s="10">
        <v>0.81181587963608037</v>
      </c>
      <c r="DS503" s="10">
        <v>0.8237877419384888</v>
      </c>
      <c r="DT503" s="10">
        <v>0.8520073575844741</v>
      </c>
      <c r="DU503" s="10">
        <v>0.88110644171849284</v>
      </c>
      <c r="DV503" s="10">
        <v>0.90312417978292447</v>
      </c>
      <c r="DW503" s="10">
        <v>0.91825988694630534</v>
      </c>
      <c r="DX503" s="10">
        <v>0.92931475019042875</v>
      </c>
      <c r="DY503" s="10">
        <v>0.9374517747608071</v>
      </c>
      <c r="DZ503" s="10">
        <v>0.97094725532419868</v>
      </c>
      <c r="EA503" s="10">
        <v>0.95017334445798429</v>
      </c>
      <c r="EB503" s="10">
        <v>0.92696016596225128</v>
      </c>
      <c r="EC503" s="10">
        <v>0.9107419396746419</v>
      </c>
      <c r="ED503" s="10">
        <v>0.90439091651590842</v>
      </c>
      <c r="EE503" s="10">
        <v>0.90461736053889363</v>
      </c>
      <c r="EF503" s="10">
        <v>0.90504148228636006</v>
      </c>
      <c r="EG503" s="10">
        <v>0.90042186303576244</v>
      </c>
      <c r="EH503" s="10">
        <v>0.89378510852568371</v>
      </c>
      <c r="EI503" s="10">
        <v>0.89281427171653571</v>
      </c>
      <c r="EJ503" s="10">
        <v>0.90345095505749462</v>
      </c>
      <c r="EK503" s="10">
        <v>0.92088320618892261</v>
      </c>
      <c r="EL503" s="10">
        <v>0.9372230264626199</v>
      </c>
      <c r="EM503" s="10">
        <v>0.9484648420277042</v>
      </c>
      <c r="EN503" s="10">
        <v>0.95472954276800293</v>
      </c>
      <c r="EO503" s="10">
        <v>0.95736963022555743</v>
      </c>
      <c r="EP503" s="10">
        <v>0.957483738876585</v>
      </c>
      <c r="EQ503" s="10">
        <v>0.95489749090660037</v>
      </c>
      <c r="ER503" s="10">
        <v>0.9473672362936123</v>
      </c>
      <c r="ES503" s="10">
        <v>0.92969434784043159</v>
      </c>
      <c r="ET503" s="10">
        <v>0.89496948723137493</v>
      </c>
      <c r="EU503" s="10">
        <v>0.8466058331209052</v>
      </c>
      <c r="EV503" s="10">
        <v>0.81491198352080674</v>
      </c>
      <c r="EW503" s="10">
        <v>0.83267046614186857</v>
      </c>
      <c r="EX503" s="10">
        <v>0.88782941061709919</v>
      </c>
      <c r="EY503" s="10">
        <v>0.93038170072921134</v>
      </c>
      <c r="EZ503" s="10">
        <v>0.94358936707501462</v>
      </c>
      <c r="FA503" s="10">
        <v>0.9378742025809722</v>
      </c>
      <c r="FB503" s="10">
        <v>0.92085121097455203</v>
      </c>
      <c r="FC503" s="10">
        <v>0.89614371029368578</v>
      </c>
      <c r="FD503" s="10">
        <v>0.90492987721680618</v>
      </c>
      <c r="FE503" s="10">
        <v>0.92175700917922676</v>
      </c>
      <c r="FF503" s="10">
        <v>0.94365762762631078</v>
      </c>
      <c r="FG503" s="10">
        <v>0.9696198369201231</v>
      </c>
      <c r="FH503" s="10">
        <v>0.99194610541446526</v>
      </c>
      <c r="FI503" s="1">
        <v>1</v>
      </c>
      <c r="FJ503" s="10">
        <v>0.99529332983879792</v>
      </c>
      <c r="FK503" s="10">
        <v>0.98890037978651346</v>
      </c>
      <c r="FL503" s="10">
        <v>0.98546493287124692</v>
      </c>
      <c r="FM503" s="10">
        <v>0.98274158810979939</v>
      </c>
      <c r="FN503" s="10">
        <v>0.97834971523390302</v>
      </c>
      <c r="FO503" s="10">
        <v>0.9715389117304688</v>
      </c>
      <c r="FP503" s="10">
        <v>0.96172862841489393</v>
      </c>
      <c r="FQ503" s="10">
        <v>0.94772224405405958</v>
      </c>
      <c r="FR503" s="10">
        <v>0.92768632808465334</v>
      </c>
      <c r="FS503" s="10">
        <v>0.89964522937007529</v>
      </c>
      <c r="FT503" s="10">
        <v>0.86342984075895113</v>
      </c>
      <c r="FU503" s="10">
        <v>0.82420325002610018</v>
      </c>
      <c r="FV503" s="10">
        <v>0.79298938172960787</v>
      </c>
      <c r="FW503" s="10">
        <v>0.78098507530779659</v>
      </c>
      <c r="FX503" s="10">
        <v>0.79161055637405753</v>
      </c>
      <c r="FY503" s="10">
        <v>0.81847925649887654</v>
      </c>
      <c r="FZ503" s="10">
        <v>0.85240882848681665</v>
      </c>
      <c r="GA503" s="10">
        <v>0.88768731365528764</v>
      </c>
      <c r="GB503" s="10">
        <v>0.92035333909791273</v>
      </c>
      <c r="GC503" s="10">
        <v>0.94569174345622431</v>
      </c>
      <c r="GD503" s="10">
        <v>0.96199922329326759</v>
      </c>
      <c r="GE503" s="10">
        <v>0.97111081242832886</v>
      </c>
      <c r="GF503" s="10">
        <v>0.97463369787248588</v>
      </c>
      <c r="GG503" s="10">
        <v>0.97204763953791717</v>
      </c>
      <c r="GH503" s="10">
        <v>0.96095882301923208</v>
      </c>
      <c r="GI503" s="10">
        <v>0.94012701212727545</v>
      </c>
      <c r="GJ503" s="10">
        <v>0.91249051374957524</v>
      </c>
      <c r="GK503" s="10">
        <v>0.88453213805539366</v>
      </c>
      <c r="GL503" s="10">
        <v>0.86070565142793576</v>
      </c>
      <c r="GM503" s="10">
        <v>0.84416547507846706</v>
      </c>
      <c r="GN503" s="10">
        <v>0.83523967367648722</v>
      </c>
      <c r="GO503" s="10">
        <v>0.83256090436127372</v>
      </c>
      <c r="GP503" s="10">
        <v>0.93634105418510694</v>
      </c>
      <c r="GQ503" s="10">
        <v>0.92818151107739477</v>
      </c>
      <c r="GR503" s="10">
        <v>0.93460039065619838</v>
      </c>
      <c r="GS503" s="10">
        <v>0.9430624185616211</v>
      </c>
      <c r="GT503" s="10">
        <v>0.9407145846860574</v>
      </c>
      <c r="GU503" s="10">
        <v>0.93181738214964605</v>
      </c>
      <c r="GV503" s="10">
        <v>0.92205633725593039</v>
      </c>
      <c r="GW503" s="10">
        <v>0.91442458142393668</v>
      </c>
      <c r="GX503" s="10">
        <v>0.90996169658696402</v>
      </c>
      <c r="GY503" s="10">
        <v>0.90879546964603131</v>
      </c>
      <c r="GZ503" s="10">
        <v>0.91017092917072817</v>
      </c>
      <c r="HA503" s="10">
        <v>0.9122151078313705</v>
      </c>
      <c r="HB503" s="10">
        <v>0.91226671752771826</v>
      </c>
      <c r="HC503" s="10">
        <v>0.91023567630280255</v>
      </c>
      <c r="HD503" s="10">
        <v>0.91454820653299651</v>
      </c>
      <c r="HE503" s="10">
        <v>0.93437833373924062</v>
      </c>
      <c r="HF503" s="10">
        <v>0.95704480768131506</v>
      </c>
      <c r="HG503" s="10">
        <v>0.96701674802122795</v>
      </c>
      <c r="HH503" s="10">
        <v>0.96729279037797444</v>
      </c>
      <c r="HI503" s="10">
        <v>0.9642177171807057</v>
      </c>
      <c r="HJ503" s="10">
        <v>0.96028134751523364</v>
      </c>
      <c r="HK503" s="10">
        <v>0.9551896977561336</v>
      </c>
      <c r="HL503" s="10">
        <v>0.94791912704676684</v>
      </c>
      <c r="HM503" s="10">
        <v>0.93711897286144141</v>
      </c>
      <c r="HN503" s="10">
        <v>0.92110551516288708</v>
      </c>
      <c r="HO503" s="10">
        <v>0.89685597482138668</v>
      </c>
      <c r="HP503" s="10">
        <v>0.85835913903595673</v>
      </c>
      <c r="HQ503" s="10">
        <v>0.79664700139912903</v>
      </c>
      <c r="HR503" s="10">
        <v>0.70629220485066202</v>
      </c>
      <c r="HS503" s="9">
        <v>0.5902799748182912</v>
      </c>
      <c r="HT503" s="9">
        <v>0.4541113805946535</v>
      </c>
      <c r="HU503" s="9">
        <v>0.30096018961422566</v>
      </c>
      <c r="HV503" s="9">
        <v>0.11219930201585238</v>
      </c>
      <c r="HW503" s="9">
        <v>-0.15838177767165526</v>
      </c>
      <c r="HX503" s="9">
        <v>-0.40818676512254898</v>
      </c>
      <c r="HY503" s="9">
        <v>-0.26023461559424566</v>
      </c>
      <c r="HZ503" s="9">
        <v>5.7943366528256705E-2</v>
      </c>
      <c r="IA503" s="9">
        <v>0.31249527092691654</v>
      </c>
      <c r="IB503" s="10">
        <v>0.90680694997728728</v>
      </c>
      <c r="IC503" s="10">
        <v>0.93363371860528643</v>
      </c>
      <c r="ID503" s="10">
        <v>0.94296582694591913</v>
      </c>
      <c r="IE503" s="10">
        <v>0.94120287681242676</v>
      </c>
      <c r="IF503" s="10">
        <v>0.9372549084906906</v>
      </c>
      <c r="IG503" s="10">
        <v>0.93747184095250846</v>
      </c>
      <c r="IH503" s="10">
        <v>0.94243376142177182</v>
      </c>
      <c r="II503" s="10">
        <v>0.95016377158957055</v>
      </c>
      <c r="IJ503" s="10">
        <v>0.95716020119407375</v>
      </c>
      <c r="IK503" s="10">
        <v>0.96097435971779754</v>
      </c>
      <c r="IL503" s="10">
        <v>0.96018257086751713</v>
      </c>
      <c r="IM503" s="10">
        <v>0.95500166879741122</v>
      </c>
      <c r="IN503" s="10">
        <v>0.94695325721575885</v>
      </c>
      <c r="IO503" s="10">
        <v>0.93816541016178312</v>
      </c>
      <c r="IP503" s="10">
        <v>0.93001538266522843</v>
      </c>
      <c r="IQ503" s="10">
        <v>0.92289039535875728</v>
      </c>
      <c r="IR503" s="10">
        <v>0.91721523005621874</v>
      </c>
      <c r="IS503" s="10">
        <v>0.9138288622661106</v>
      </c>
      <c r="IT503" s="10">
        <v>0.91225494657746597</v>
      </c>
      <c r="IU503" s="10">
        <v>0.91139398242088387</v>
      </c>
      <c r="IV503" s="10">
        <v>0.91005651347449035</v>
      </c>
      <c r="IW503" s="10">
        <v>0.90837475803346268</v>
      </c>
      <c r="IX503" s="10">
        <v>0.9087874222665312</v>
      </c>
      <c r="IY503" s="10">
        <v>0.91197306904296438</v>
      </c>
      <c r="IZ503" s="10">
        <v>0.91695405613026038</v>
      </c>
      <c r="JA503" s="10">
        <v>0.92347697906137383</v>
      </c>
      <c r="JB503" s="10">
        <v>0.93133760838558732</v>
      </c>
      <c r="JC503" s="10">
        <v>0.93992578427206364</v>
      </c>
      <c r="JD503" s="10">
        <v>0.94761996927054681</v>
      </c>
      <c r="JE503" s="10">
        <v>0.95165192656497977</v>
      </c>
      <c r="JF503" s="10">
        <v>0.9465406222959426</v>
      </c>
      <c r="JG503" s="10">
        <v>0.92140840169419791</v>
      </c>
      <c r="JH503" s="10">
        <v>0.86550337720774362</v>
      </c>
      <c r="JI503" s="10">
        <v>0.78589996187871958</v>
      </c>
      <c r="JJ503" s="10">
        <v>0.72828794414632825</v>
      </c>
      <c r="JK503" s="10">
        <v>0.74235793919640947</v>
      </c>
      <c r="JL503" s="10">
        <v>0.78947087798394844</v>
      </c>
      <c r="JM503" s="9">
        <v>1.2359852598923726E-2</v>
      </c>
      <c r="JN503" s="9">
        <v>0.17699808585908858</v>
      </c>
      <c r="JO503" s="9">
        <v>0.40530078699028504</v>
      </c>
      <c r="JP503" s="10">
        <v>0.63445320484497592</v>
      </c>
      <c r="JQ503" s="10">
        <v>0.78709769414365616</v>
      </c>
      <c r="JR503" s="10">
        <v>0.86346233406423456</v>
      </c>
      <c r="JS503" s="10">
        <v>0.900637472580611</v>
      </c>
      <c r="JT503" s="10">
        <v>0.92015652794977321</v>
      </c>
      <c r="JU503" s="10">
        <v>0.93470719368692146</v>
      </c>
      <c r="JV503" s="10">
        <v>0.94896265537169477</v>
      </c>
      <c r="JW503" s="10">
        <v>0.96197453635497154</v>
      </c>
      <c r="JX503" s="10">
        <v>0.97176916698265836</v>
      </c>
      <c r="JY503" s="10">
        <v>0.97509725905112832</v>
      </c>
      <c r="JZ503" s="10">
        <v>0.96584520682739339</v>
      </c>
      <c r="KA503" s="10">
        <v>0.93313298445846715</v>
      </c>
      <c r="KB503" s="10">
        <v>0.86302477339978012</v>
      </c>
      <c r="KC503" s="10">
        <v>0.75418974469101052</v>
      </c>
      <c r="KD503" s="10">
        <v>0.64412394718347643</v>
      </c>
      <c r="KE503" s="9">
        <v>0.59057239171373954</v>
      </c>
      <c r="KF503" s="10">
        <v>0.60292123049989177</v>
      </c>
      <c r="KG503" s="10">
        <v>0.61188688829288385</v>
      </c>
      <c r="KH503" s="10">
        <v>0.80145560488653544</v>
      </c>
      <c r="KI503" s="9">
        <v>-0.40453125521381328</v>
      </c>
      <c r="KJ503" s="9">
        <v>0.52101291149123274</v>
      </c>
      <c r="KK503" s="9">
        <v>0.48185621527085382</v>
      </c>
      <c r="KL503" s="10">
        <v>0.78594507630108013</v>
      </c>
      <c r="KM503" s="10">
        <v>0.86139250293748038</v>
      </c>
      <c r="KN503" s="10">
        <v>0.8754840528925224</v>
      </c>
      <c r="KO503" s="10">
        <v>0.87160532420478853</v>
      </c>
      <c r="KP503" s="10">
        <v>0.86419821812795661</v>
      </c>
    </row>
    <row r="504" spans="2:302" x14ac:dyDescent="0.25">
      <c r="B504" s="8" t="s">
        <v>34</v>
      </c>
      <c r="C504" s="10">
        <v>0.91162383009690828</v>
      </c>
      <c r="D504" s="10">
        <v>0.91173464922510772</v>
      </c>
      <c r="E504" s="10">
        <v>0.93107881526010783</v>
      </c>
      <c r="F504" s="10">
        <v>0.9563371551493427</v>
      </c>
      <c r="G504" s="10">
        <v>0.97030386646077127</v>
      </c>
      <c r="H504" s="10">
        <v>0.97679753687540349</v>
      </c>
      <c r="I504" s="10">
        <v>0.98007844070591976</v>
      </c>
      <c r="J504" s="10">
        <v>0.97982523690408407</v>
      </c>
      <c r="K504" s="10">
        <v>0.97710239997452475</v>
      </c>
      <c r="L504" s="10">
        <v>0.97365669059088178</v>
      </c>
      <c r="M504" s="10">
        <v>0.97031673199928681</v>
      </c>
      <c r="N504" s="10">
        <v>0.96669829689832953</v>
      </c>
      <c r="O504" s="10">
        <v>0.9609104185151921</v>
      </c>
      <c r="P504" s="10">
        <v>0.94970844516276698</v>
      </c>
      <c r="Q504" s="10">
        <v>0.93000343089917525</v>
      </c>
      <c r="R504" s="10">
        <v>0.90070713608548081</v>
      </c>
      <c r="S504" s="10">
        <v>0.86478461544986673</v>
      </c>
      <c r="T504" s="10">
        <v>0.83103334563402631</v>
      </c>
      <c r="U504" s="10">
        <v>0.81103053127619751</v>
      </c>
      <c r="V504" s="10">
        <v>0.81330411795653801</v>
      </c>
      <c r="W504" s="10">
        <v>0.97360913941495375</v>
      </c>
      <c r="X504" s="10">
        <v>0.95676082084649772</v>
      </c>
      <c r="Y504" s="10">
        <v>0.94515515110181425</v>
      </c>
      <c r="Z504" s="10">
        <v>0.96471620440228467</v>
      </c>
      <c r="AA504" s="10">
        <v>0.98527239489964191</v>
      </c>
      <c r="AB504" s="10">
        <v>0.98907741905720781</v>
      </c>
      <c r="AC504" s="10">
        <v>0.98399001325123781</v>
      </c>
      <c r="AD504" s="10">
        <v>0.9784445092347136</v>
      </c>
      <c r="AE504" s="10">
        <v>0.9744131191287928</v>
      </c>
      <c r="AF504" s="10">
        <v>0.97147307955985518</v>
      </c>
      <c r="AG504" s="10">
        <v>0.96922320288453812</v>
      </c>
      <c r="AH504" s="10">
        <v>0.96755754369141678</v>
      </c>
      <c r="AI504" s="10">
        <v>0.96636610360969577</v>
      </c>
      <c r="AJ504" s="10">
        <v>0.96533840629327194</v>
      </c>
      <c r="AK504" s="10">
        <v>0.9638892551843109</v>
      </c>
      <c r="AL504" s="10">
        <v>0.96103358349581014</v>
      </c>
      <c r="AM504" s="10">
        <v>0.95484532748265427</v>
      </c>
      <c r="AN504" s="10">
        <v>0.94083666546560263</v>
      </c>
      <c r="AO504" s="10">
        <v>0.908442287873509</v>
      </c>
      <c r="AP504" s="10">
        <v>0.83976690710604251</v>
      </c>
      <c r="AQ504" s="10">
        <v>0.73237385982228365</v>
      </c>
      <c r="AR504" s="10">
        <v>0.64888310414642747</v>
      </c>
      <c r="AS504" s="10">
        <v>0.66019405689834554</v>
      </c>
      <c r="AT504" s="10">
        <v>0.73525213915354859</v>
      </c>
      <c r="AU504" s="10">
        <v>0.80937311702899284</v>
      </c>
      <c r="AV504" s="10">
        <v>0.85790069978087924</v>
      </c>
      <c r="AW504" s="10">
        <v>0.88375800492713874</v>
      </c>
      <c r="AX504" s="10">
        <v>0.89309890168325345</v>
      </c>
      <c r="AY504" s="10">
        <v>0.88802984720657208</v>
      </c>
      <c r="AZ504" s="10">
        <v>0.86562677352785899</v>
      </c>
      <c r="BA504" s="10">
        <v>0.98563445538563221</v>
      </c>
      <c r="BB504" s="10">
        <v>0.98388302438182207</v>
      </c>
      <c r="BC504" s="10">
        <v>0.98206971693824063</v>
      </c>
      <c r="BD504" s="10">
        <v>0.98023479834420635</v>
      </c>
      <c r="BE504" s="10">
        <v>0.97837121693638218</v>
      </c>
      <c r="BF504" s="10">
        <v>0.97659735574294337</v>
      </c>
      <c r="BG504" s="10">
        <v>0.97526722550064526</v>
      </c>
      <c r="BH504" s="10">
        <v>0.97506595583010847</v>
      </c>
      <c r="BI504" s="10">
        <v>0.97671031544142584</v>
      </c>
      <c r="BJ504" s="10">
        <v>0.97923008280089974</v>
      </c>
      <c r="BK504" s="10">
        <v>0.97630286673890643</v>
      </c>
      <c r="BL504" s="10">
        <v>0.93203611552493737</v>
      </c>
      <c r="BM504" s="10">
        <v>0.84621173915794412</v>
      </c>
      <c r="BN504" s="10">
        <v>0.85922691926333372</v>
      </c>
      <c r="BO504" s="10">
        <v>0.90607698260567426</v>
      </c>
      <c r="BP504" s="10">
        <v>0.93336463591147623</v>
      </c>
      <c r="BQ504" s="10">
        <v>0.94746785485357921</v>
      </c>
      <c r="BR504" s="10">
        <v>0.95532064398215744</v>
      </c>
      <c r="BS504" s="10">
        <v>0.9595730866164176</v>
      </c>
      <c r="BT504" s="10">
        <v>0.96085427411236468</v>
      </c>
      <c r="BU504" s="10">
        <v>0.95919261910410325</v>
      </c>
      <c r="BV504" s="10">
        <v>0.95427067169339486</v>
      </c>
      <c r="BW504" s="10">
        <v>0.94499274678169198</v>
      </c>
      <c r="BX504" s="10">
        <v>0.9298601851291638</v>
      </c>
      <c r="BY504" s="10">
        <v>0.90846068342010244</v>
      </c>
      <c r="BZ504" s="10">
        <v>0.88327984323461961</v>
      </c>
      <c r="CA504" s="10">
        <v>0.85907610959552905</v>
      </c>
      <c r="CB504" s="10">
        <v>0.83899721851267095</v>
      </c>
      <c r="CC504" s="10">
        <v>0.82130026047983395</v>
      </c>
      <c r="CD504" s="10">
        <v>0.80150915138946677</v>
      </c>
      <c r="CE504" s="10">
        <v>0.77981566270592062</v>
      </c>
      <c r="CF504" s="10">
        <v>0.76951393280251901</v>
      </c>
      <c r="CG504" s="10">
        <v>0.79544851073219736</v>
      </c>
      <c r="CH504" s="10">
        <v>0.85615659742597505</v>
      </c>
      <c r="CI504" s="10">
        <v>0.9084838782589616</v>
      </c>
      <c r="CJ504" s="10">
        <v>0.9346985855505211</v>
      </c>
      <c r="CK504" s="10">
        <v>0.94524761980339678</v>
      </c>
      <c r="CL504" s="10">
        <v>0.9480742410915125</v>
      </c>
      <c r="CM504" s="10">
        <v>0.94791987793870425</v>
      </c>
      <c r="CN504" s="10">
        <v>0.94819286617844056</v>
      </c>
      <c r="CO504" s="10">
        <v>0.9505124666989514</v>
      </c>
      <c r="CP504" s="10">
        <v>0.95462411368004552</v>
      </c>
      <c r="CQ504" s="10">
        <v>0.95786626384712736</v>
      </c>
      <c r="CR504" s="10">
        <v>0.9571046202192488</v>
      </c>
      <c r="CS504" s="10">
        <v>0.95199994624817241</v>
      </c>
      <c r="CT504" s="10">
        <v>0.71764285699430574</v>
      </c>
      <c r="CU504" s="10">
        <v>0.75425768877920485</v>
      </c>
      <c r="CV504" s="10">
        <v>0.80454027352473101</v>
      </c>
      <c r="CW504" s="10">
        <v>0.84752902917295425</v>
      </c>
      <c r="CX504" s="10">
        <v>0.87480312958091699</v>
      </c>
      <c r="CY504" s="10">
        <v>0.88583516393227146</v>
      </c>
      <c r="CZ504" s="10">
        <v>0.88062168429353138</v>
      </c>
      <c r="DA504" s="10">
        <v>0.85846697697906471</v>
      </c>
      <c r="DB504" s="10">
        <v>0.82915777079227582</v>
      </c>
      <c r="DC504" s="10">
        <v>0.82189182602087207</v>
      </c>
      <c r="DD504" s="10">
        <v>0.83680394152672488</v>
      </c>
      <c r="DE504" s="10">
        <v>0.85335675401492117</v>
      </c>
      <c r="DF504" s="10">
        <v>0.87782914194926109</v>
      </c>
      <c r="DG504" s="10">
        <v>0.90318267736417224</v>
      </c>
      <c r="DH504" s="10">
        <v>0.92307624644028308</v>
      </c>
      <c r="DI504" s="10">
        <v>0.93667995284301175</v>
      </c>
      <c r="DJ504" s="10">
        <v>0.94484374596988596</v>
      </c>
      <c r="DK504" s="10">
        <v>0.94823822380740075</v>
      </c>
      <c r="DL504" s="10">
        <v>0.9464237592067547</v>
      </c>
      <c r="DM504" s="10">
        <v>0.93768716029523447</v>
      </c>
      <c r="DN504" s="10">
        <v>0.91963764537930115</v>
      </c>
      <c r="DO504" s="10">
        <v>0.89191709318653023</v>
      </c>
      <c r="DP504" s="10">
        <v>0.85819142070492005</v>
      </c>
      <c r="DQ504" s="10">
        <v>0.82845952754712904</v>
      </c>
      <c r="DR504" s="10">
        <v>0.8154563742961638</v>
      </c>
      <c r="DS504" s="10">
        <v>0.82638626088421163</v>
      </c>
      <c r="DT504" s="10">
        <v>0.85345503928522914</v>
      </c>
      <c r="DU504" s="10">
        <v>0.88068976506053098</v>
      </c>
      <c r="DV504" s="10">
        <v>0.89997862269039719</v>
      </c>
      <c r="DW504" s="10">
        <v>0.91187077336534805</v>
      </c>
      <c r="DX504" s="10">
        <v>0.91944662234545127</v>
      </c>
      <c r="DY504" s="10">
        <v>0.92372897187755609</v>
      </c>
      <c r="DZ504" s="10">
        <v>0.97263089076483078</v>
      </c>
      <c r="EA504" s="10">
        <v>0.95036777020192276</v>
      </c>
      <c r="EB504" s="10">
        <v>0.92554544672615158</v>
      </c>
      <c r="EC504" s="10">
        <v>0.90809712126568654</v>
      </c>
      <c r="ED504" s="10">
        <v>0.90108050521265526</v>
      </c>
      <c r="EE504" s="10">
        <v>0.90114301314269851</v>
      </c>
      <c r="EF504" s="10">
        <v>0.90148605239156843</v>
      </c>
      <c r="EG504" s="10">
        <v>0.89656807528374438</v>
      </c>
      <c r="EH504" s="10">
        <v>0.88953043244653207</v>
      </c>
      <c r="EI504" s="10">
        <v>0.88824688942008878</v>
      </c>
      <c r="EJ504" s="10">
        <v>0.89864017357485737</v>
      </c>
      <c r="EK504" s="10">
        <v>0.91551039848649574</v>
      </c>
      <c r="EL504" s="10">
        <v>0.93057457471543981</v>
      </c>
      <c r="EM504" s="10">
        <v>0.93975062251557229</v>
      </c>
      <c r="EN504" s="10">
        <v>0.94359728671133203</v>
      </c>
      <c r="EO504" s="10">
        <v>0.9441240113677869</v>
      </c>
      <c r="EP504" s="10">
        <v>0.94299410195331312</v>
      </c>
      <c r="EQ504" s="10">
        <v>0.94028066278782885</v>
      </c>
      <c r="ER504" s="10">
        <v>0.93365949216737287</v>
      </c>
      <c r="ES504" s="10">
        <v>0.9175424466477422</v>
      </c>
      <c r="ET504" s="10">
        <v>0.8842603804795921</v>
      </c>
      <c r="EU504" s="10">
        <v>0.8360620537359682</v>
      </c>
      <c r="EV504" s="10">
        <v>0.80279354641472211</v>
      </c>
      <c r="EW504" s="10">
        <v>0.81915840911886373</v>
      </c>
      <c r="EX504" s="10">
        <v>0.87610499643726758</v>
      </c>
      <c r="EY504" s="10">
        <v>0.9230985479395869</v>
      </c>
      <c r="EZ504" s="10">
        <v>0.94012411977481936</v>
      </c>
      <c r="FA504" s="10">
        <v>0.93643593253078994</v>
      </c>
      <c r="FB504" s="10">
        <v>0.91987915230439532</v>
      </c>
      <c r="FC504" s="10">
        <v>0.89437006419867482</v>
      </c>
      <c r="FD504" s="10">
        <v>0.86015771283441667</v>
      </c>
      <c r="FE504" s="10">
        <v>0.88053038196196576</v>
      </c>
      <c r="FF504" s="10">
        <v>0.90774112866625056</v>
      </c>
      <c r="FG504" s="10">
        <v>0.94175847966451842</v>
      </c>
      <c r="FH504" s="10">
        <v>0.97516295431607447</v>
      </c>
      <c r="FI504" s="10">
        <v>0.99529332983879792</v>
      </c>
      <c r="FJ504" s="1">
        <v>1</v>
      </c>
      <c r="FK504" s="10">
        <v>0.99840772894723373</v>
      </c>
      <c r="FL504" s="10">
        <v>0.99558581422545944</v>
      </c>
      <c r="FM504" s="10">
        <v>0.9905787325459039</v>
      </c>
      <c r="FN504" s="10">
        <v>0.98224284243030913</v>
      </c>
      <c r="FO504" s="10">
        <v>0.97087668626895984</v>
      </c>
      <c r="FP504" s="10">
        <v>0.95674976321239991</v>
      </c>
      <c r="FQ504" s="10">
        <v>0.93927493986750077</v>
      </c>
      <c r="FR504" s="10">
        <v>0.91694725313493808</v>
      </c>
      <c r="FS504" s="10">
        <v>0.88794551613994965</v>
      </c>
      <c r="FT504" s="10">
        <v>0.85208643130803408</v>
      </c>
      <c r="FU504" s="10">
        <v>0.81431433130724984</v>
      </c>
      <c r="FV504" s="10">
        <v>0.78513564645838463</v>
      </c>
      <c r="FW504" s="10">
        <v>0.7751047637658206</v>
      </c>
      <c r="FX504" s="10">
        <v>0.78718794312829032</v>
      </c>
      <c r="FY504" s="10">
        <v>0.81477609655994165</v>
      </c>
      <c r="FZ504" s="10">
        <v>0.84842295447259664</v>
      </c>
      <c r="GA504" s="10">
        <v>0.88261727396333378</v>
      </c>
      <c r="GB504" s="10">
        <v>0.91374890110919726</v>
      </c>
      <c r="GC504" s="10">
        <v>0.93771913780972915</v>
      </c>
      <c r="GD504" s="10">
        <v>0.9526258777662896</v>
      </c>
      <c r="GE504" s="10">
        <v>0.95963256825941612</v>
      </c>
      <c r="GF504" s="10">
        <v>0.95966881615663846</v>
      </c>
      <c r="GG504" s="10">
        <v>0.95170646819747273</v>
      </c>
      <c r="GH504" s="10">
        <v>0.93353221603280712</v>
      </c>
      <c r="GI504" s="10">
        <v>0.90503657024178008</v>
      </c>
      <c r="GJ504" s="10">
        <v>0.87039319914051216</v>
      </c>
      <c r="GK504" s="10">
        <v>0.83691561231482325</v>
      </c>
      <c r="GL504" s="10">
        <v>0.80901279563756745</v>
      </c>
      <c r="GM504" s="10">
        <v>0.78977904443695346</v>
      </c>
      <c r="GN504" s="10">
        <v>0.77932298622887786</v>
      </c>
      <c r="GO504" s="10">
        <v>0.77600967673915877</v>
      </c>
      <c r="GP504" s="10">
        <v>0.90557229802158634</v>
      </c>
      <c r="GQ504" s="10">
        <v>0.9017854449381737</v>
      </c>
      <c r="GR504" s="10">
        <v>0.90988310363297498</v>
      </c>
      <c r="GS504" s="10">
        <v>0.91670042463092116</v>
      </c>
      <c r="GT504" s="10">
        <v>0.91047167584582289</v>
      </c>
      <c r="GU504" s="10">
        <v>0.8973650892446331</v>
      </c>
      <c r="GV504" s="10">
        <v>0.88427222945248907</v>
      </c>
      <c r="GW504" s="10">
        <v>0.87450402132735428</v>
      </c>
      <c r="GX504" s="10">
        <v>0.8690912184294971</v>
      </c>
      <c r="GY504" s="10">
        <v>0.8681675233960211</v>
      </c>
      <c r="GZ504" s="10">
        <v>0.87105711211833492</v>
      </c>
      <c r="HA504" s="10">
        <v>0.8760028663843189</v>
      </c>
      <c r="HB504" s="10">
        <v>0.88029336231423161</v>
      </c>
      <c r="HC504" s="10">
        <v>0.88351316351610154</v>
      </c>
      <c r="HD504" s="10">
        <v>0.89356669927195009</v>
      </c>
      <c r="HE504" s="10">
        <v>0.91944449565095532</v>
      </c>
      <c r="HF504" s="10">
        <v>0.94806272349301157</v>
      </c>
      <c r="HG504" s="10">
        <v>0.9626733126575141</v>
      </c>
      <c r="HH504" s="10">
        <v>0.9658737818655504</v>
      </c>
      <c r="HI504" s="10">
        <v>0.96460296142063384</v>
      </c>
      <c r="HJ504" s="10">
        <v>0.96210175794229147</v>
      </c>
      <c r="HK504" s="10">
        <v>0.95858928872095284</v>
      </c>
      <c r="HL504" s="10">
        <v>0.95329845510576183</v>
      </c>
      <c r="HM504" s="10">
        <v>0.94496004030201086</v>
      </c>
      <c r="HN504" s="10">
        <v>0.93185172079161738</v>
      </c>
      <c r="HO504" s="10">
        <v>0.91093851194995268</v>
      </c>
      <c r="HP504" s="10">
        <v>0.87646993178042387</v>
      </c>
      <c r="HQ504" s="10">
        <v>0.82029711216501378</v>
      </c>
      <c r="HR504" s="10">
        <v>0.73831459378047293</v>
      </c>
      <c r="HS504" s="10">
        <v>0.63428478509384356</v>
      </c>
      <c r="HT504" s="9">
        <v>0.51211694703885013</v>
      </c>
      <c r="HU504" s="9">
        <v>0.37164414119114952</v>
      </c>
      <c r="HV504" s="9">
        <v>0.19140048552302846</v>
      </c>
      <c r="HW504" s="9">
        <v>-8.3532475249547933E-2</v>
      </c>
      <c r="HX504" s="9">
        <v>-0.37988759916564147</v>
      </c>
      <c r="HY504" s="9">
        <v>-0.29984185578294664</v>
      </c>
      <c r="HZ504" s="9">
        <v>-1.4150836734306862E-2</v>
      </c>
      <c r="IA504" s="9">
        <v>0.23187646587399102</v>
      </c>
      <c r="IB504" s="10">
        <v>0.86662872332728813</v>
      </c>
      <c r="IC504" s="10">
        <v>0.90047142614098674</v>
      </c>
      <c r="ID504" s="10">
        <v>0.91352474117351734</v>
      </c>
      <c r="IE504" s="10">
        <v>0.9134526694416566</v>
      </c>
      <c r="IF504" s="10">
        <v>0.91014856912485831</v>
      </c>
      <c r="IG504" s="10">
        <v>0.91084235470215491</v>
      </c>
      <c r="IH504" s="10">
        <v>0.91671114447097124</v>
      </c>
      <c r="II504" s="10">
        <v>0.92596342445096047</v>
      </c>
      <c r="IJ504" s="10">
        <v>0.93470768335992738</v>
      </c>
      <c r="IK504" s="10">
        <v>0.93972769040533932</v>
      </c>
      <c r="IL504" s="10">
        <v>0.93893286599623127</v>
      </c>
      <c r="IM504" s="10">
        <v>0.93250656079100058</v>
      </c>
      <c r="IN504" s="10">
        <v>0.92231415881943546</v>
      </c>
      <c r="IO504" s="10">
        <v>0.91073817821982284</v>
      </c>
      <c r="IP504" s="10">
        <v>0.89950423834301585</v>
      </c>
      <c r="IQ504" s="10">
        <v>0.88954715187094124</v>
      </c>
      <c r="IR504" s="10">
        <v>0.8818238420685085</v>
      </c>
      <c r="IS504" s="10">
        <v>0.87744160730191756</v>
      </c>
      <c r="IT504" s="10">
        <v>0.87578832516783844</v>
      </c>
      <c r="IU504" s="10">
        <v>0.8755008155089975</v>
      </c>
      <c r="IV504" s="10">
        <v>0.87499509512435436</v>
      </c>
      <c r="IW504" s="10">
        <v>0.87360429189194355</v>
      </c>
      <c r="IX504" s="10">
        <v>0.87318401897225784</v>
      </c>
      <c r="IY504" s="10">
        <v>0.87485508316612037</v>
      </c>
      <c r="IZ504" s="10">
        <v>0.87886619957477929</v>
      </c>
      <c r="JA504" s="10">
        <v>0.88563734708788544</v>
      </c>
      <c r="JB504" s="10">
        <v>0.89487798345445413</v>
      </c>
      <c r="JC504" s="10">
        <v>0.90565926411043174</v>
      </c>
      <c r="JD504" s="10">
        <v>0.9159138495423248</v>
      </c>
      <c r="JE504" s="10">
        <v>0.92222487292676758</v>
      </c>
      <c r="JF504" s="10">
        <v>0.91818308097408996</v>
      </c>
      <c r="JG504" s="10">
        <v>0.89182048997892771</v>
      </c>
      <c r="JH504" s="10">
        <v>0.83137824625902979</v>
      </c>
      <c r="JI504" s="10">
        <v>0.74400108680244448</v>
      </c>
      <c r="JJ504" s="10">
        <v>0.67803556912497132</v>
      </c>
      <c r="JK504" s="10">
        <v>0.68664172746093244</v>
      </c>
      <c r="JL504" s="10">
        <v>0.73322326655059267</v>
      </c>
      <c r="JM504" s="9">
        <v>-7.5599548382214471E-2</v>
      </c>
      <c r="JN504" s="9">
        <v>8.7332640910239484E-2</v>
      </c>
      <c r="JO504" s="9">
        <v>0.31939063739443607</v>
      </c>
      <c r="JP504" s="9">
        <v>0.56123021356270342</v>
      </c>
      <c r="JQ504" s="10">
        <v>0.73189474284168665</v>
      </c>
      <c r="JR504" s="10">
        <v>0.82398089205552916</v>
      </c>
      <c r="JS504" s="10">
        <v>0.87212733200970605</v>
      </c>
      <c r="JT504" s="10">
        <v>0.89938228533760822</v>
      </c>
      <c r="JU504" s="10">
        <v>0.920402236211598</v>
      </c>
      <c r="JV504" s="10">
        <v>0.93987851504541597</v>
      </c>
      <c r="JW504" s="10">
        <v>0.9551266331523377</v>
      </c>
      <c r="JX504" s="10">
        <v>0.96358871451044348</v>
      </c>
      <c r="JY504" s="10">
        <v>0.96225430270870582</v>
      </c>
      <c r="JZ504" s="10">
        <v>0.94501579626382748</v>
      </c>
      <c r="KA504" s="10">
        <v>0.90125478691979699</v>
      </c>
      <c r="KB504" s="10">
        <v>0.81826250347435447</v>
      </c>
      <c r="KC504" s="10">
        <v>0.69802043521525159</v>
      </c>
      <c r="KD504" s="9">
        <v>0.58250462956976601</v>
      </c>
      <c r="KE504" s="9">
        <v>0.53256233662824248</v>
      </c>
      <c r="KF504" s="9">
        <v>0.55949082387442117</v>
      </c>
      <c r="KG504" s="9">
        <v>0.59492767354309617</v>
      </c>
      <c r="KH504" s="10">
        <v>0.77578929147242626</v>
      </c>
      <c r="KI504" s="9">
        <v>-0.43159674798489456</v>
      </c>
      <c r="KJ504" s="9">
        <v>0.56643763340467079</v>
      </c>
      <c r="KK504" s="9">
        <v>0.54191486212814022</v>
      </c>
      <c r="KL504" s="10">
        <v>0.81124143645961444</v>
      </c>
      <c r="KM504" s="10">
        <v>0.86566581040059665</v>
      </c>
      <c r="KN504" s="10">
        <v>0.86773986129523506</v>
      </c>
      <c r="KO504" s="10">
        <v>0.85572399772933139</v>
      </c>
      <c r="KP504" s="10">
        <v>0.84227602811223135</v>
      </c>
    </row>
    <row r="505" spans="2:302" x14ac:dyDescent="0.25">
      <c r="B505" s="8" t="s">
        <v>34</v>
      </c>
      <c r="C505" s="10">
        <v>0.91375152882126665</v>
      </c>
      <c r="D505" s="10">
        <v>0.91234409551765394</v>
      </c>
      <c r="E505" s="10">
        <v>0.92876367394238513</v>
      </c>
      <c r="F505" s="10">
        <v>0.95098025609864789</v>
      </c>
      <c r="G505" s="10">
        <v>0.963612203487621</v>
      </c>
      <c r="H505" s="10">
        <v>0.97062144702864395</v>
      </c>
      <c r="I505" s="10">
        <v>0.97516861013507061</v>
      </c>
      <c r="J505" s="10">
        <v>0.97607380163511193</v>
      </c>
      <c r="K505" s="10">
        <v>0.97411214923667599</v>
      </c>
      <c r="L505" s="10">
        <v>0.97107443700125351</v>
      </c>
      <c r="M505" s="10">
        <v>0.96794913924746029</v>
      </c>
      <c r="N505" s="10">
        <v>0.96454638620705224</v>
      </c>
      <c r="O505" s="10">
        <v>0.95919446384015916</v>
      </c>
      <c r="P505" s="10">
        <v>0.94890936926475156</v>
      </c>
      <c r="Q505" s="10">
        <v>0.93079557617854447</v>
      </c>
      <c r="R505" s="10">
        <v>0.90363972256059344</v>
      </c>
      <c r="S505" s="10">
        <v>0.8698581445432545</v>
      </c>
      <c r="T505" s="10">
        <v>0.83760530540437039</v>
      </c>
      <c r="U505" s="10">
        <v>0.81811641812704394</v>
      </c>
      <c r="V505" s="10">
        <v>0.81985377791102509</v>
      </c>
      <c r="W505" s="10">
        <v>0.96759507249303134</v>
      </c>
      <c r="X505" s="10">
        <v>0.94781467620574844</v>
      </c>
      <c r="Y505" s="10">
        <v>0.93665180895446332</v>
      </c>
      <c r="Z505" s="10">
        <v>0.95913971592786662</v>
      </c>
      <c r="AA505" s="10">
        <v>0.98317507482312894</v>
      </c>
      <c r="AB505" s="10">
        <v>0.98943252324072561</v>
      </c>
      <c r="AC505" s="10">
        <v>0.98550646343720327</v>
      </c>
      <c r="AD505" s="10">
        <v>0.98033144389695781</v>
      </c>
      <c r="AE505" s="10">
        <v>0.97638482215179823</v>
      </c>
      <c r="AF505" s="10">
        <v>0.97353145440779987</v>
      </c>
      <c r="AG505" s="10">
        <v>0.97147433077036427</v>
      </c>
      <c r="AH505" s="10">
        <v>0.97010865839300675</v>
      </c>
      <c r="AI505" s="10">
        <v>0.96929511339625873</v>
      </c>
      <c r="AJ505" s="10">
        <v>0.96871362083343904</v>
      </c>
      <c r="AK505" s="10">
        <v>0.96781253940723433</v>
      </c>
      <c r="AL505" s="10">
        <v>0.96568662795698901</v>
      </c>
      <c r="AM505" s="10">
        <v>0.96053739086427148</v>
      </c>
      <c r="AN505" s="10">
        <v>0.94805329856540976</v>
      </c>
      <c r="AO505" s="10">
        <v>0.91775671359521627</v>
      </c>
      <c r="AP505" s="10">
        <v>0.85108013418763084</v>
      </c>
      <c r="AQ505" s="10">
        <v>0.74379478190949733</v>
      </c>
      <c r="AR505" s="10">
        <v>0.65847464416785728</v>
      </c>
      <c r="AS505" s="10">
        <v>0.66846097999957299</v>
      </c>
      <c r="AT505" s="10">
        <v>0.74274044553556762</v>
      </c>
      <c r="AU505" s="10">
        <v>0.8159710438083787</v>
      </c>
      <c r="AV505" s="10">
        <v>0.86371618127207772</v>
      </c>
      <c r="AW505" s="10">
        <v>0.88930245217628834</v>
      </c>
      <c r="AX505" s="10">
        <v>0.89911096737519147</v>
      </c>
      <c r="AY505" s="10">
        <v>0.89532885855576083</v>
      </c>
      <c r="AZ505" s="10">
        <v>0.87494893866153933</v>
      </c>
      <c r="BA505" s="10">
        <v>0.98625221687103259</v>
      </c>
      <c r="BB505" s="10">
        <v>0.98489806400255053</v>
      </c>
      <c r="BC505" s="10">
        <v>0.98339208014232427</v>
      </c>
      <c r="BD505" s="10">
        <v>0.98181867334135742</v>
      </c>
      <c r="BE505" s="10">
        <v>0.98018777514875077</v>
      </c>
      <c r="BF505" s="10">
        <v>0.97860884352374355</v>
      </c>
      <c r="BG505" s="10">
        <v>0.97739731390767903</v>
      </c>
      <c r="BH505" s="10">
        <v>0.97714176579491785</v>
      </c>
      <c r="BI505" s="10">
        <v>0.97840050672836376</v>
      </c>
      <c r="BJ505" s="10">
        <v>0.98039557423200852</v>
      </c>
      <c r="BK505" s="10">
        <v>0.97885045819567529</v>
      </c>
      <c r="BL505" s="10">
        <v>0.93916152929446672</v>
      </c>
      <c r="BM505" s="10">
        <v>0.85574767890093772</v>
      </c>
      <c r="BN505" s="10">
        <v>0.86845757312176841</v>
      </c>
      <c r="BO505" s="10">
        <v>0.91424846507581481</v>
      </c>
      <c r="BP505" s="10">
        <v>0.94030214149630909</v>
      </c>
      <c r="BQ505" s="10">
        <v>0.95327551058818349</v>
      </c>
      <c r="BR505" s="10">
        <v>0.96020806462116637</v>
      </c>
      <c r="BS505" s="10">
        <v>0.96383568841909295</v>
      </c>
      <c r="BT505" s="10">
        <v>0.96487053813955859</v>
      </c>
      <c r="BU505" s="10">
        <v>0.96338162369788483</v>
      </c>
      <c r="BV505" s="10">
        <v>0.95902451068516503</v>
      </c>
      <c r="BW505" s="10">
        <v>0.9506089700174486</v>
      </c>
      <c r="BX505" s="10">
        <v>0.93646714028748801</v>
      </c>
      <c r="BY505" s="10">
        <v>0.91595992295429252</v>
      </c>
      <c r="BZ505" s="10">
        <v>0.8913816890111409</v>
      </c>
      <c r="CA505" s="10">
        <v>0.86748611471233439</v>
      </c>
      <c r="CB505" s="10">
        <v>0.84764004732443055</v>
      </c>
      <c r="CC505" s="10">
        <v>0.83038128411785628</v>
      </c>
      <c r="CD505" s="10">
        <v>0.81135755263561593</v>
      </c>
      <c r="CE505" s="10">
        <v>0.79045044735985637</v>
      </c>
      <c r="CF505" s="10">
        <v>0.78037842894647991</v>
      </c>
      <c r="CG505" s="10">
        <v>0.80573230325378864</v>
      </c>
      <c r="CH505" s="10">
        <v>0.86495501934867614</v>
      </c>
      <c r="CI505" s="10">
        <v>0.91462050924236404</v>
      </c>
      <c r="CJ505" s="10">
        <v>0.93730332604657429</v>
      </c>
      <c r="CK505" s="10">
        <v>0.94413053906304301</v>
      </c>
      <c r="CL505" s="10">
        <v>0.9436931318061651</v>
      </c>
      <c r="CM505" s="10">
        <v>0.94111001115973003</v>
      </c>
      <c r="CN505" s="10">
        <v>0.93988847054447822</v>
      </c>
      <c r="CO505" s="10">
        <v>0.94159144994720179</v>
      </c>
      <c r="CP505" s="10">
        <v>0.94585125906764966</v>
      </c>
      <c r="CQ505" s="10">
        <v>0.94981927497873053</v>
      </c>
      <c r="CR505" s="10">
        <v>0.95009051435846903</v>
      </c>
      <c r="CS505" s="10">
        <v>0.94603673312369441</v>
      </c>
      <c r="CT505" s="10">
        <v>0.72308328507515829</v>
      </c>
      <c r="CU505" s="10">
        <v>0.75919494634328999</v>
      </c>
      <c r="CV505" s="10">
        <v>0.80873968618652314</v>
      </c>
      <c r="CW505" s="10">
        <v>0.85089648679710583</v>
      </c>
      <c r="CX505" s="10">
        <v>0.87749833033177305</v>
      </c>
      <c r="CY505" s="10">
        <v>0.88818852018040451</v>
      </c>
      <c r="CZ505" s="10">
        <v>0.883016048943294</v>
      </c>
      <c r="DA505" s="10">
        <v>0.86132013405784225</v>
      </c>
      <c r="DB505" s="10">
        <v>0.83289916020231014</v>
      </c>
      <c r="DC505" s="10">
        <v>0.8268649843217547</v>
      </c>
      <c r="DD505" s="10">
        <v>0.84302198068368195</v>
      </c>
      <c r="DE505" s="10">
        <v>0.86011295433187396</v>
      </c>
      <c r="DF505" s="10">
        <v>0.88430806418375441</v>
      </c>
      <c r="DG505" s="10">
        <v>0.90880887854877279</v>
      </c>
      <c r="DH505" s="10">
        <v>0.92761996173399608</v>
      </c>
      <c r="DI505" s="10">
        <v>0.9402327569996215</v>
      </c>
      <c r="DJ505" s="10">
        <v>0.94773133976071589</v>
      </c>
      <c r="DK505" s="10">
        <v>0.95093726348326291</v>
      </c>
      <c r="DL505" s="10">
        <v>0.94951135796026165</v>
      </c>
      <c r="DM505" s="10">
        <v>0.94180138088585452</v>
      </c>
      <c r="DN505" s="10">
        <v>0.92532883380541586</v>
      </c>
      <c r="DO505" s="10">
        <v>0.89939533910153491</v>
      </c>
      <c r="DP505" s="10">
        <v>0.86722380724518477</v>
      </c>
      <c r="DQ505" s="10">
        <v>0.83841253435027752</v>
      </c>
      <c r="DR505" s="10">
        <v>0.82567583841552017</v>
      </c>
      <c r="DS505" s="10">
        <v>0.83620053922225879</v>
      </c>
      <c r="DT505" s="10">
        <v>0.86212764942385889</v>
      </c>
      <c r="DU505" s="10">
        <v>0.88755993577650605</v>
      </c>
      <c r="DV505" s="10">
        <v>0.90457871438299964</v>
      </c>
      <c r="DW505" s="10">
        <v>0.91396959633589936</v>
      </c>
      <c r="DX505" s="10">
        <v>0.91896108047549319</v>
      </c>
      <c r="DY505" s="10">
        <v>0.92058624156768476</v>
      </c>
      <c r="DZ505" s="10">
        <v>0.97358570560873992</v>
      </c>
      <c r="EA505" s="10">
        <v>0.95220421728456517</v>
      </c>
      <c r="EB505" s="10">
        <v>0.92790200517649446</v>
      </c>
      <c r="EC505" s="10">
        <v>0.91055378260676756</v>
      </c>
      <c r="ED505" s="10">
        <v>0.9033473565844522</v>
      </c>
      <c r="EE505" s="10">
        <v>0.90315990317581385</v>
      </c>
      <c r="EF505" s="10">
        <v>0.90329764864667805</v>
      </c>
      <c r="EG505" s="10">
        <v>0.89834116469101177</v>
      </c>
      <c r="EH505" s="10">
        <v>0.89148029182675048</v>
      </c>
      <c r="EI505" s="10">
        <v>0.89042930325607084</v>
      </c>
      <c r="EJ505" s="10">
        <v>0.90082164954662436</v>
      </c>
      <c r="EK505" s="10">
        <v>0.91720466668146183</v>
      </c>
      <c r="EL505" s="10">
        <v>0.93122286289373768</v>
      </c>
      <c r="EM505" s="10">
        <v>0.93891815625229091</v>
      </c>
      <c r="EN505" s="10">
        <v>0.94113983876422935</v>
      </c>
      <c r="EO505" s="10">
        <v>0.94028102982468664</v>
      </c>
      <c r="EP505" s="10">
        <v>0.93835026370225527</v>
      </c>
      <c r="EQ505" s="10">
        <v>0.93563516472754005</v>
      </c>
      <c r="ER505" s="10">
        <v>0.92989713699465426</v>
      </c>
      <c r="ES505" s="10">
        <v>0.91552298230469853</v>
      </c>
      <c r="ET505" s="10">
        <v>0.88455204688321942</v>
      </c>
      <c r="EU505" s="10">
        <v>0.83823801119086139</v>
      </c>
      <c r="EV505" s="10">
        <v>0.80508626947980277</v>
      </c>
      <c r="EW505" s="10">
        <v>0.81974396694499774</v>
      </c>
      <c r="EX505" s="10">
        <v>0.87510510433195599</v>
      </c>
      <c r="EY505" s="10">
        <v>0.92245226160273797</v>
      </c>
      <c r="EZ505" s="10">
        <v>0.94105933014756904</v>
      </c>
      <c r="FA505" s="10">
        <v>0.93909380800113962</v>
      </c>
      <c r="FB505" s="10">
        <v>0.92399390043105301</v>
      </c>
      <c r="FC505" s="10">
        <v>0.89949981075659424</v>
      </c>
      <c r="FD505" s="10">
        <v>0.83570339006240368</v>
      </c>
      <c r="FE505" s="10">
        <v>0.85773280152106468</v>
      </c>
      <c r="FF505" s="10">
        <v>0.88733888012383455</v>
      </c>
      <c r="FG505" s="10">
        <v>0.92490334498083149</v>
      </c>
      <c r="FH505" s="10">
        <v>0.96320643637562808</v>
      </c>
      <c r="FI505" s="10">
        <v>0.98890037978651346</v>
      </c>
      <c r="FJ505" s="10">
        <v>0.99840772894723373</v>
      </c>
      <c r="FK505" s="1">
        <v>1</v>
      </c>
      <c r="FL505" s="10">
        <v>0.99879723583938873</v>
      </c>
      <c r="FM505" s="10">
        <v>0.99415275448954654</v>
      </c>
      <c r="FN505" s="10">
        <v>0.98519469965895146</v>
      </c>
      <c r="FO505" s="10">
        <v>0.9725871918747141</v>
      </c>
      <c r="FP505" s="10">
        <v>0.95708459226715359</v>
      </c>
      <c r="FQ505" s="10">
        <v>0.93856873949806119</v>
      </c>
      <c r="FR505" s="10">
        <v>0.91584261330288785</v>
      </c>
      <c r="FS505" s="10">
        <v>0.88720923173330901</v>
      </c>
      <c r="FT505" s="10">
        <v>0.85240632159527041</v>
      </c>
      <c r="FU505" s="10">
        <v>0.81609679344290431</v>
      </c>
      <c r="FV505" s="10">
        <v>0.78836505040773375</v>
      </c>
      <c r="FW505" s="10">
        <v>0.77937670998569986</v>
      </c>
      <c r="FX505" s="10">
        <v>0.79189281069303397</v>
      </c>
      <c r="FY505" s="10">
        <v>0.81924995622543217</v>
      </c>
      <c r="FZ505" s="10">
        <v>0.85190548938155808</v>
      </c>
      <c r="GA505" s="10">
        <v>0.8844196616323472</v>
      </c>
      <c r="GB505" s="10">
        <v>0.913402359478237</v>
      </c>
      <c r="GC505" s="10">
        <v>0.93531267591599354</v>
      </c>
      <c r="GD505" s="10">
        <v>0.94844984393927001</v>
      </c>
      <c r="GE505" s="10">
        <v>0.95370521094417993</v>
      </c>
      <c r="GF505" s="10">
        <v>0.95157183020526748</v>
      </c>
      <c r="GG505" s="10">
        <v>0.94060553688013604</v>
      </c>
      <c r="GH505" s="10">
        <v>0.91858177272730468</v>
      </c>
      <c r="GI505" s="10">
        <v>0.88596310500056663</v>
      </c>
      <c r="GJ505" s="10">
        <v>0.84761055244648531</v>
      </c>
      <c r="GK505" s="10">
        <v>0.81131900177970639</v>
      </c>
      <c r="GL505" s="10">
        <v>0.78144505358497629</v>
      </c>
      <c r="GM505" s="10">
        <v>0.76092188319528786</v>
      </c>
      <c r="GN505" s="10">
        <v>0.74968916613777814</v>
      </c>
      <c r="GO505" s="10">
        <v>0.74596709943546446</v>
      </c>
      <c r="GP505" s="10">
        <v>0.88635443464425889</v>
      </c>
      <c r="GQ505" s="10">
        <v>0.88443142310136735</v>
      </c>
      <c r="GR505" s="10">
        <v>0.89453365053775991</v>
      </c>
      <c r="GS505" s="10">
        <v>0.90215133396791658</v>
      </c>
      <c r="GT505" s="10">
        <v>0.89492964509044615</v>
      </c>
      <c r="GU505" s="10">
        <v>0.8799859370576264</v>
      </c>
      <c r="GV505" s="10">
        <v>0.86522103397646588</v>
      </c>
      <c r="GW505" s="10">
        <v>0.85434396876204488</v>
      </c>
      <c r="GX505" s="10">
        <v>0.84847575863280444</v>
      </c>
      <c r="GY505" s="10">
        <v>0.84778706673125581</v>
      </c>
      <c r="GZ505" s="10">
        <v>0.85167173439125843</v>
      </c>
      <c r="HA505" s="10">
        <v>0.85847236642735936</v>
      </c>
      <c r="HB505" s="10">
        <v>0.86547101114952862</v>
      </c>
      <c r="HC505" s="10">
        <v>0.87198142838156367</v>
      </c>
      <c r="HD505" s="10">
        <v>0.88521572948094185</v>
      </c>
      <c r="HE505" s="10">
        <v>0.91370713012314397</v>
      </c>
      <c r="HF505" s="10">
        <v>0.94473585323656262</v>
      </c>
      <c r="HG505" s="10">
        <v>0.96166010662673651</v>
      </c>
      <c r="HH505" s="10">
        <v>0.96667349177351658</v>
      </c>
      <c r="HI505" s="10">
        <v>0.96663520006765069</v>
      </c>
      <c r="HJ505" s="10">
        <v>0.96505150394323802</v>
      </c>
      <c r="HK505" s="10">
        <v>0.96246203569990751</v>
      </c>
      <c r="HL505" s="10">
        <v>0.95831399365643988</v>
      </c>
      <c r="HM505" s="10">
        <v>0.95146046434065878</v>
      </c>
      <c r="HN505" s="10">
        <v>0.9402293177454869</v>
      </c>
      <c r="HO505" s="10">
        <v>0.92166359410912246</v>
      </c>
      <c r="HP505" s="10">
        <v>0.89022533800854342</v>
      </c>
      <c r="HQ505" s="10">
        <v>0.83809491358918287</v>
      </c>
      <c r="HR505" s="10">
        <v>0.76136548441586194</v>
      </c>
      <c r="HS505" s="10">
        <v>0.6635367343088896</v>
      </c>
      <c r="HT505" s="9">
        <v>0.54744864836149898</v>
      </c>
      <c r="HU505" s="9">
        <v>0.41142590139064478</v>
      </c>
      <c r="HV505" s="9">
        <v>0.23244338491681127</v>
      </c>
      <c r="HW505" s="9">
        <v>-4.9781677132615408E-2</v>
      </c>
      <c r="HX505" s="9">
        <v>-0.37659026728636363</v>
      </c>
      <c r="HY505" s="9">
        <v>-0.33283752713279935</v>
      </c>
      <c r="HZ505" s="9">
        <v>-6.154667185456722E-2</v>
      </c>
      <c r="IA505" s="9">
        <v>0.18250867729426715</v>
      </c>
      <c r="IB505" s="10">
        <v>0.84171217089388695</v>
      </c>
      <c r="IC505" s="10">
        <v>0.88040797549755134</v>
      </c>
      <c r="ID505" s="10">
        <v>0.89701127477709874</v>
      </c>
      <c r="IE505" s="10">
        <v>0.89931643044056675</v>
      </c>
      <c r="IF505" s="10">
        <v>0.89723147450239382</v>
      </c>
      <c r="IG505" s="10">
        <v>0.89842501430039268</v>
      </c>
      <c r="IH505" s="10">
        <v>0.90462390260452452</v>
      </c>
      <c r="II505" s="10">
        <v>0.91434150339872156</v>
      </c>
      <c r="IJ505" s="10">
        <v>0.92367980543352013</v>
      </c>
      <c r="IK505" s="10">
        <v>0.92918468483035788</v>
      </c>
      <c r="IL505" s="10">
        <v>0.92857225523277387</v>
      </c>
      <c r="IM505" s="10">
        <v>0.92195083506689279</v>
      </c>
      <c r="IN505" s="10">
        <v>0.9111575075759436</v>
      </c>
      <c r="IO505" s="10">
        <v>0.89848159328612109</v>
      </c>
      <c r="IP505" s="10">
        <v>0.88576682402865281</v>
      </c>
      <c r="IQ505" s="10">
        <v>0.87430338610893599</v>
      </c>
      <c r="IR505" s="10">
        <v>0.86545162611981041</v>
      </c>
      <c r="IS505" s="10">
        <v>0.86052894696084936</v>
      </c>
      <c r="IT505" s="10">
        <v>0.85889540747701187</v>
      </c>
      <c r="IU505" s="10">
        <v>0.85905511333216489</v>
      </c>
      <c r="IV505" s="10">
        <v>0.85919782428793401</v>
      </c>
      <c r="IW505" s="10">
        <v>0.85810145627469969</v>
      </c>
      <c r="IX505" s="10">
        <v>0.85708883642441736</v>
      </c>
      <c r="IY505" s="10">
        <v>0.85745710037717993</v>
      </c>
      <c r="IZ505" s="10">
        <v>0.86029932192799297</v>
      </c>
      <c r="JA505" s="10">
        <v>0.86662079121596192</v>
      </c>
      <c r="JB505" s="10">
        <v>0.87617226810473436</v>
      </c>
      <c r="JC505" s="10">
        <v>0.88785012425283216</v>
      </c>
      <c r="JD505" s="10">
        <v>0.89938456654468846</v>
      </c>
      <c r="JE505" s="10">
        <v>0.90716311951383188</v>
      </c>
      <c r="JF505" s="10">
        <v>0.90456088412578672</v>
      </c>
      <c r="JG505" s="10">
        <v>0.87911688785740161</v>
      </c>
      <c r="JH505" s="10">
        <v>0.81796915402968962</v>
      </c>
      <c r="JI505" s="10">
        <v>0.72733849220777325</v>
      </c>
      <c r="JJ505" s="10">
        <v>0.65637833990316596</v>
      </c>
      <c r="JK505" s="10">
        <v>0.66041416042886381</v>
      </c>
      <c r="JL505" s="10">
        <v>0.70488076469341676</v>
      </c>
      <c r="JM505" s="9">
        <v>-0.12349089772853762</v>
      </c>
      <c r="JN505" s="9">
        <v>3.8122876177972803E-2</v>
      </c>
      <c r="JO505" s="9">
        <v>0.27133532394872806</v>
      </c>
      <c r="JP505" s="9">
        <v>0.51889253341294117</v>
      </c>
      <c r="JQ505" s="10">
        <v>0.69846216819534168</v>
      </c>
      <c r="JR505" s="10">
        <v>0.79872345006302625</v>
      </c>
      <c r="JS505" s="10">
        <v>0.85262483784967358</v>
      </c>
      <c r="JT505" s="10">
        <v>0.88384261152282162</v>
      </c>
      <c r="JU505" s="10">
        <v>0.90839752728815848</v>
      </c>
      <c r="JV505" s="10">
        <v>0.93092441758741362</v>
      </c>
      <c r="JW505" s="10">
        <v>0.94741583011944508</v>
      </c>
      <c r="JX505" s="10">
        <v>0.95500938018204151</v>
      </c>
      <c r="JY505" s="10">
        <v>0.95095908325031342</v>
      </c>
      <c r="JZ505" s="10">
        <v>0.92917771504335855</v>
      </c>
      <c r="KA505" s="10">
        <v>0.8791694552930126</v>
      </c>
      <c r="KB505" s="10">
        <v>0.78881147657056117</v>
      </c>
      <c r="KC505" s="10">
        <v>0.66180129978490954</v>
      </c>
      <c r="KD505" s="9">
        <v>0.54240247455999457</v>
      </c>
      <c r="KE505" s="9">
        <v>0.4928123190069072</v>
      </c>
      <c r="KF505" s="9">
        <v>0.52502140233015893</v>
      </c>
      <c r="KG505" s="9">
        <v>0.57110998852851513</v>
      </c>
      <c r="KH505" s="10">
        <v>0.76217950453988648</v>
      </c>
      <c r="KI505" s="9">
        <v>-0.45510454234382763</v>
      </c>
      <c r="KJ505" s="9">
        <v>0.60044734755742268</v>
      </c>
      <c r="KK505" s="9">
        <v>0.57707552555722808</v>
      </c>
      <c r="KL505" s="10">
        <v>0.83113554450775029</v>
      </c>
      <c r="KM505" s="10">
        <v>0.87505150973068158</v>
      </c>
      <c r="KN505" s="10">
        <v>0.87094274605599398</v>
      </c>
      <c r="KO505" s="10">
        <v>0.85468105381198567</v>
      </c>
      <c r="KP505" s="10">
        <v>0.83791859960445703</v>
      </c>
    </row>
    <row r="506" spans="2:302" x14ac:dyDescent="0.25">
      <c r="B506" s="8" t="s">
        <v>35</v>
      </c>
      <c r="C506" s="10">
        <v>0.92723642482207247</v>
      </c>
      <c r="D506" s="10">
        <v>0.92588205131253476</v>
      </c>
      <c r="E506" s="10">
        <v>0.93944998139522973</v>
      </c>
      <c r="F506" s="10">
        <v>0.95656034157573355</v>
      </c>
      <c r="G506" s="10">
        <v>0.9650605115854205</v>
      </c>
      <c r="H506" s="10">
        <v>0.97089613543011999</v>
      </c>
      <c r="I506" s="10">
        <v>0.97638652747406918</v>
      </c>
      <c r="J506" s="10">
        <v>0.97887410465205116</v>
      </c>
      <c r="K506" s="10">
        <v>0.97830845136760569</v>
      </c>
      <c r="L506" s="10">
        <v>0.97626831236422529</v>
      </c>
      <c r="M506" s="10">
        <v>0.97380317118003856</v>
      </c>
      <c r="N506" s="10">
        <v>0.97087764582657532</v>
      </c>
      <c r="O506" s="10">
        <v>0.96606400000271431</v>
      </c>
      <c r="P506" s="10">
        <v>0.95677108219394935</v>
      </c>
      <c r="Q506" s="10">
        <v>0.94054048381498745</v>
      </c>
      <c r="R506" s="10">
        <v>0.91624483129302947</v>
      </c>
      <c r="S506" s="10">
        <v>0.88573213970439779</v>
      </c>
      <c r="T506" s="10">
        <v>0.85621443013665954</v>
      </c>
      <c r="U506" s="10">
        <v>0.8382046557467927</v>
      </c>
      <c r="V506" s="10">
        <v>0.83985270047698668</v>
      </c>
      <c r="W506" s="10">
        <v>0.96699800834740346</v>
      </c>
      <c r="X506" s="10">
        <v>0.93915444010266047</v>
      </c>
      <c r="Y506" s="10">
        <v>0.92532086804426283</v>
      </c>
      <c r="Z506" s="10">
        <v>0.95034508605683921</v>
      </c>
      <c r="AA506" s="10">
        <v>0.97954078771614395</v>
      </c>
      <c r="AB506" s="10">
        <v>0.99060528483874299</v>
      </c>
      <c r="AC506" s="10">
        <v>0.98976698479714442</v>
      </c>
      <c r="AD506" s="10">
        <v>0.98619226603376142</v>
      </c>
      <c r="AE506" s="10">
        <v>0.98297113029382044</v>
      </c>
      <c r="AF506" s="10">
        <v>0.98041953135163096</v>
      </c>
      <c r="AG506" s="10">
        <v>0.97848494019943255</v>
      </c>
      <c r="AH506" s="10">
        <v>0.97717596781625449</v>
      </c>
      <c r="AI506" s="10">
        <v>0.97640744002705737</v>
      </c>
      <c r="AJ506" s="10">
        <v>0.97590466157515288</v>
      </c>
      <c r="AK506" s="10">
        <v>0.97518985926499147</v>
      </c>
      <c r="AL506" s="10">
        <v>0.97348160980978016</v>
      </c>
      <c r="AM506" s="10">
        <v>0.96919817923066165</v>
      </c>
      <c r="AN506" s="10">
        <v>0.95841413222223637</v>
      </c>
      <c r="AO506" s="10">
        <v>0.93120674237323575</v>
      </c>
      <c r="AP506" s="10">
        <v>0.86909339333918123</v>
      </c>
      <c r="AQ506" s="10">
        <v>0.76613994865445512</v>
      </c>
      <c r="AR506" s="10">
        <v>0.68254072009549038</v>
      </c>
      <c r="AS506" s="10">
        <v>0.69184612380871591</v>
      </c>
      <c r="AT506" s="10">
        <v>0.76399746308782512</v>
      </c>
      <c r="AU506" s="10">
        <v>0.83459034455476422</v>
      </c>
      <c r="AV506" s="10">
        <v>0.88014525341893068</v>
      </c>
      <c r="AW506" s="10">
        <v>0.90439778182932618</v>
      </c>
      <c r="AX506" s="10">
        <v>0.91382119654806127</v>
      </c>
      <c r="AY506" s="10">
        <v>0.9106646578950498</v>
      </c>
      <c r="AZ506" s="10">
        <v>0.89201326024953609</v>
      </c>
      <c r="BA506" s="10">
        <v>0.98811048033742421</v>
      </c>
      <c r="BB506" s="10">
        <v>0.98755914457178451</v>
      </c>
      <c r="BC506" s="10">
        <v>0.98670941717016347</v>
      </c>
      <c r="BD506" s="10">
        <v>0.9856862403563742</v>
      </c>
      <c r="BE506" s="10">
        <v>0.98451210753579566</v>
      </c>
      <c r="BF506" s="10">
        <v>0.98326116787607576</v>
      </c>
      <c r="BG506" s="10">
        <v>0.98215807815538114</v>
      </c>
      <c r="BH506" s="10">
        <v>0.98162055796904768</v>
      </c>
      <c r="BI506" s="10">
        <v>0.98197765318205599</v>
      </c>
      <c r="BJ506" s="10">
        <v>0.98276415460552646</v>
      </c>
      <c r="BK506" s="10">
        <v>0.98278044732521552</v>
      </c>
      <c r="BL506" s="10">
        <v>0.95098967195319395</v>
      </c>
      <c r="BM506" s="10">
        <v>0.87446338657665001</v>
      </c>
      <c r="BN506" s="10">
        <v>0.88655601817760621</v>
      </c>
      <c r="BO506" s="10">
        <v>0.9294154186687722</v>
      </c>
      <c r="BP506" s="10">
        <v>0.95314304880289513</v>
      </c>
      <c r="BQ506" s="10">
        <v>0.96449397118186064</v>
      </c>
      <c r="BR506" s="10">
        <v>0.97023023957061105</v>
      </c>
      <c r="BS506" s="10">
        <v>0.97297422612821693</v>
      </c>
      <c r="BT506" s="10">
        <v>0.97348548240925303</v>
      </c>
      <c r="BU506" s="10">
        <v>0.97196628677521624</v>
      </c>
      <c r="BV506" s="10">
        <v>0.96820115284691444</v>
      </c>
      <c r="BW506" s="10">
        <v>0.96106650261781679</v>
      </c>
      <c r="BX506" s="10">
        <v>0.94882157908012876</v>
      </c>
      <c r="BY506" s="10">
        <v>0.93054686468633052</v>
      </c>
      <c r="BZ506" s="10">
        <v>0.90808542865307607</v>
      </c>
      <c r="CA506" s="10">
        <v>0.88580394515467531</v>
      </c>
      <c r="CB506" s="10">
        <v>0.86701071293235765</v>
      </c>
      <c r="CC506" s="10">
        <v>0.85051002661416975</v>
      </c>
      <c r="CD506" s="10">
        <v>0.83228865069575464</v>
      </c>
      <c r="CE506" s="10">
        <v>0.81231022949276732</v>
      </c>
      <c r="CF506" s="10">
        <v>0.80283671880185581</v>
      </c>
      <c r="CG506" s="10">
        <v>0.82743448562836841</v>
      </c>
      <c r="CH506" s="10">
        <v>0.88400520391605752</v>
      </c>
      <c r="CI506" s="10">
        <v>0.93011580601655308</v>
      </c>
      <c r="CJ506" s="10">
        <v>0.94964545546306167</v>
      </c>
      <c r="CK506" s="10">
        <v>0.95396253754567595</v>
      </c>
      <c r="CL506" s="10">
        <v>0.95157836056255962</v>
      </c>
      <c r="CM506" s="10">
        <v>0.94753191431942652</v>
      </c>
      <c r="CN506" s="10">
        <v>0.94521721888439469</v>
      </c>
      <c r="CO506" s="10">
        <v>0.94610164048995171</v>
      </c>
      <c r="CP506" s="10">
        <v>0.94977112121712859</v>
      </c>
      <c r="CQ506" s="10">
        <v>0.95347835449719409</v>
      </c>
      <c r="CR506" s="10">
        <v>0.95401348896052174</v>
      </c>
      <c r="CS506" s="10">
        <v>0.95084092468454662</v>
      </c>
      <c r="CT506" s="10">
        <v>0.74787200939040277</v>
      </c>
      <c r="CU506" s="10">
        <v>0.78243216880604927</v>
      </c>
      <c r="CV506" s="10">
        <v>0.82959908798712712</v>
      </c>
      <c r="CW506" s="10">
        <v>0.86912857037820002</v>
      </c>
      <c r="CX506" s="10">
        <v>0.89341657172022748</v>
      </c>
      <c r="CY506" s="10">
        <v>0.90241808122173206</v>
      </c>
      <c r="CZ506" s="10">
        <v>0.89640287260764806</v>
      </c>
      <c r="DA506" s="10">
        <v>0.87494129185952807</v>
      </c>
      <c r="DB506" s="10">
        <v>0.84791815756253719</v>
      </c>
      <c r="DC506" s="10">
        <v>0.84405223471356727</v>
      </c>
      <c r="DD506" s="10">
        <v>0.86203416222299956</v>
      </c>
      <c r="DE506" s="10">
        <v>0.87909180303357026</v>
      </c>
      <c r="DF506" s="10">
        <v>0.9017118463331919</v>
      </c>
      <c r="DG506" s="10">
        <v>0.92414545023543271</v>
      </c>
      <c r="DH506" s="10">
        <v>0.94098979032676888</v>
      </c>
      <c r="DI506" s="10">
        <v>0.95199070899786342</v>
      </c>
      <c r="DJ506" s="10">
        <v>0.9583506024175279</v>
      </c>
      <c r="DK506" s="10">
        <v>0.96096096053222269</v>
      </c>
      <c r="DL506" s="10">
        <v>0.95958622825795881</v>
      </c>
      <c r="DM506" s="10">
        <v>0.95270348523514725</v>
      </c>
      <c r="DN506" s="10">
        <v>0.93786590337666087</v>
      </c>
      <c r="DO506" s="10">
        <v>0.91410946757148115</v>
      </c>
      <c r="DP506" s="10">
        <v>0.88423210842789246</v>
      </c>
      <c r="DQ506" s="10">
        <v>0.85740373656771873</v>
      </c>
      <c r="DR506" s="10">
        <v>0.84598551869054628</v>
      </c>
      <c r="DS506" s="10">
        <v>0.8566032480281861</v>
      </c>
      <c r="DT506" s="10">
        <v>0.88132451263714484</v>
      </c>
      <c r="DU506" s="10">
        <v>0.90491729941051735</v>
      </c>
      <c r="DV506" s="10">
        <v>0.92000790790819487</v>
      </c>
      <c r="DW506" s="10">
        <v>0.92756387424839115</v>
      </c>
      <c r="DX506" s="10">
        <v>0.93086314722920116</v>
      </c>
      <c r="DY506" s="10">
        <v>0.9310571901936372</v>
      </c>
      <c r="DZ506" s="10">
        <v>0.97817511572895421</v>
      </c>
      <c r="EA506" s="10">
        <v>0.95974720764683286</v>
      </c>
      <c r="EB506" s="10">
        <v>0.93780660096669333</v>
      </c>
      <c r="EC506" s="10">
        <v>0.92170613150235059</v>
      </c>
      <c r="ED506" s="10">
        <v>0.9147162997248387</v>
      </c>
      <c r="EE506" s="10">
        <v>0.91418943373743677</v>
      </c>
      <c r="EF506" s="10">
        <v>0.91398176559780042</v>
      </c>
      <c r="EG506" s="10">
        <v>0.9091578456473165</v>
      </c>
      <c r="EH506" s="10">
        <v>0.90292701430468369</v>
      </c>
      <c r="EI506" s="10">
        <v>0.90257169949257587</v>
      </c>
      <c r="EJ506" s="10">
        <v>0.91321163058820531</v>
      </c>
      <c r="EK506" s="10">
        <v>0.92921753778571647</v>
      </c>
      <c r="EL506" s="10">
        <v>0.94241190139122655</v>
      </c>
      <c r="EM506" s="10">
        <v>0.94915277027229339</v>
      </c>
      <c r="EN506" s="10">
        <v>0.95047322667464229</v>
      </c>
      <c r="EO506" s="10">
        <v>0.9489177174032738</v>
      </c>
      <c r="EP506" s="10">
        <v>0.94664102463785282</v>
      </c>
      <c r="EQ506" s="10">
        <v>0.94410438559008925</v>
      </c>
      <c r="ER506" s="10">
        <v>0.93928930485285689</v>
      </c>
      <c r="ES506" s="10">
        <v>0.9268563016117688</v>
      </c>
      <c r="ET506" s="10">
        <v>0.89894102996412306</v>
      </c>
      <c r="EU506" s="10">
        <v>0.85596730949073574</v>
      </c>
      <c r="EV506" s="10">
        <v>0.82447086653244617</v>
      </c>
      <c r="EW506" s="10">
        <v>0.83740415024300086</v>
      </c>
      <c r="EX506" s="10">
        <v>0.88846863904719231</v>
      </c>
      <c r="EY506" s="10">
        <v>0.93259491533042826</v>
      </c>
      <c r="EZ506" s="10">
        <v>0.95070371028404765</v>
      </c>
      <c r="FA506" s="10">
        <v>0.95007896972273664</v>
      </c>
      <c r="FB506" s="10">
        <v>0.93721492828873376</v>
      </c>
      <c r="FC506" s="10">
        <v>0.91525351322914161</v>
      </c>
      <c r="FD506" s="10">
        <v>0.83329032202851827</v>
      </c>
      <c r="FE506" s="10">
        <v>0.85538336327136621</v>
      </c>
      <c r="FF506" s="10">
        <v>0.88491053700586531</v>
      </c>
      <c r="FG506" s="10">
        <v>0.92215401767112437</v>
      </c>
      <c r="FH506" s="10">
        <v>0.9599774615176262</v>
      </c>
      <c r="FI506" s="10">
        <v>0.98546493287124692</v>
      </c>
      <c r="FJ506" s="10">
        <v>0.99558581422545944</v>
      </c>
      <c r="FK506" s="10">
        <v>0.99879723583938873</v>
      </c>
      <c r="FL506" s="1">
        <v>1</v>
      </c>
      <c r="FM506" s="10">
        <v>0.99801803863774874</v>
      </c>
      <c r="FN506" s="10">
        <v>0.99140386839015038</v>
      </c>
      <c r="FO506" s="10">
        <v>0.98057006897964971</v>
      </c>
      <c r="FP506" s="10">
        <v>0.96641041025842145</v>
      </c>
      <c r="FQ506" s="10">
        <v>0.94913208445717401</v>
      </c>
      <c r="FR506" s="10">
        <v>0.92781771288018644</v>
      </c>
      <c r="FS506" s="10">
        <v>0.90086180373869063</v>
      </c>
      <c r="FT506" s="10">
        <v>0.86785365609800291</v>
      </c>
      <c r="FU506" s="10">
        <v>0.83310283817679143</v>
      </c>
      <c r="FV506" s="10">
        <v>0.80634637940512821</v>
      </c>
      <c r="FW506" s="10">
        <v>0.79758865362578446</v>
      </c>
      <c r="FX506" s="10">
        <v>0.80961262781029764</v>
      </c>
      <c r="FY506" s="10">
        <v>0.83585338430361178</v>
      </c>
      <c r="FZ506" s="10">
        <v>0.86683122166654691</v>
      </c>
      <c r="GA506" s="10">
        <v>0.89707526467682919</v>
      </c>
      <c r="GB506" s="10">
        <v>0.92329760765149294</v>
      </c>
      <c r="GC506" s="10">
        <v>0.94246093603103864</v>
      </c>
      <c r="GD506" s="10">
        <v>0.95341765900447606</v>
      </c>
      <c r="GE506" s="10">
        <v>0.95716165465977809</v>
      </c>
      <c r="GF506" s="10">
        <v>0.95396072713330393</v>
      </c>
      <c r="GG506" s="10">
        <v>0.94204387082871199</v>
      </c>
      <c r="GH506" s="10">
        <v>0.91900543566979431</v>
      </c>
      <c r="GI506" s="10">
        <v>0.88535839879279199</v>
      </c>
      <c r="GJ506" s="10">
        <v>0.84616034912532989</v>
      </c>
      <c r="GK506" s="10">
        <v>0.80939290233431305</v>
      </c>
      <c r="GL506" s="10">
        <v>0.77936597476083347</v>
      </c>
      <c r="GM506" s="10">
        <v>0.75877336546856389</v>
      </c>
      <c r="GN506" s="10">
        <v>0.74742250076636008</v>
      </c>
      <c r="GO506" s="10">
        <v>0.74348776333706346</v>
      </c>
      <c r="GP506" s="10">
        <v>0.8809431514228856</v>
      </c>
      <c r="GQ506" s="10">
        <v>0.87829774681488326</v>
      </c>
      <c r="GR506" s="10">
        <v>0.89068378787354929</v>
      </c>
      <c r="GS506" s="10">
        <v>0.90150747276088838</v>
      </c>
      <c r="GT506" s="10">
        <v>0.89611441075503984</v>
      </c>
      <c r="GU506" s="10">
        <v>0.8816297603051203</v>
      </c>
      <c r="GV506" s="10">
        <v>0.86679195613310622</v>
      </c>
      <c r="GW506" s="10">
        <v>0.85581214463043476</v>
      </c>
      <c r="GX506" s="10">
        <v>0.85001976960909087</v>
      </c>
      <c r="GY506" s="10">
        <v>0.84967113893507762</v>
      </c>
      <c r="GZ506" s="10">
        <v>0.85423411802715243</v>
      </c>
      <c r="HA506" s="10">
        <v>0.86213411840497989</v>
      </c>
      <c r="HB506" s="10">
        <v>0.87065689544971814</v>
      </c>
      <c r="HC506" s="10">
        <v>0.87884706010389524</v>
      </c>
      <c r="HD506" s="10">
        <v>0.8930447198558159</v>
      </c>
      <c r="HE506" s="10">
        <v>0.92108006673820209</v>
      </c>
      <c r="HF506" s="10">
        <v>0.95125470838683568</v>
      </c>
      <c r="HG506" s="10">
        <v>0.96824439612158375</v>
      </c>
      <c r="HH506" s="10">
        <v>0.97393057957467333</v>
      </c>
      <c r="HI506" s="10">
        <v>0.97454489743961359</v>
      </c>
      <c r="HJ506" s="10">
        <v>0.9734214658681597</v>
      </c>
      <c r="HK506" s="10">
        <v>0.97122068915474724</v>
      </c>
      <c r="HL506" s="10">
        <v>0.9675411194209943</v>
      </c>
      <c r="HM506" s="10">
        <v>0.96137818739526448</v>
      </c>
      <c r="HN506" s="10">
        <v>0.95117652736452041</v>
      </c>
      <c r="HO506" s="10">
        <v>0.93412516299740367</v>
      </c>
      <c r="HP506" s="10">
        <v>0.90483483997558634</v>
      </c>
      <c r="HQ506" s="10">
        <v>0.85534291082615632</v>
      </c>
      <c r="HR506" s="10">
        <v>0.7808945566172103</v>
      </c>
      <c r="HS506" s="10">
        <v>0.68376115361796164</v>
      </c>
      <c r="HT506" s="9">
        <v>0.56613717376169059</v>
      </c>
      <c r="HU506" s="9">
        <v>0.42644861294229325</v>
      </c>
      <c r="HV506" s="9">
        <v>0.24118243039412401</v>
      </c>
      <c r="HW506" s="9">
        <v>-5.264474633986372E-2</v>
      </c>
      <c r="HX506" s="9">
        <v>-0.3975655180858037</v>
      </c>
      <c r="HY506" s="9">
        <v>-0.36189611880143535</v>
      </c>
      <c r="HZ506" s="9">
        <v>-8.743069679893313E-2</v>
      </c>
      <c r="IA506" s="9">
        <v>0.16190689833556654</v>
      </c>
      <c r="IB506" s="10">
        <v>0.83451691906883252</v>
      </c>
      <c r="IC506" s="10">
        <v>0.87625204939419921</v>
      </c>
      <c r="ID506" s="10">
        <v>0.89632777088652582</v>
      </c>
      <c r="IE506" s="10">
        <v>0.90163939439618634</v>
      </c>
      <c r="IF506" s="10">
        <v>0.90126748958332248</v>
      </c>
      <c r="IG506" s="10">
        <v>0.90296501080472269</v>
      </c>
      <c r="IH506" s="10">
        <v>0.90898075482381546</v>
      </c>
      <c r="II506" s="10">
        <v>0.91824059673743752</v>
      </c>
      <c r="IJ506" s="10">
        <v>0.92718218108691464</v>
      </c>
      <c r="IK506" s="10">
        <v>0.93256820463324297</v>
      </c>
      <c r="IL506" s="10">
        <v>0.93233358507915887</v>
      </c>
      <c r="IM506" s="10">
        <v>0.92646504020172793</v>
      </c>
      <c r="IN506" s="10">
        <v>0.91643501239143033</v>
      </c>
      <c r="IO506" s="10">
        <v>0.90413311990131429</v>
      </c>
      <c r="IP506" s="10">
        <v>0.89132067908292412</v>
      </c>
      <c r="IQ506" s="10">
        <v>0.87948835448332463</v>
      </c>
      <c r="IR506" s="10">
        <v>0.87029495062789575</v>
      </c>
      <c r="IS506" s="10">
        <v>0.86522809143499291</v>
      </c>
      <c r="IT506" s="10">
        <v>0.86372018483211588</v>
      </c>
      <c r="IU506" s="10">
        <v>0.86425785224465912</v>
      </c>
      <c r="IV506" s="10">
        <v>0.86493658576448829</v>
      </c>
      <c r="IW506" s="10">
        <v>0.86415731563887721</v>
      </c>
      <c r="IX506" s="10">
        <v>0.86273788400856422</v>
      </c>
      <c r="IY506" s="10">
        <v>0.86193237162802039</v>
      </c>
      <c r="IZ506" s="10">
        <v>0.86337822229905892</v>
      </c>
      <c r="JA506" s="10">
        <v>0.86861332786811241</v>
      </c>
      <c r="JB506" s="10">
        <v>0.87754502965568726</v>
      </c>
      <c r="JC506" s="10">
        <v>0.88900832667805829</v>
      </c>
      <c r="JD506" s="10">
        <v>0.90073245326417073</v>
      </c>
      <c r="JE506" s="10">
        <v>0.90931024587786069</v>
      </c>
      <c r="JF506" s="10">
        <v>0.90854086808350865</v>
      </c>
      <c r="JG506" s="10">
        <v>0.8859779753327951</v>
      </c>
      <c r="JH506" s="10">
        <v>0.82752037573175585</v>
      </c>
      <c r="JI506" s="10">
        <v>0.73751342128407438</v>
      </c>
      <c r="JJ506" s="10">
        <v>0.66424058555159726</v>
      </c>
      <c r="JK506" s="10">
        <v>0.66409087975944558</v>
      </c>
      <c r="JL506" s="10">
        <v>0.70459099560810734</v>
      </c>
      <c r="JM506" s="9">
        <v>-0.13660341454801461</v>
      </c>
      <c r="JN506" s="9">
        <v>2.5095212758353958E-2</v>
      </c>
      <c r="JO506" s="9">
        <v>0.25865201168275265</v>
      </c>
      <c r="JP506" s="9">
        <v>0.50734893927111613</v>
      </c>
      <c r="JQ506" s="10">
        <v>0.68883453687033358</v>
      </c>
      <c r="JR506" s="10">
        <v>0.79096882238491062</v>
      </c>
      <c r="JS506" s="10">
        <v>0.84592732840193896</v>
      </c>
      <c r="JT506" s="10">
        <v>0.87750887907248321</v>
      </c>
      <c r="JU506" s="10">
        <v>0.90277766446720598</v>
      </c>
      <c r="JV506" s="10">
        <v>0.92633322036350718</v>
      </c>
      <c r="JW506" s="10">
        <v>0.94320411032026785</v>
      </c>
      <c r="JX506" s="10">
        <v>0.95042603658691183</v>
      </c>
      <c r="JY506" s="10">
        <v>0.94548461493043767</v>
      </c>
      <c r="JZ506" s="10">
        <v>0.9222583474020053</v>
      </c>
      <c r="KA506" s="10">
        <v>0.87014393758283559</v>
      </c>
      <c r="KB506" s="10">
        <v>0.77690528315787821</v>
      </c>
      <c r="KC506" s="10">
        <v>0.64650559901250682</v>
      </c>
      <c r="KD506" s="9">
        <v>0.52375158805762922</v>
      </c>
      <c r="KE506" s="9">
        <v>0.47099244737428786</v>
      </c>
      <c r="KF506" s="9">
        <v>0.50004099172240024</v>
      </c>
      <c r="KG506" s="9">
        <v>0.54313162282249761</v>
      </c>
      <c r="KH506" s="10">
        <v>0.7628074475973784</v>
      </c>
      <c r="KI506" s="9">
        <v>-0.47451680909987431</v>
      </c>
      <c r="KJ506" s="10">
        <v>0.62753549926406194</v>
      </c>
      <c r="KK506" s="9">
        <v>0.59266462917262719</v>
      </c>
      <c r="KL506" s="10">
        <v>0.85006283596804688</v>
      </c>
      <c r="KM506" s="10">
        <v>0.89307469581986343</v>
      </c>
      <c r="KN506" s="10">
        <v>0.88799886425194663</v>
      </c>
      <c r="KO506" s="10">
        <v>0.87094220976092451</v>
      </c>
      <c r="KP506" s="10">
        <v>0.85328945947727153</v>
      </c>
    </row>
    <row r="507" spans="2:302" x14ac:dyDescent="0.25">
      <c r="B507" s="8" t="s">
        <v>35</v>
      </c>
      <c r="C507" s="10">
        <v>0.94592172762362425</v>
      </c>
      <c r="D507" s="10">
        <v>0.94562065287025865</v>
      </c>
      <c r="E507" s="10">
        <v>0.95644021819610092</v>
      </c>
      <c r="F507" s="10">
        <v>0.96724108055403579</v>
      </c>
      <c r="G507" s="10">
        <v>0.96992318720427051</v>
      </c>
      <c r="H507" s="10">
        <v>0.97351846394657826</v>
      </c>
      <c r="I507" s="10">
        <v>0.97969969507699517</v>
      </c>
      <c r="J507" s="10">
        <v>0.98399678422076364</v>
      </c>
      <c r="K507" s="10">
        <v>0.98522099422203813</v>
      </c>
      <c r="L507" s="10">
        <v>0.98458297267223127</v>
      </c>
      <c r="M507" s="10">
        <v>0.98313413531686067</v>
      </c>
      <c r="N507" s="10">
        <v>0.98097306539595375</v>
      </c>
      <c r="O507" s="10">
        <v>0.97692822203178309</v>
      </c>
      <c r="P507" s="10">
        <v>0.96884702193256211</v>
      </c>
      <c r="Q507" s="10">
        <v>0.95479253869596536</v>
      </c>
      <c r="R507" s="10">
        <v>0.93381219278627725</v>
      </c>
      <c r="S507" s="10">
        <v>0.90719904780204019</v>
      </c>
      <c r="T507" s="10">
        <v>0.88109966852550525</v>
      </c>
      <c r="U507" s="10">
        <v>0.86510886889295524</v>
      </c>
      <c r="V507" s="10">
        <v>0.86691209777010958</v>
      </c>
      <c r="W507" s="10">
        <v>0.96835010724261961</v>
      </c>
      <c r="X507" s="10">
        <v>0.92927402142271676</v>
      </c>
      <c r="Y507" s="10">
        <v>0.91077034327764717</v>
      </c>
      <c r="Z507" s="10">
        <v>0.93788338481406464</v>
      </c>
      <c r="AA507" s="10">
        <v>0.9730532386462869</v>
      </c>
      <c r="AB507" s="10">
        <v>0.99025810832197425</v>
      </c>
      <c r="AC507" s="10">
        <v>0.99369261736655035</v>
      </c>
      <c r="AD507" s="10">
        <v>0.99254626972640048</v>
      </c>
      <c r="AE507" s="10">
        <v>0.99054444433120381</v>
      </c>
      <c r="AF507" s="10">
        <v>0.98852390837481652</v>
      </c>
      <c r="AG507" s="10">
        <v>0.98674652196546297</v>
      </c>
      <c r="AH507" s="10">
        <v>0.98539958324906951</v>
      </c>
      <c r="AI507" s="10">
        <v>0.98450727604466326</v>
      </c>
      <c r="AJ507" s="10">
        <v>0.98387910174250492</v>
      </c>
      <c r="AK507" s="10">
        <v>0.9831375731882338</v>
      </c>
      <c r="AL507" s="10">
        <v>0.98164996189759279</v>
      </c>
      <c r="AM507" s="10">
        <v>0.97810244553039116</v>
      </c>
      <c r="AN507" s="10">
        <v>0.96908468641478762</v>
      </c>
      <c r="AO507" s="10">
        <v>0.9455345050350864</v>
      </c>
      <c r="AP507" s="10">
        <v>0.8896082485680713</v>
      </c>
      <c r="AQ507" s="10">
        <v>0.79388990327778386</v>
      </c>
      <c r="AR507" s="10">
        <v>0.71462069372346182</v>
      </c>
      <c r="AS507" s="10">
        <v>0.72372513923054205</v>
      </c>
      <c r="AT507" s="10">
        <v>0.79272745477158391</v>
      </c>
      <c r="AU507" s="10">
        <v>0.85941778923863454</v>
      </c>
      <c r="AV507" s="10">
        <v>0.90181773868919879</v>
      </c>
      <c r="AW507" s="10">
        <v>0.92404859248226245</v>
      </c>
      <c r="AX507" s="10">
        <v>0.93255242770282065</v>
      </c>
      <c r="AY507" s="10">
        <v>0.92960696445803237</v>
      </c>
      <c r="AZ507" s="10">
        <v>0.91250373185571843</v>
      </c>
      <c r="BA507" s="10">
        <v>0.98917396745100628</v>
      </c>
      <c r="BB507" s="10">
        <v>0.98966333670001727</v>
      </c>
      <c r="BC507" s="10">
        <v>0.98968266040034203</v>
      </c>
      <c r="BD507" s="10">
        <v>0.9893926138253355</v>
      </c>
      <c r="BE507" s="10">
        <v>0.98882612629240285</v>
      </c>
      <c r="BF507" s="10">
        <v>0.98800670374957955</v>
      </c>
      <c r="BG507" s="10">
        <v>0.98703622896836818</v>
      </c>
      <c r="BH507" s="10">
        <v>0.98611469830952314</v>
      </c>
      <c r="BI507" s="10">
        <v>0.98529364249297646</v>
      </c>
      <c r="BJ507" s="10">
        <v>0.98447497970634446</v>
      </c>
      <c r="BK507" s="10">
        <v>0.98609275409598818</v>
      </c>
      <c r="BL507" s="10">
        <v>0.96407250941174272</v>
      </c>
      <c r="BM507" s="10">
        <v>0.89722856912317672</v>
      </c>
      <c r="BN507" s="10">
        <v>0.90838909717692073</v>
      </c>
      <c r="BO507" s="10">
        <v>0.94694896031987952</v>
      </c>
      <c r="BP507" s="10">
        <v>0.96757328803785669</v>
      </c>
      <c r="BQ507" s="10">
        <v>0.97699707957341164</v>
      </c>
      <c r="BR507" s="10">
        <v>0.98144140499854959</v>
      </c>
      <c r="BS507" s="10">
        <v>0.98326012263308149</v>
      </c>
      <c r="BT507" s="10">
        <v>0.98319843224985382</v>
      </c>
      <c r="BU507" s="10">
        <v>0.98161194837354981</v>
      </c>
      <c r="BV507" s="10">
        <v>0.97849319776954591</v>
      </c>
      <c r="BW507" s="10">
        <v>0.97289500137351959</v>
      </c>
      <c r="BX507" s="10">
        <v>0.96309193134487625</v>
      </c>
      <c r="BY507" s="10">
        <v>0.94788596967178118</v>
      </c>
      <c r="BZ507" s="10">
        <v>0.92853197135602616</v>
      </c>
      <c r="CA507" s="10">
        <v>0.90877267398495154</v>
      </c>
      <c r="CB507" s="10">
        <v>0.89166483693548648</v>
      </c>
      <c r="CC507" s="10">
        <v>0.87625122987168458</v>
      </c>
      <c r="CD507" s="10">
        <v>0.85897249559993749</v>
      </c>
      <c r="CE507" s="10">
        <v>0.84007956692533525</v>
      </c>
      <c r="CF507" s="10">
        <v>0.83137760693976781</v>
      </c>
      <c r="CG507" s="10">
        <v>0.85485305888775043</v>
      </c>
      <c r="CH507" s="10">
        <v>0.90762956916608128</v>
      </c>
      <c r="CI507" s="10">
        <v>0.94931309622308691</v>
      </c>
      <c r="CJ507" s="10">
        <v>0.96588949311767558</v>
      </c>
      <c r="CK507" s="10">
        <v>0.96862503278857848</v>
      </c>
      <c r="CL507" s="10">
        <v>0.96536719224479484</v>
      </c>
      <c r="CM507" s="10">
        <v>0.96070090800728525</v>
      </c>
      <c r="CN507" s="10">
        <v>0.9577400743993586</v>
      </c>
      <c r="CO507" s="10">
        <v>0.95783471395691711</v>
      </c>
      <c r="CP507" s="10">
        <v>0.96058340623321326</v>
      </c>
      <c r="CQ507" s="10">
        <v>0.96353325272263834</v>
      </c>
      <c r="CR507" s="10">
        <v>0.96394613588561462</v>
      </c>
      <c r="CS507" s="10">
        <v>0.96157771874554121</v>
      </c>
      <c r="CT507" s="10">
        <v>0.78365329353094915</v>
      </c>
      <c r="CU507" s="10">
        <v>0.81592049923810761</v>
      </c>
      <c r="CV507" s="10">
        <v>0.85956220286846619</v>
      </c>
      <c r="CW507" s="10">
        <v>0.89524465820050569</v>
      </c>
      <c r="CX507" s="10">
        <v>0.91612854598748172</v>
      </c>
      <c r="CY507" s="10">
        <v>0.9225555009250096</v>
      </c>
      <c r="CZ507" s="10">
        <v>0.91511373711264554</v>
      </c>
      <c r="DA507" s="10">
        <v>0.89372395257184045</v>
      </c>
      <c r="DB507" s="10">
        <v>0.86840906010712149</v>
      </c>
      <c r="DC507" s="10">
        <v>0.86731677888481173</v>
      </c>
      <c r="DD507" s="10">
        <v>0.88753135665937333</v>
      </c>
      <c r="DE507" s="10">
        <v>0.90418232416581201</v>
      </c>
      <c r="DF507" s="10">
        <v>0.92432950484751031</v>
      </c>
      <c r="DG507" s="10">
        <v>0.94386850399464073</v>
      </c>
      <c r="DH507" s="10">
        <v>0.95818338776093981</v>
      </c>
      <c r="DI507" s="10">
        <v>0.96722669392780436</v>
      </c>
      <c r="DJ507" s="10">
        <v>0.97222897420447474</v>
      </c>
      <c r="DK507" s="10">
        <v>0.97408230658964812</v>
      </c>
      <c r="DL507" s="10">
        <v>0.97263820262431588</v>
      </c>
      <c r="DM507" s="10">
        <v>0.96652743450027545</v>
      </c>
      <c r="DN507" s="10">
        <v>0.95339450883773047</v>
      </c>
      <c r="DO507" s="10">
        <v>0.93205025171544609</v>
      </c>
      <c r="DP507" s="10">
        <v>0.90488155446600926</v>
      </c>
      <c r="DQ507" s="10">
        <v>0.88061643511622467</v>
      </c>
      <c r="DR507" s="10">
        <v>0.87106150466406929</v>
      </c>
      <c r="DS507" s="10">
        <v>0.8819364761308619</v>
      </c>
      <c r="DT507" s="10">
        <v>0.90523678886176717</v>
      </c>
      <c r="DU507" s="10">
        <v>0.92682158353170152</v>
      </c>
      <c r="DV507" s="10">
        <v>0.94014808845885867</v>
      </c>
      <c r="DW507" s="10">
        <v>0.94635798899472412</v>
      </c>
      <c r="DX507" s="10">
        <v>0.94870598489775904</v>
      </c>
      <c r="DY507" s="10">
        <v>0.94848852851474308</v>
      </c>
      <c r="DZ507" s="10">
        <v>0.98329032096045355</v>
      </c>
      <c r="EA507" s="10">
        <v>0.96909271614310533</v>
      </c>
      <c r="EB507" s="10">
        <v>0.95067929112438876</v>
      </c>
      <c r="EC507" s="10">
        <v>0.9365806469729312</v>
      </c>
      <c r="ED507" s="10">
        <v>0.93009540782681022</v>
      </c>
      <c r="EE507" s="10">
        <v>0.92918522693724903</v>
      </c>
      <c r="EF507" s="10">
        <v>0.92853516480742193</v>
      </c>
      <c r="EG507" s="10">
        <v>0.9239210818965401</v>
      </c>
      <c r="EH507" s="10">
        <v>0.91856033845013263</v>
      </c>
      <c r="EI507" s="10">
        <v>0.91914208959647381</v>
      </c>
      <c r="EJ507" s="10">
        <v>0.93013771302264292</v>
      </c>
      <c r="EK507" s="10">
        <v>0.94579437244802633</v>
      </c>
      <c r="EL507" s="10">
        <v>0.95828449712025376</v>
      </c>
      <c r="EM507" s="10">
        <v>0.96442902098249794</v>
      </c>
      <c r="EN507" s="10">
        <v>0.96538293517250384</v>
      </c>
      <c r="EO507" s="10">
        <v>0.96367540679505692</v>
      </c>
      <c r="EP507" s="10">
        <v>0.96145123697310664</v>
      </c>
      <c r="EQ507" s="10">
        <v>0.95929391511613527</v>
      </c>
      <c r="ER507" s="10">
        <v>0.95548007674956925</v>
      </c>
      <c r="ES507" s="10">
        <v>0.94513079849834025</v>
      </c>
      <c r="ET507" s="10">
        <v>0.92074269734708258</v>
      </c>
      <c r="EU507" s="10">
        <v>0.8820691573049837</v>
      </c>
      <c r="EV507" s="10">
        <v>0.85336592828652036</v>
      </c>
      <c r="EW507" s="10">
        <v>0.86484960962745094</v>
      </c>
      <c r="EX507" s="10">
        <v>0.9100740535864128</v>
      </c>
      <c r="EY507" s="10">
        <v>0.94860823715734721</v>
      </c>
      <c r="EZ507" s="10">
        <v>0.9646651371703705</v>
      </c>
      <c r="FA507" s="10">
        <v>0.96492769479375951</v>
      </c>
      <c r="FB507" s="10">
        <v>0.95464200783586117</v>
      </c>
      <c r="FC507" s="10">
        <v>0.93608502839464813</v>
      </c>
      <c r="FD507" s="10">
        <v>0.84434834179258</v>
      </c>
      <c r="FE507" s="10">
        <v>0.86541894479673764</v>
      </c>
      <c r="FF507" s="10">
        <v>0.89320419969266029</v>
      </c>
      <c r="FG507" s="10">
        <v>0.92755084246953268</v>
      </c>
      <c r="FH507" s="10">
        <v>0.96132266092274099</v>
      </c>
      <c r="FI507" s="10">
        <v>0.98274158810979939</v>
      </c>
      <c r="FJ507" s="10">
        <v>0.9905787325459039</v>
      </c>
      <c r="FK507" s="10">
        <v>0.99415275448954654</v>
      </c>
      <c r="FL507" s="10">
        <v>0.99801803863774874</v>
      </c>
      <c r="FM507" s="1">
        <v>1</v>
      </c>
      <c r="FN507" s="10">
        <v>0.99758056357037317</v>
      </c>
      <c r="FO507" s="10">
        <v>0.99052387210767878</v>
      </c>
      <c r="FP507" s="10">
        <v>0.97960402261140112</v>
      </c>
      <c r="FQ507" s="10">
        <v>0.9652202409290076</v>
      </c>
      <c r="FR507" s="10">
        <v>0.94669473221219502</v>
      </c>
      <c r="FS507" s="10">
        <v>0.92248946281302913</v>
      </c>
      <c r="FT507" s="10">
        <v>0.8919966795569787</v>
      </c>
      <c r="FU507" s="10">
        <v>0.85909966060373677</v>
      </c>
      <c r="FV507" s="10">
        <v>0.83318263851033403</v>
      </c>
      <c r="FW507" s="10">
        <v>0.82418402292892168</v>
      </c>
      <c r="FX507" s="10">
        <v>0.83504339573126973</v>
      </c>
      <c r="FY507" s="10">
        <v>0.85943175939285477</v>
      </c>
      <c r="FZ507" s="10">
        <v>0.88810339426496399</v>
      </c>
      <c r="GA507" s="10">
        <v>0.91554247411903822</v>
      </c>
      <c r="GB507" s="10">
        <v>0.93850537315938465</v>
      </c>
      <c r="GC507" s="10">
        <v>0.95441699578285888</v>
      </c>
      <c r="GD507" s="10">
        <v>0.9628836964988372</v>
      </c>
      <c r="GE507" s="10">
        <v>0.96525230895230596</v>
      </c>
      <c r="GF507" s="10">
        <v>0.96170514645117833</v>
      </c>
      <c r="GG507" s="10">
        <v>0.95023668604753031</v>
      </c>
      <c r="GH507" s="10">
        <v>0.92817647648941204</v>
      </c>
      <c r="GI507" s="10">
        <v>0.89571955511591339</v>
      </c>
      <c r="GJ507" s="10">
        <v>0.85775729513752175</v>
      </c>
      <c r="GK507" s="10">
        <v>0.82222251668844692</v>
      </c>
      <c r="GL507" s="10">
        <v>0.79336837327743059</v>
      </c>
      <c r="GM507" s="10">
        <v>0.77360788797465407</v>
      </c>
      <c r="GN507" s="10">
        <v>0.76263867001455699</v>
      </c>
      <c r="GO507" s="10">
        <v>0.75865492811098911</v>
      </c>
      <c r="GP507" s="10">
        <v>0.88300483301534138</v>
      </c>
      <c r="GQ507" s="10">
        <v>0.87763188456415686</v>
      </c>
      <c r="GR507" s="10">
        <v>0.89226865610795159</v>
      </c>
      <c r="GS507" s="10">
        <v>0.90786475053200444</v>
      </c>
      <c r="GT507" s="10">
        <v>0.90633955207555505</v>
      </c>
      <c r="GU507" s="10">
        <v>0.89407320053403816</v>
      </c>
      <c r="GV507" s="10">
        <v>0.88043082213190527</v>
      </c>
      <c r="GW507" s="10">
        <v>0.87017306348073808</v>
      </c>
      <c r="GX507" s="10">
        <v>0.86492677549949282</v>
      </c>
      <c r="GY507" s="10">
        <v>0.86508202195425499</v>
      </c>
      <c r="GZ507" s="10">
        <v>0.8701974822763926</v>
      </c>
      <c r="HA507" s="10">
        <v>0.87877566229005377</v>
      </c>
      <c r="HB507" s="10">
        <v>0.88810405749811838</v>
      </c>
      <c r="HC507" s="10">
        <v>0.89693577028733862</v>
      </c>
      <c r="HD507" s="10">
        <v>0.91059966077479615</v>
      </c>
      <c r="HE507" s="10">
        <v>0.93604120250488143</v>
      </c>
      <c r="HF507" s="10">
        <v>0.96299166656470747</v>
      </c>
      <c r="HG507" s="10">
        <v>0.97828857104405698</v>
      </c>
      <c r="HH507" s="10">
        <v>0.98366906045446756</v>
      </c>
      <c r="HI507" s="10">
        <v>0.98443536335308857</v>
      </c>
      <c r="HJ507" s="10">
        <v>0.98345064646655489</v>
      </c>
      <c r="HK507" s="10">
        <v>0.98132698869541679</v>
      </c>
      <c r="HL507" s="10">
        <v>0.97774101113457568</v>
      </c>
      <c r="HM507" s="10">
        <v>0.97182523668020127</v>
      </c>
      <c r="HN507" s="10">
        <v>0.96217523742696864</v>
      </c>
      <c r="HO507" s="10">
        <v>0.9461674421841626</v>
      </c>
      <c r="HP507" s="10">
        <v>0.91852445073075339</v>
      </c>
      <c r="HQ507" s="10">
        <v>0.87085123551442756</v>
      </c>
      <c r="HR507" s="10">
        <v>0.79688351002954139</v>
      </c>
      <c r="HS507" s="10">
        <v>0.69703212954125549</v>
      </c>
      <c r="HT507" s="9">
        <v>0.57308626871327062</v>
      </c>
      <c r="HU507" s="9">
        <v>0.42459408180607505</v>
      </c>
      <c r="HV507" s="9">
        <v>0.22833002474034325</v>
      </c>
      <c r="HW507" s="9">
        <v>-7.9487006444625488E-2</v>
      </c>
      <c r="HX507" s="9">
        <v>-0.43369157352893745</v>
      </c>
      <c r="HY507" s="9">
        <v>-0.38729424816433644</v>
      </c>
      <c r="HZ507" s="9">
        <v>-9.8280744003720694E-2</v>
      </c>
      <c r="IA507" s="9">
        <v>0.16088034470828977</v>
      </c>
      <c r="IB507" s="10">
        <v>0.83829101556112462</v>
      </c>
      <c r="IC507" s="10">
        <v>0.88159691963156506</v>
      </c>
      <c r="ID507" s="10">
        <v>0.90488277772610981</v>
      </c>
      <c r="IE507" s="10">
        <v>0.91345356407499512</v>
      </c>
      <c r="IF507" s="10">
        <v>0.91501897913793062</v>
      </c>
      <c r="IG507" s="10">
        <v>0.91717443624198414</v>
      </c>
      <c r="IH507" s="10">
        <v>0.9226470590603808</v>
      </c>
      <c r="II507" s="10">
        <v>0.9308321052653511</v>
      </c>
      <c r="IJ507" s="10">
        <v>0.93873484691430098</v>
      </c>
      <c r="IK507" s="10">
        <v>0.94362332953465244</v>
      </c>
      <c r="IL507" s="10">
        <v>0.94391195278949314</v>
      </c>
      <c r="IM507" s="10">
        <v>0.93943199885271289</v>
      </c>
      <c r="IN507" s="10">
        <v>0.93107679131825383</v>
      </c>
      <c r="IO507" s="10">
        <v>0.92014670916478258</v>
      </c>
      <c r="IP507" s="10">
        <v>0.9081851159175709</v>
      </c>
      <c r="IQ507" s="10">
        <v>0.89677926718597889</v>
      </c>
      <c r="IR507" s="10">
        <v>0.887800595061085</v>
      </c>
      <c r="IS507" s="10">
        <v>0.88287429458799316</v>
      </c>
      <c r="IT507" s="10">
        <v>0.88157395389646986</v>
      </c>
      <c r="IU507" s="10">
        <v>0.8824538399793378</v>
      </c>
      <c r="IV507" s="10">
        <v>0.88360238832979576</v>
      </c>
      <c r="IW507" s="10">
        <v>0.88315255146177907</v>
      </c>
      <c r="IX507" s="10">
        <v>0.88144290082066379</v>
      </c>
      <c r="IY507" s="10">
        <v>0.87955388093144027</v>
      </c>
      <c r="IZ507" s="10">
        <v>0.87947137295795685</v>
      </c>
      <c r="JA507" s="10">
        <v>0.88321763660579877</v>
      </c>
      <c r="JB507" s="10">
        <v>0.89092411056354293</v>
      </c>
      <c r="JC507" s="10">
        <v>0.90143427763071426</v>
      </c>
      <c r="JD507" s="10">
        <v>0.91260684409667481</v>
      </c>
      <c r="JE507" s="10">
        <v>0.92151182401470599</v>
      </c>
      <c r="JF507" s="10">
        <v>0.92281679382695081</v>
      </c>
      <c r="JG507" s="10">
        <v>0.90447446777869445</v>
      </c>
      <c r="JH507" s="10">
        <v>0.8511435122378338</v>
      </c>
      <c r="JI507" s="10">
        <v>0.76465841616514507</v>
      </c>
      <c r="JJ507" s="10">
        <v>0.69105702592141549</v>
      </c>
      <c r="JK507" s="10">
        <v>0.68675318174072308</v>
      </c>
      <c r="JL507" s="10">
        <v>0.72157948921946613</v>
      </c>
      <c r="JM507" s="9">
        <v>-0.12649770076306291</v>
      </c>
      <c r="JN507" s="9">
        <v>3.6262025953028278E-2</v>
      </c>
      <c r="JO507" s="9">
        <v>0.26966936810672149</v>
      </c>
      <c r="JP507" s="9">
        <v>0.51653043924070752</v>
      </c>
      <c r="JQ507" s="10">
        <v>0.69526772978532336</v>
      </c>
      <c r="JR507" s="10">
        <v>0.79485834981082104</v>
      </c>
      <c r="JS507" s="10">
        <v>0.84737181490461033</v>
      </c>
      <c r="JT507" s="10">
        <v>0.87651996369945018</v>
      </c>
      <c r="JU507" s="10">
        <v>0.90026567737652685</v>
      </c>
      <c r="JV507" s="10">
        <v>0.9232647850765987</v>
      </c>
      <c r="JW507" s="10">
        <v>0.93989065111865266</v>
      </c>
      <c r="JX507" s="10">
        <v>0.94716915281261294</v>
      </c>
      <c r="JY507" s="10">
        <v>0.94272995632007095</v>
      </c>
      <c r="JZ507" s="10">
        <v>0.92034997384482242</v>
      </c>
      <c r="KA507" s="10">
        <v>0.86913280384493108</v>
      </c>
      <c r="KB507" s="10">
        <v>0.77622716412618931</v>
      </c>
      <c r="KC507" s="10">
        <v>0.6448524748075396</v>
      </c>
      <c r="KD507" s="9">
        <v>0.51912982881931202</v>
      </c>
      <c r="KE507" s="9">
        <v>0.46075134415161734</v>
      </c>
      <c r="KF507" s="9">
        <v>0.48092236451598769</v>
      </c>
      <c r="KG507" s="9">
        <v>0.51235128672950803</v>
      </c>
      <c r="KH507" s="10">
        <v>0.77146217814593598</v>
      </c>
      <c r="KI507" s="9">
        <v>-0.48597367779093592</v>
      </c>
      <c r="KJ507" s="10">
        <v>0.6482473640714328</v>
      </c>
      <c r="KK507" s="9">
        <v>0.59384967968326818</v>
      </c>
      <c r="KL507" s="10">
        <v>0.86626298639021515</v>
      </c>
      <c r="KM507" s="10">
        <v>0.91465859424126306</v>
      </c>
      <c r="KN507" s="10">
        <v>0.91211873595030468</v>
      </c>
      <c r="KO507" s="10">
        <v>0.89665544624101701</v>
      </c>
      <c r="KP507" s="10">
        <v>0.87985038562339402</v>
      </c>
    </row>
    <row r="508" spans="2:302" x14ac:dyDescent="0.25">
      <c r="B508" s="8" t="s">
        <v>35</v>
      </c>
      <c r="C508" s="10">
        <v>0.96263846333401648</v>
      </c>
      <c r="D508" s="10">
        <v>0.96389294659438207</v>
      </c>
      <c r="E508" s="10">
        <v>0.97233233811050068</v>
      </c>
      <c r="F508" s="10">
        <v>0.97680759475191048</v>
      </c>
      <c r="G508" s="10">
        <v>0.97333173348033741</v>
      </c>
      <c r="H508" s="10">
        <v>0.97429921814355802</v>
      </c>
      <c r="I508" s="10">
        <v>0.98091999403951624</v>
      </c>
      <c r="J508" s="10">
        <v>0.98694331782343414</v>
      </c>
      <c r="K508" s="10">
        <v>0.99000150447538449</v>
      </c>
      <c r="L508" s="10">
        <v>0.99089192376649271</v>
      </c>
      <c r="M508" s="10">
        <v>0.99063875251702072</v>
      </c>
      <c r="N508" s="10">
        <v>0.98945680476040121</v>
      </c>
      <c r="O508" s="10">
        <v>0.9864151101304347</v>
      </c>
      <c r="P508" s="10">
        <v>0.97975535049698603</v>
      </c>
      <c r="Q508" s="10">
        <v>0.96799775227433904</v>
      </c>
      <c r="R508" s="10">
        <v>0.95034838477195827</v>
      </c>
      <c r="S508" s="10">
        <v>0.92761233561300149</v>
      </c>
      <c r="T508" s="10">
        <v>0.90494557484219185</v>
      </c>
      <c r="U508" s="10">
        <v>0.8910318727611497</v>
      </c>
      <c r="V508" s="10">
        <v>0.89305130110775366</v>
      </c>
      <c r="W508" s="10">
        <v>0.96785269347957537</v>
      </c>
      <c r="X508" s="10">
        <v>0.91682722640714365</v>
      </c>
      <c r="Y508" s="10">
        <v>0.8929436386972941</v>
      </c>
      <c r="Z508" s="10">
        <v>0.92153244967049597</v>
      </c>
      <c r="AA508" s="10">
        <v>0.96237374086051231</v>
      </c>
      <c r="AB508" s="10">
        <v>0.98578173281809767</v>
      </c>
      <c r="AC508" s="10">
        <v>0.99375016588898635</v>
      </c>
      <c r="AD508" s="10">
        <v>0.99533581134275262</v>
      </c>
      <c r="AE508" s="10">
        <v>0.9948135232289238</v>
      </c>
      <c r="AF508" s="10">
        <v>0.9935022517309221</v>
      </c>
      <c r="AG508" s="10">
        <v>0.99197177245883972</v>
      </c>
      <c r="AH508" s="10">
        <v>0.99060336067792443</v>
      </c>
      <c r="AI508" s="10">
        <v>0.9895538446844877</v>
      </c>
      <c r="AJ508" s="10">
        <v>0.98873424551217548</v>
      </c>
      <c r="AK508" s="10">
        <v>0.98787266507688198</v>
      </c>
      <c r="AL508" s="10">
        <v>0.98648107325945811</v>
      </c>
      <c r="AM508" s="10">
        <v>0.98351233358586954</v>
      </c>
      <c r="AN508" s="10">
        <v>0.9760943913525385</v>
      </c>
      <c r="AO508" s="10">
        <v>0.95612972362160364</v>
      </c>
      <c r="AP508" s="10">
        <v>0.90673115798536408</v>
      </c>
      <c r="AQ508" s="10">
        <v>0.81939958165990667</v>
      </c>
      <c r="AR508" s="10">
        <v>0.7458142304775045</v>
      </c>
      <c r="AS508" s="10">
        <v>0.75502771430456139</v>
      </c>
      <c r="AT508" s="10">
        <v>0.82041275092959476</v>
      </c>
      <c r="AU508" s="10">
        <v>0.88269935420548984</v>
      </c>
      <c r="AV508" s="10">
        <v>0.92164562437522346</v>
      </c>
      <c r="AW508" s="10">
        <v>0.94167324000963915</v>
      </c>
      <c r="AX508" s="10">
        <v>0.94908385672476514</v>
      </c>
      <c r="AY508" s="10">
        <v>0.94613911652756277</v>
      </c>
      <c r="AZ508" s="10">
        <v>0.93038351831606958</v>
      </c>
      <c r="BA508" s="10">
        <v>0.9868300095205268</v>
      </c>
      <c r="BB508" s="10">
        <v>0.98838756118734661</v>
      </c>
      <c r="BC508" s="10">
        <v>0.98931482863678477</v>
      </c>
      <c r="BD508" s="10">
        <v>0.98980006498454975</v>
      </c>
      <c r="BE508" s="10">
        <v>0.98988494496074064</v>
      </c>
      <c r="BF508" s="10">
        <v>0.98953878849684829</v>
      </c>
      <c r="BG508" s="10">
        <v>0.98873330256142078</v>
      </c>
      <c r="BH508" s="10">
        <v>0.98744146499120877</v>
      </c>
      <c r="BI508" s="10">
        <v>0.98542865651864175</v>
      </c>
      <c r="BJ508" s="10">
        <v>0.9829461257480071</v>
      </c>
      <c r="BK508" s="10">
        <v>0.98599145402048938</v>
      </c>
      <c r="BL508" s="10">
        <v>0.97375630191998119</v>
      </c>
      <c r="BM508" s="10">
        <v>0.91724166349594494</v>
      </c>
      <c r="BN508" s="10">
        <v>0.92724646562170321</v>
      </c>
      <c r="BO508" s="10">
        <v>0.96095394533926559</v>
      </c>
      <c r="BP508" s="10">
        <v>0.97823916703823721</v>
      </c>
      <c r="BQ508" s="10">
        <v>0.98574726671593915</v>
      </c>
      <c r="BR508" s="10">
        <v>0.98903980417935611</v>
      </c>
      <c r="BS508" s="10">
        <v>0.99011262724707205</v>
      </c>
      <c r="BT508" s="10">
        <v>0.98962655307087244</v>
      </c>
      <c r="BU508" s="10">
        <v>0.98805170321870661</v>
      </c>
      <c r="BV508" s="10">
        <v>0.98559624541105628</v>
      </c>
      <c r="BW508" s="10">
        <v>0.98154344001747151</v>
      </c>
      <c r="BX508" s="10">
        <v>0.97425683418876829</v>
      </c>
      <c r="BY508" s="10">
        <v>0.96231584016395133</v>
      </c>
      <c r="BZ508" s="10">
        <v>0.94638302645969097</v>
      </c>
      <c r="CA508" s="10">
        <v>0.92950281448749839</v>
      </c>
      <c r="CB508" s="10">
        <v>0.91438399938762971</v>
      </c>
      <c r="CC508" s="10">
        <v>0.90025978868674628</v>
      </c>
      <c r="CD508" s="10">
        <v>0.88403101449899979</v>
      </c>
      <c r="CE508" s="10">
        <v>0.86627834483456967</v>
      </c>
      <c r="CF508" s="10">
        <v>0.85830328272904743</v>
      </c>
      <c r="CG508" s="10">
        <v>0.88026775708120764</v>
      </c>
      <c r="CH508" s="10">
        <v>0.92851440436845178</v>
      </c>
      <c r="CI508" s="10">
        <v>0.96535743952886499</v>
      </c>
      <c r="CJ508" s="10">
        <v>0.97932230918057717</v>
      </c>
      <c r="CK508" s="10">
        <v>0.9813200710489921</v>
      </c>
      <c r="CL508" s="10">
        <v>0.97813553254855568</v>
      </c>
      <c r="CM508" s="10">
        <v>0.9736389073361813</v>
      </c>
      <c r="CN508" s="10">
        <v>0.97055756508128022</v>
      </c>
      <c r="CO508" s="10">
        <v>0.97012326529321968</v>
      </c>
      <c r="CP508" s="10">
        <v>0.97199715646598062</v>
      </c>
      <c r="CQ508" s="10">
        <v>0.97411712130948136</v>
      </c>
      <c r="CR508" s="10">
        <v>0.97431532594941705</v>
      </c>
      <c r="CS508" s="10">
        <v>0.9726770150466939</v>
      </c>
      <c r="CT508" s="10">
        <v>0.81999695493165836</v>
      </c>
      <c r="CU508" s="10">
        <v>0.84968162254078128</v>
      </c>
      <c r="CV508" s="10">
        <v>0.88938930259891069</v>
      </c>
      <c r="CW508" s="10">
        <v>0.92084582802527881</v>
      </c>
      <c r="CX508" s="10">
        <v>0.93802597013940314</v>
      </c>
      <c r="CY508" s="10">
        <v>0.94165365931426592</v>
      </c>
      <c r="CZ508" s="10">
        <v>0.93265517983885904</v>
      </c>
      <c r="DA508" s="10">
        <v>0.91133184370951159</v>
      </c>
      <c r="DB508" s="10">
        <v>0.88781873597143113</v>
      </c>
      <c r="DC508" s="10">
        <v>0.88954408734796664</v>
      </c>
      <c r="DD508" s="10">
        <v>0.91185011365187962</v>
      </c>
      <c r="DE508" s="10">
        <v>0.92774257942040106</v>
      </c>
      <c r="DF508" s="10">
        <v>0.9449849855359348</v>
      </c>
      <c r="DG508" s="10">
        <v>0.96133708955011399</v>
      </c>
      <c r="DH508" s="10">
        <v>0.97301909271641052</v>
      </c>
      <c r="DI508" s="10">
        <v>0.9801303648490084</v>
      </c>
      <c r="DJ508" s="10">
        <v>0.98385728303340636</v>
      </c>
      <c r="DK508" s="10">
        <v>0.98503634757580583</v>
      </c>
      <c r="DL508" s="10">
        <v>0.98357497413817008</v>
      </c>
      <c r="DM508" s="10">
        <v>0.97824618434062693</v>
      </c>
      <c r="DN508" s="10">
        <v>0.96680086835674173</v>
      </c>
      <c r="DO508" s="10">
        <v>0.94786046835130389</v>
      </c>
      <c r="DP508" s="10">
        <v>0.92343506711642165</v>
      </c>
      <c r="DQ508" s="10">
        <v>0.9018158123646286</v>
      </c>
      <c r="DR508" s="10">
        <v>0.89416312083896266</v>
      </c>
      <c r="DS508" s="10">
        <v>0.90518218403438733</v>
      </c>
      <c r="DT508" s="10">
        <v>0.92685159308267639</v>
      </c>
      <c r="DU508" s="10">
        <v>0.94633465728361699</v>
      </c>
      <c r="DV508" s="10">
        <v>0.95806631855525504</v>
      </c>
      <c r="DW508" s="10">
        <v>0.96336777883262681</v>
      </c>
      <c r="DX508" s="10">
        <v>0.96541541834488553</v>
      </c>
      <c r="DY508" s="10">
        <v>0.96560627473339999</v>
      </c>
      <c r="DZ508" s="10">
        <v>0.98548211926921259</v>
      </c>
      <c r="EA508" s="10">
        <v>0.97588936845571117</v>
      </c>
      <c r="EB508" s="10">
        <v>0.96140562294305631</v>
      </c>
      <c r="EC508" s="10">
        <v>0.94961655032581893</v>
      </c>
      <c r="ED508" s="10">
        <v>0.94379577322789387</v>
      </c>
      <c r="EE508" s="10">
        <v>0.94252638875140937</v>
      </c>
      <c r="EF508" s="10">
        <v>0.94141639081437156</v>
      </c>
      <c r="EG508" s="10">
        <v>0.93702716677408748</v>
      </c>
      <c r="EH508" s="10">
        <v>0.93256645017345441</v>
      </c>
      <c r="EI508" s="10">
        <v>0.93407603805799311</v>
      </c>
      <c r="EJ508" s="10">
        <v>0.94535000817478843</v>
      </c>
      <c r="EK508" s="10">
        <v>0.96057971111695628</v>
      </c>
      <c r="EL508" s="10">
        <v>0.97240100819077491</v>
      </c>
      <c r="EM508" s="10">
        <v>0.97817996279742825</v>
      </c>
      <c r="EN508" s="10">
        <v>0.97915524284326516</v>
      </c>
      <c r="EO508" s="10">
        <v>0.97772236323344353</v>
      </c>
      <c r="EP508" s="10">
        <v>0.97589256539755387</v>
      </c>
      <c r="EQ508" s="10">
        <v>0.97430537831555541</v>
      </c>
      <c r="ER508" s="10">
        <v>0.97154205298416596</v>
      </c>
      <c r="ES508" s="10">
        <v>0.96325641857808852</v>
      </c>
      <c r="ET508" s="10">
        <v>0.94244653280408208</v>
      </c>
      <c r="EU508" s="10">
        <v>0.90837155507460232</v>
      </c>
      <c r="EV508" s="10">
        <v>0.88304424149862404</v>
      </c>
      <c r="EW508" s="10">
        <v>0.89356431121511282</v>
      </c>
      <c r="EX508" s="10">
        <v>0.93263982444713367</v>
      </c>
      <c r="EY508" s="10">
        <v>0.96452684173640402</v>
      </c>
      <c r="EZ508" s="10">
        <v>0.97754470981599151</v>
      </c>
      <c r="FA508" s="10">
        <v>0.97813738960083807</v>
      </c>
      <c r="FB508" s="10">
        <v>0.97026597722148999</v>
      </c>
      <c r="FC508" s="10">
        <v>0.95525733670338198</v>
      </c>
      <c r="FD508" s="10">
        <v>0.86047634762731806</v>
      </c>
      <c r="FE508" s="10">
        <v>0.87991033549151709</v>
      </c>
      <c r="FF508" s="10">
        <v>0.90505232277895642</v>
      </c>
      <c r="FG508" s="10">
        <v>0.93515266551058418</v>
      </c>
      <c r="FH508" s="10">
        <v>0.9630284148302245</v>
      </c>
      <c r="FI508" s="10">
        <v>0.97834971523390302</v>
      </c>
      <c r="FJ508" s="10">
        <v>0.98224284243030913</v>
      </c>
      <c r="FK508" s="10">
        <v>0.98519469965895146</v>
      </c>
      <c r="FL508" s="10">
        <v>0.99140386839015038</v>
      </c>
      <c r="FM508" s="10">
        <v>0.99758056357037317</v>
      </c>
      <c r="FN508" s="1">
        <v>1</v>
      </c>
      <c r="FO508" s="10">
        <v>0.99761547022822805</v>
      </c>
      <c r="FP508" s="10">
        <v>0.99091130044244835</v>
      </c>
      <c r="FQ508" s="10">
        <v>0.98034583444253698</v>
      </c>
      <c r="FR508" s="10">
        <v>0.96541556841107645</v>
      </c>
      <c r="FS508" s="10">
        <v>0.94462761089500868</v>
      </c>
      <c r="FT508" s="10">
        <v>0.91715972961738512</v>
      </c>
      <c r="FU508" s="10">
        <v>0.88642910508117179</v>
      </c>
      <c r="FV508" s="10">
        <v>0.86142798386685515</v>
      </c>
      <c r="FW508" s="10">
        <v>0.85202581571698199</v>
      </c>
      <c r="FX508" s="10">
        <v>0.86136626641944714</v>
      </c>
      <c r="FY508" s="10">
        <v>0.88346158318842394</v>
      </c>
      <c r="FZ508" s="10">
        <v>0.90945680836260834</v>
      </c>
      <c r="GA508" s="10">
        <v>0.93384447414801841</v>
      </c>
      <c r="GB508" s="10">
        <v>0.95340661460504994</v>
      </c>
      <c r="GC508" s="10">
        <v>0.96596085618305838</v>
      </c>
      <c r="GD508" s="10">
        <v>0.97189765062335864</v>
      </c>
      <c r="GE508" s="10">
        <v>0.97303643873135859</v>
      </c>
      <c r="GF508" s="10">
        <v>0.96957119084345889</v>
      </c>
      <c r="GG508" s="10">
        <v>0.95937114291620418</v>
      </c>
      <c r="GH508" s="10">
        <v>0.93949820058463329</v>
      </c>
      <c r="GI508" s="10">
        <v>0.90961665272098957</v>
      </c>
      <c r="GJ508" s="10">
        <v>0.87421284697553703</v>
      </c>
      <c r="GK508" s="10">
        <v>0.84099300672665289</v>
      </c>
      <c r="GL508" s="10">
        <v>0.81413489884241907</v>
      </c>
      <c r="GM508" s="10">
        <v>0.79577373459486511</v>
      </c>
      <c r="GN508" s="10">
        <v>0.78552087239772228</v>
      </c>
      <c r="GO508" s="10">
        <v>0.7816279912138776</v>
      </c>
      <c r="GP508" s="10">
        <v>0.88654668314774532</v>
      </c>
      <c r="GQ508" s="10">
        <v>0.87714341889360603</v>
      </c>
      <c r="GR508" s="10">
        <v>0.89357493395020526</v>
      </c>
      <c r="GS508" s="10">
        <v>0.91445632563295309</v>
      </c>
      <c r="GT508" s="10">
        <v>0.91790111546464614</v>
      </c>
      <c r="GU508" s="10">
        <v>0.90900280597173555</v>
      </c>
      <c r="GV508" s="10">
        <v>0.89746098232834959</v>
      </c>
      <c r="GW508" s="10">
        <v>0.88854225700174605</v>
      </c>
      <c r="GX508" s="10">
        <v>0.88421046365526601</v>
      </c>
      <c r="GY508" s="10">
        <v>0.8850248284246871</v>
      </c>
      <c r="GZ508" s="10">
        <v>0.89065335142895907</v>
      </c>
      <c r="HA508" s="10">
        <v>0.89967553477982987</v>
      </c>
      <c r="HB508" s="10">
        <v>0.90937704600122093</v>
      </c>
      <c r="HC508" s="10">
        <v>0.91820932526001975</v>
      </c>
      <c r="HD508" s="10">
        <v>0.9304552751771441</v>
      </c>
      <c r="HE508" s="10">
        <v>0.95209935529905243</v>
      </c>
      <c r="HF508" s="10">
        <v>0.9744187422070627</v>
      </c>
      <c r="HG508" s="10">
        <v>0.98681223991007405</v>
      </c>
      <c r="HH508" s="10">
        <v>0.99109035430613002</v>
      </c>
      <c r="HI508" s="10">
        <v>0.99157375528214986</v>
      </c>
      <c r="HJ508" s="10">
        <v>0.99050339993849157</v>
      </c>
      <c r="HK508" s="10">
        <v>0.98830915227264982</v>
      </c>
      <c r="HL508" s="10">
        <v>0.98466461646650871</v>
      </c>
      <c r="HM508" s="10">
        <v>0.97880874093350545</v>
      </c>
      <c r="HN508" s="10">
        <v>0.96949002387514505</v>
      </c>
      <c r="HO508" s="10">
        <v>0.95428419095605077</v>
      </c>
      <c r="HP508" s="10">
        <v>0.92801168728352113</v>
      </c>
      <c r="HQ508" s="10">
        <v>0.88174588579984092</v>
      </c>
      <c r="HR508" s="10">
        <v>0.80747930415663893</v>
      </c>
      <c r="HS508" s="10">
        <v>0.70352686698494349</v>
      </c>
      <c r="HT508" s="9">
        <v>0.57138323776374889</v>
      </c>
      <c r="HU508" s="9">
        <v>0.41218150346087501</v>
      </c>
      <c r="HV508" s="9">
        <v>0.20349934592280405</v>
      </c>
      <c r="HW508" s="9">
        <v>-0.11785833048258153</v>
      </c>
      <c r="HX508" s="9">
        <v>-0.47446776752031394</v>
      </c>
      <c r="HY508" s="9">
        <v>-0.40707320618369536</v>
      </c>
      <c r="HZ508" s="9">
        <v>-9.8533619491994587E-2</v>
      </c>
      <c r="IA508" s="9">
        <v>0.1718088001517076</v>
      </c>
      <c r="IB508" s="10">
        <v>0.84634162067334029</v>
      </c>
      <c r="IC508" s="10">
        <v>0.88989833012018282</v>
      </c>
      <c r="ID508" s="10">
        <v>0.91576698164995174</v>
      </c>
      <c r="IE508" s="10">
        <v>0.92734864581706811</v>
      </c>
      <c r="IF508" s="10">
        <v>0.93075752190263594</v>
      </c>
      <c r="IG508" s="10">
        <v>0.93327484995998244</v>
      </c>
      <c r="IH508" s="10">
        <v>0.9380160230563539</v>
      </c>
      <c r="II508" s="10">
        <v>0.94482856139252458</v>
      </c>
      <c r="IJ508" s="10">
        <v>0.95139024604079214</v>
      </c>
      <c r="IK508" s="10">
        <v>0.95560329577771341</v>
      </c>
      <c r="IL508" s="10">
        <v>0.95647382203815523</v>
      </c>
      <c r="IM508" s="10">
        <v>0.9536696029402677</v>
      </c>
      <c r="IN508" s="10">
        <v>0.94742695432842394</v>
      </c>
      <c r="IO508" s="10">
        <v>0.93839856536211608</v>
      </c>
      <c r="IP508" s="10">
        <v>0.92783914511083543</v>
      </c>
      <c r="IQ508" s="10">
        <v>0.9173595715438202</v>
      </c>
      <c r="IR508" s="10">
        <v>0.90895702806762024</v>
      </c>
      <c r="IS508" s="10">
        <v>0.90435439065566836</v>
      </c>
      <c r="IT508" s="10">
        <v>0.90330054991607844</v>
      </c>
      <c r="IU508" s="10">
        <v>0.90447703789068024</v>
      </c>
      <c r="IV508" s="10">
        <v>0.9060241918155002</v>
      </c>
      <c r="IW508" s="10">
        <v>0.90588779995429458</v>
      </c>
      <c r="IX508" s="10">
        <v>0.90398497499431174</v>
      </c>
      <c r="IY508" s="10">
        <v>0.90116745266249698</v>
      </c>
      <c r="IZ508" s="10">
        <v>0.89962215554858094</v>
      </c>
      <c r="JA508" s="10">
        <v>0.9017729542520444</v>
      </c>
      <c r="JB508" s="10">
        <v>0.90798856265197847</v>
      </c>
      <c r="JC508" s="10">
        <v>0.9171616856178969</v>
      </c>
      <c r="JD508" s="10">
        <v>0.92734838509844586</v>
      </c>
      <c r="JE508" s="10">
        <v>0.93623114492606174</v>
      </c>
      <c r="JF508" s="10">
        <v>0.93957334153809613</v>
      </c>
      <c r="JG508" s="10">
        <v>0.92599147693365014</v>
      </c>
      <c r="JH508" s="10">
        <v>0.87909962834081967</v>
      </c>
      <c r="JI508" s="10">
        <v>0.79802378426566722</v>
      </c>
      <c r="JJ508" s="10">
        <v>0.72559329992186672</v>
      </c>
      <c r="JK508" s="10">
        <v>0.7172694830871178</v>
      </c>
      <c r="JL508" s="10">
        <v>0.7453509962931526</v>
      </c>
      <c r="JM508" s="9">
        <v>-0.10326187506810719</v>
      </c>
      <c r="JN508" s="9">
        <v>6.0863251080789306E-2</v>
      </c>
      <c r="JO508" s="9">
        <v>0.29354112393751142</v>
      </c>
      <c r="JP508" s="9">
        <v>0.53665266462234384</v>
      </c>
      <c r="JQ508" s="10">
        <v>0.70983356968506739</v>
      </c>
      <c r="JR508" s="10">
        <v>0.80414252862270208</v>
      </c>
      <c r="JS508" s="10">
        <v>0.85194700123078282</v>
      </c>
      <c r="JT508" s="10">
        <v>0.87683874557580799</v>
      </c>
      <c r="JU508" s="10">
        <v>0.89756571938016505</v>
      </c>
      <c r="JV508" s="10">
        <v>0.91892426945262851</v>
      </c>
      <c r="JW508" s="10">
        <v>0.934906111963964</v>
      </c>
      <c r="JX508" s="10">
        <v>0.94256192607902112</v>
      </c>
      <c r="JY508" s="10">
        <v>0.93956852385338696</v>
      </c>
      <c r="JZ508" s="10">
        <v>0.91955472316384812</v>
      </c>
      <c r="KA508" s="10">
        <v>0.87122375013765463</v>
      </c>
      <c r="KB508" s="10">
        <v>0.78083896538672659</v>
      </c>
      <c r="KC508" s="10">
        <v>0.65029141530345491</v>
      </c>
      <c r="KD508" s="9">
        <v>0.52222692086298483</v>
      </c>
      <c r="KE508" s="9">
        <v>0.45716321769816315</v>
      </c>
      <c r="KF508" s="9">
        <v>0.46560914198450754</v>
      </c>
      <c r="KG508" s="9">
        <v>0.4814141525997982</v>
      </c>
      <c r="KH508" s="10">
        <v>0.78164438077428267</v>
      </c>
      <c r="KI508" s="9">
        <v>-0.48559519789564098</v>
      </c>
      <c r="KJ508" s="10">
        <v>0.66104597753089522</v>
      </c>
      <c r="KK508" s="9">
        <v>0.58472113377429091</v>
      </c>
      <c r="KL508" s="10">
        <v>0.87671677522174729</v>
      </c>
      <c r="KM508" s="10">
        <v>0.93358465172167504</v>
      </c>
      <c r="KN508" s="10">
        <v>0.93549613728277881</v>
      </c>
      <c r="KO508" s="10">
        <v>0.92306049173762572</v>
      </c>
      <c r="KP508" s="10">
        <v>0.90825089266617076</v>
      </c>
    </row>
    <row r="509" spans="2:302" x14ac:dyDescent="0.25">
      <c r="B509" s="8" t="s">
        <v>35</v>
      </c>
      <c r="C509" s="10">
        <v>0.97374505879172979</v>
      </c>
      <c r="D509" s="10">
        <v>0.97670340178221271</v>
      </c>
      <c r="E509" s="10">
        <v>0.9832202358234905</v>
      </c>
      <c r="F509" s="10">
        <v>0.98202457337580351</v>
      </c>
      <c r="G509" s="10">
        <v>0.97288756308106916</v>
      </c>
      <c r="H509" s="10">
        <v>0.97132586887543204</v>
      </c>
      <c r="I509" s="10">
        <v>0.97820525173690642</v>
      </c>
      <c r="J509" s="10">
        <v>0.98571866642306483</v>
      </c>
      <c r="K509" s="10">
        <v>0.9904472979099147</v>
      </c>
      <c r="L509" s="10">
        <v>0.99280918771506266</v>
      </c>
      <c r="M509" s="10">
        <v>0.99379909045423875</v>
      </c>
      <c r="N509" s="10">
        <v>0.99373891312386742</v>
      </c>
      <c r="O509" s="10">
        <v>0.99191363116109899</v>
      </c>
      <c r="P509" s="10">
        <v>0.98687450125325016</v>
      </c>
      <c r="Q509" s="10">
        <v>0.97745859726525597</v>
      </c>
      <c r="R509" s="10">
        <v>0.96294525431578204</v>
      </c>
      <c r="S509" s="10">
        <v>0.94371983191408748</v>
      </c>
      <c r="T509" s="10">
        <v>0.92411268009306902</v>
      </c>
      <c r="U509" s="10">
        <v>0.91202475795006988</v>
      </c>
      <c r="V509" s="10">
        <v>0.91417314613800194</v>
      </c>
      <c r="W509" s="10">
        <v>0.9636400061270235</v>
      </c>
      <c r="X509" s="10">
        <v>0.90135085516958646</v>
      </c>
      <c r="Y509" s="10">
        <v>0.87223802849722709</v>
      </c>
      <c r="Z509" s="10">
        <v>0.90180642676381106</v>
      </c>
      <c r="AA509" s="10">
        <v>0.94755144956527482</v>
      </c>
      <c r="AB509" s="10">
        <v>0.97656214704012945</v>
      </c>
      <c r="AC509" s="10">
        <v>0.98878230717200077</v>
      </c>
      <c r="AD509" s="10">
        <v>0.99305943545464326</v>
      </c>
      <c r="AE509" s="10">
        <v>0.99409878128054485</v>
      </c>
      <c r="AF509" s="10">
        <v>0.99361485840016273</v>
      </c>
      <c r="AG509" s="10">
        <v>0.99244008418190555</v>
      </c>
      <c r="AH509" s="10">
        <v>0.99113537079756142</v>
      </c>
      <c r="AI509" s="10">
        <v>0.98999115814293726</v>
      </c>
      <c r="AJ509" s="10">
        <v>0.98902054407046713</v>
      </c>
      <c r="AK509" s="10">
        <v>0.98804695783925545</v>
      </c>
      <c r="AL509" s="10">
        <v>0.98670400034371952</v>
      </c>
      <c r="AM509" s="10">
        <v>0.98417714880031526</v>
      </c>
      <c r="AN509" s="10">
        <v>0.97808623113887139</v>
      </c>
      <c r="AO509" s="10">
        <v>0.96125164061303869</v>
      </c>
      <c r="AP509" s="10">
        <v>0.91781825849143817</v>
      </c>
      <c r="AQ509" s="10">
        <v>0.83858116219233381</v>
      </c>
      <c r="AR509" s="10">
        <v>0.77083309029433789</v>
      </c>
      <c r="AS509" s="10">
        <v>0.78026583212726408</v>
      </c>
      <c r="AT509" s="10">
        <v>0.84206604729206092</v>
      </c>
      <c r="AU509" s="10">
        <v>0.90010531167855445</v>
      </c>
      <c r="AV509" s="10">
        <v>0.93584472802871232</v>
      </c>
      <c r="AW509" s="10">
        <v>0.95389691877091509</v>
      </c>
      <c r="AX509" s="10">
        <v>0.96034758063881498</v>
      </c>
      <c r="AY509" s="10">
        <v>0.95740185953988433</v>
      </c>
      <c r="AZ509" s="10">
        <v>0.94284915720822804</v>
      </c>
      <c r="BA509" s="10">
        <v>0.98032525277576388</v>
      </c>
      <c r="BB509" s="10">
        <v>0.98286349520173333</v>
      </c>
      <c r="BC509" s="10">
        <v>0.98463975573740892</v>
      </c>
      <c r="BD509" s="10">
        <v>0.98586214024359875</v>
      </c>
      <c r="BE509" s="10">
        <v>0.98657983252756865</v>
      </c>
      <c r="BF509" s="10">
        <v>0.98671066099101767</v>
      </c>
      <c r="BG509" s="10">
        <v>0.98610196274749118</v>
      </c>
      <c r="BH509" s="10">
        <v>0.98450951911786355</v>
      </c>
      <c r="BI509" s="10">
        <v>0.98142260359410372</v>
      </c>
      <c r="BJ509" s="10">
        <v>0.9773948751472723</v>
      </c>
      <c r="BK509" s="10">
        <v>0.98164066841890207</v>
      </c>
      <c r="BL509" s="10">
        <v>0.97821105666429775</v>
      </c>
      <c r="BM509" s="10">
        <v>0.93119913413350086</v>
      </c>
      <c r="BN509" s="10">
        <v>0.93990901302690355</v>
      </c>
      <c r="BO509" s="10">
        <v>0.96884184414386298</v>
      </c>
      <c r="BP509" s="10">
        <v>0.98293624252288136</v>
      </c>
      <c r="BQ509" s="10">
        <v>0.98873040435327575</v>
      </c>
      <c r="BR509" s="10">
        <v>0.99112576355115656</v>
      </c>
      <c r="BS509" s="10">
        <v>0.99173001730533294</v>
      </c>
      <c r="BT509" s="10">
        <v>0.99105992455375447</v>
      </c>
      <c r="BU509" s="10">
        <v>0.98963585448874314</v>
      </c>
      <c r="BV509" s="10">
        <v>0.98784764222070642</v>
      </c>
      <c r="BW509" s="10">
        <v>0.98522015544633024</v>
      </c>
      <c r="BX509" s="10">
        <v>0.98025266194031879</v>
      </c>
      <c r="BY509" s="10">
        <v>0.97136949500014547</v>
      </c>
      <c r="BZ509" s="10">
        <v>0.95870713406129626</v>
      </c>
      <c r="CA509" s="10">
        <v>0.9446488732138727</v>
      </c>
      <c r="CB509" s="10">
        <v>0.93154699063337743</v>
      </c>
      <c r="CC509" s="10">
        <v>0.91878383828304844</v>
      </c>
      <c r="CD509" s="10">
        <v>0.90366010139944009</v>
      </c>
      <c r="CE509" s="10">
        <v>0.88701324895795119</v>
      </c>
      <c r="CF509" s="10">
        <v>0.87956778941286806</v>
      </c>
      <c r="CG509" s="10">
        <v>0.89966888027923309</v>
      </c>
      <c r="CH509" s="10">
        <v>0.94303630555920182</v>
      </c>
      <c r="CI509" s="10">
        <v>0.97499139952114244</v>
      </c>
      <c r="CJ509" s="10">
        <v>0.98672217286145147</v>
      </c>
      <c r="CK509" s="10">
        <v>0.98863928797982581</v>
      </c>
      <c r="CL509" s="10">
        <v>0.98624872291601562</v>
      </c>
      <c r="CM509" s="10">
        <v>0.98255747302350027</v>
      </c>
      <c r="CN509" s="10">
        <v>0.97985325562235326</v>
      </c>
      <c r="CO509" s="10">
        <v>0.97926035122996347</v>
      </c>
      <c r="CP509" s="10">
        <v>0.98053854667995222</v>
      </c>
      <c r="CQ509" s="10">
        <v>0.98203814961400093</v>
      </c>
      <c r="CR509" s="10">
        <v>0.98213562657529252</v>
      </c>
      <c r="CS509" s="10">
        <v>0.9811755814095624</v>
      </c>
      <c r="CT509" s="10">
        <v>0.85081313229788458</v>
      </c>
      <c r="CU509" s="10">
        <v>0.87798400398902232</v>
      </c>
      <c r="CV509" s="10">
        <v>0.91394696867422565</v>
      </c>
      <c r="CW509" s="10">
        <v>0.94145645914823906</v>
      </c>
      <c r="CX509" s="10">
        <v>0.9552424715762956</v>
      </c>
      <c r="CY509" s="10">
        <v>0.95636626381251666</v>
      </c>
      <c r="CZ509" s="10">
        <v>0.94606760606809892</v>
      </c>
      <c r="DA509" s="10">
        <v>0.92500201758676326</v>
      </c>
      <c r="DB509" s="10">
        <v>0.90331175633430483</v>
      </c>
      <c r="DC509" s="10">
        <v>0.90751018360281011</v>
      </c>
      <c r="DD509" s="10">
        <v>0.93127418588224076</v>
      </c>
      <c r="DE509" s="10">
        <v>0.94596265952891312</v>
      </c>
      <c r="DF509" s="10">
        <v>0.96015265924304172</v>
      </c>
      <c r="DG509" s="10">
        <v>0.97337441352249632</v>
      </c>
      <c r="DH509" s="10">
        <v>0.98260524519713421</v>
      </c>
      <c r="DI509" s="10">
        <v>0.98802615871856625</v>
      </c>
      <c r="DJ509" s="10">
        <v>0.99073079552522492</v>
      </c>
      <c r="DK509" s="10">
        <v>0.99146473642153599</v>
      </c>
      <c r="DL509" s="10">
        <v>0.9901627625463929</v>
      </c>
      <c r="DM509" s="10">
        <v>0.98571692218192219</v>
      </c>
      <c r="DN509" s="10">
        <v>0.97597202837375652</v>
      </c>
      <c r="DO509" s="10">
        <v>0.95937957449569511</v>
      </c>
      <c r="DP509" s="10">
        <v>0.93759503366817731</v>
      </c>
      <c r="DQ509" s="10">
        <v>0.91845894861822686</v>
      </c>
      <c r="DR509" s="10">
        <v>0.91245049474152962</v>
      </c>
      <c r="DS509" s="10">
        <v>0.92332792276129327</v>
      </c>
      <c r="DT509" s="10">
        <v>0.94316905008729079</v>
      </c>
      <c r="DU509" s="10">
        <v>0.96049589036290262</v>
      </c>
      <c r="DV509" s="10">
        <v>0.9707502681798863</v>
      </c>
      <c r="DW509" s="10">
        <v>0.97544589959230499</v>
      </c>
      <c r="DX509" s="10">
        <v>0.97764222469073625</v>
      </c>
      <c r="DY509" s="10">
        <v>0.97875225171541314</v>
      </c>
      <c r="DZ509" s="10">
        <v>0.98379738259920668</v>
      </c>
      <c r="EA509" s="10">
        <v>0.97866197896073737</v>
      </c>
      <c r="EB509" s="10">
        <v>0.96804772752263657</v>
      </c>
      <c r="EC509" s="10">
        <v>0.95858515827309942</v>
      </c>
      <c r="ED509" s="10">
        <v>0.95349002326555032</v>
      </c>
      <c r="EE509" s="10">
        <v>0.95191843562047862</v>
      </c>
      <c r="EF509" s="10">
        <v>0.95038202459842991</v>
      </c>
      <c r="EG509" s="10">
        <v>0.94620924929063221</v>
      </c>
      <c r="EH509" s="10">
        <v>0.94256661414923693</v>
      </c>
      <c r="EI509" s="10">
        <v>0.9448440319373661</v>
      </c>
      <c r="EJ509" s="10">
        <v>0.95617840004165899</v>
      </c>
      <c r="EK509" s="10">
        <v>0.97078371633064831</v>
      </c>
      <c r="EL509" s="10">
        <v>0.98184624676133769</v>
      </c>
      <c r="EM509" s="10">
        <v>0.98732250212277828</v>
      </c>
      <c r="EN509" s="10">
        <v>0.98852217304317891</v>
      </c>
      <c r="EO509" s="10">
        <v>0.98763576614008597</v>
      </c>
      <c r="EP509" s="10">
        <v>0.98645626413058418</v>
      </c>
      <c r="EQ509" s="10">
        <v>0.98561757732247601</v>
      </c>
      <c r="ER509" s="10">
        <v>0.98397849226635969</v>
      </c>
      <c r="ES509" s="10">
        <v>0.9777234834302263</v>
      </c>
      <c r="ET509" s="10">
        <v>0.96038720068118566</v>
      </c>
      <c r="EU509" s="10">
        <v>0.93084681987918649</v>
      </c>
      <c r="EV509" s="10">
        <v>0.90904059487697997</v>
      </c>
      <c r="EW509" s="10">
        <v>0.91903003733109001</v>
      </c>
      <c r="EX509" s="10">
        <v>0.95232204522004926</v>
      </c>
      <c r="EY509" s="10">
        <v>0.97738650194690402</v>
      </c>
      <c r="EZ509" s="10">
        <v>0.98684489402356013</v>
      </c>
      <c r="FA509" s="10">
        <v>0.98724570099829501</v>
      </c>
      <c r="FB509" s="10">
        <v>0.98138000317654461</v>
      </c>
      <c r="FC509" s="10">
        <v>0.96964732405505161</v>
      </c>
      <c r="FD509" s="10">
        <v>0.87608127490206855</v>
      </c>
      <c r="FE509" s="10">
        <v>0.89366878360008828</v>
      </c>
      <c r="FF509" s="10">
        <v>0.91589404338708025</v>
      </c>
      <c r="FG509" s="10">
        <v>0.94138135851569016</v>
      </c>
      <c r="FH509" s="10">
        <v>0.96288289530825544</v>
      </c>
      <c r="FI509" s="10">
        <v>0.9715389117304688</v>
      </c>
      <c r="FJ509" s="10">
        <v>0.97087668626895984</v>
      </c>
      <c r="FK509" s="10">
        <v>0.9725871918747141</v>
      </c>
      <c r="FL509" s="10">
        <v>0.98057006897964971</v>
      </c>
      <c r="FM509" s="10">
        <v>0.99052387210767878</v>
      </c>
      <c r="FN509" s="10">
        <v>0.99761547022822805</v>
      </c>
      <c r="FO509" s="1">
        <v>1</v>
      </c>
      <c r="FP509" s="10">
        <v>0.99779258760441336</v>
      </c>
      <c r="FQ509" s="10">
        <v>0.9914061519687053</v>
      </c>
      <c r="FR509" s="10">
        <v>0.98044408770163105</v>
      </c>
      <c r="FS509" s="10">
        <v>0.96343911699653517</v>
      </c>
      <c r="FT509" s="10">
        <v>0.93935184614270828</v>
      </c>
      <c r="FU509" s="10">
        <v>0.91111120741317397</v>
      </c>
      <c r="FV509" s="10">
        <v>0.88725998449852506</v>
      </c>
      <c r="FW509" s="10">
        <v>0.87753858069970181</v>
      </c>
      <c r="FX509" s="10">
        <v>0.88528402659547634</v>
      </c>
      <c r="FY509" s="10">
        <v>0.90491815534546138</v>
      </c>
      <c r="FZ509" s="10">
        <v>0.92809335853746522</v>
      </c>
      <c r="GA509" s="10">
        <v>0.94939025582161107</v>
      </c>
      <c r="GB509" s="10">
        <v>0.96562152090967679</v>
      </c>
      <c r="GC509" s="10">
        <v>0.97492676306982107</v>
      </c>
      <c r="GD509" s="10">
        <v>0.97841464454034677</v>
      </c>
      <c r="GE509" s="10">
        <v>0.97839797201678402</v>
      </c>
      <c r="GF509" s="10">
        <v>0.97513774853369872</v>
      </c>
      <c r="GG509" s="10">
        <v>0.96647112884918773</v>
      </c>
      <c r="GH509" s="10">
        <v>0.94922947897555165</v>
      </c>
      <c r="GI509" s="10">
        <v>0.92247237127185733</v>
      </c>
      <c r="GJ509" s="10">
        <v>0.89017430640193707</v>
      </c>
      <c r="GK509" s="10">
        <v>0.85972088414936532</v>
      </c>
      <c r="GL509" s="10">
        <v>0.83519586302801785</v>
      </c>
      <c r="GM509" s="10">
        <v>0.81847991903997075</v>
      </c>
      <c r="GN509" s="10">
        <v>0.80911594126332043</v>
      </c>
      <c r="GO509" s="10">
        <v>0.8054203262914591</v>
      </c>
      <c r="GP509" s="10">
        <v>0.88772830887250875</v>
      </c>
      <c r="GQ509" s="10">
        <v>0.87355979251059079</v>
      </c>
      <c r="GR509" s="10">
        <v>0.89119444602998255</v>
      </c>
      <c r="GS509" s="10">
        <v>0.91725358080599095</v>
      </c>
      <c r="GT509" s="10">
        <v>0.92610023788359874</v>
      </c>
      <c r="GU509" s="10">
        <v>0.92120257752001566</v>
      </c>
      <c r="GV509" s="10">
        <v>0.91231680382742963</v>
      </c>
      <c r="GW509" s="10">
        <v>0.90513735557297048</v>
      </c>
      <c r="GX509" s="10">
        <v>0.90197543721754203</v>
      </c>
      <c r="GY509" s="10">
        <v>0.90358586450007772</v>
      </c>
      <c r="GZ509" s="10">
        <v>0.90976580362335191</v>
      </c>
      <c r="HA509" s="10">
        <v>0.91917918032442658</v>
      </c>
      <c r="HB509" s="10">
        <v>0.92910867600718439</v>
      </c>
      <c r="HC509" s="10">
        <v>0.93769824198553442</v>
      </c>
      <c r="HD509" s="10">
        <v>0.9481944957961288</v>
      </c>
      <c r="HE509" s="10">
        <v>0.96559362269729787</v>
      </c>
      <c r="HF509" s="10">
        <v>0.98265766492297879</v>
      </c>
      <c r="HG509" s="10">
        <v>0.99144945326786127</v>
      </c>
      <c r="HH509" s="10">
        <v>0.99406454012280721</v>
      </c>
      <c r="HI509" s="10">
        <v>0.99393878937293556</v>
      </c>
      <c r="HJ509" s="10">
        <v>0.99265238327316974</v>
      </c>
      <c r="HK509" s="10">
        <v>0.99036530535774914</v>
      </c>
      <c r="HL509" s="10">
        <v>0.9866793916133838</v>
      </c>
      <c r="HM509" s="10">
        <v>0.98090364200274716</v>
      </c>
      <c r="HN509" s="10">
        <v>0.97192603405811584</v>
      </c>
      <c r="HO509" s="10">
        <v>0.95751922710823278</v>
      </c>
      <c r="HP509" s="10">
        <v>0.93261129509640817</v>
      </c>
      <c r="HQ509" s="10">
        <v>0.88777679457533998</v>
      </c>
      <c r="HR509" s="10">
        <v>0.81330768084258542</v>
      </c>
      <c r="HS509" s="10">
        <v>0.705421337460721</v>
      </c>
      <c r="HT509" s="9">
        <v>0.56529473851592216</v>
      </c>
      <c r="HU509" s="9">
        <v>0.39568872036836883</v>
      </c>
      <c r="HV509" s="9">
        <v>0.17523729157805604</v>
      </c>
      <c r="HW509" s="9">
        <v>-0.15792001440974826</v>
      </c>
      <c r="HX509" s="9">
        <v>-0.51298938112275527</v>
      </c>
      <c r="HY509" s="9">
        <v>-0.42151513346737485</v>
      </c>
      <c r="HZ509" s="9">
        <v>-9.3061482280446112E-2</v>
      </c>
      <c r="IA509" s="9">
        <v>0.18785887569349471</v>
      </c>
      <c r="IB509" s="10">
        <v>0.85383340816060393</v>
      </c>
      <c r="IC509" s="10">
        <v>0.89668569781326468</v>
      </c>
      <c r="ID509" s="10">
        <v>0.92449161860474793</v>
      </c>
      <c r="IE509" s="10">
        <v>0.93867820740074226</v>
      </c>
      <c r="IF509" s="10">
        <v>0.94373257855582193</v>
      </c>
      <c r="IG509" s="10">
        <v>0.94653544162872849</v>
      </c>
      <c r="IH509" s="10">
        <v>0.9505011699334851</v>
      </c>
      <c r="II509" s="10">
        <v>0.95587911633573275</v>
      </c>
      <c r="IJ509" s="10">
        <v>0.96104063869671308</v>
      </c>
      <c r="IK509" s="10">
        <v>0.9645431562504021</v>
      </c>
      <c r="IL509" s="10">
        <v>0.96599962455074706</v>
      </c>
      <c r="IM509" s="10">
        <v>0.96492443266528627</v>
      </c>
      <c r="IN509" s="10">
        <v>0.96090318392308216</v>
      </c>
      <c r="IO509" s="10">
        <v>0.95395703618402405</v>
      </c>
      <c r="IP509" s="10">
        <v>0.94502608451334169</v>
      </c>
      <c r="IQ509" s="10">
        <v>0.93570669885359914</v>
      </c>
      <c r="IR509" s="10">
        <v>0.92805550028935246</v>
      </c>
      <c r="IS509" s="10">
        <v>0.92385892413248094</v>
      </c>
      <c r="IT509" s="10">
        <v>0.92305293492151097</v>
      </c>
      <c r="IU509" s="10">
        <v>0.92448526214313287</v>
      </c>
      <c r="IV509" s="10">
        <v>0.92638173283412284</v>
      </c>
      <c r="IW509" s="10">
        <v>0.92654253149698396</v>
      </c>
      <c r="IX509" s="10">
        <v>0.92451713907612854</v>
      </c>
      <c r="IY509" s="10">
        <v>0.92092342118989212</v>
      </c>
      <c r="IZ509" s="10">
        <v>0.91806383926852264</v>
      </c>
      <c r="JA509" s="10">
        <v>0.91868556248252187</v>
      </c>
      <c r="JB509" s="10">
        <v>0.92337619827180561</v>
      </c>
      <c r="JC509" s="10">
        <v>0.93109664876339904</v>
      </c>
      <c r="JD509" s="10">
        <v>0.94012014786858733</v>
      </c>
      <c r="JE509" s="10">
        <v>0.9487803290813992</v>
      </c>
      <c r="JF509" s="10">
        <v>0.95401420574546547</v>
      </c>
      <c r="JG509" s="10">
        <v>0.94525647183316164</v>
      </c>
      <c r="JH509" s="10">
        <v>0.90530889774742429</v>
      </c>
      <c r="JI509" s="10">
        <v>0.83061058860085868</v>
      </c>
      <c r="JJ509" s="10">
        <v>0.76020115523493526</v>
      </c>
      <c r="JK509" s="10">
        <v>0.74788372918985935</v>
      </c>
      <c r="JL509" s="10">
        <v>0.76860562000523103</v>
      </c>
      <c r="JM509" s="9">
        <v>-7.5616012083928347E-2</v>
      </c>
      <c r="JN509" s="9">
        <v>8.9709334539554195E-2</v>
      </c>
      <c r="JO509" s="9">
        <v>0.32112294181329526</v>
      </c>
      <c r="JP509" s="9">
        <v>0.55956839403030878</v>
      </c>
      <c r="JQ509" s="10">
        <v>0.72604551782644877</v>
      </c>
      <c r="JR509" s="10">
        <v>0.81388658765989752</v>
      </c>
      <c r="JS509" s="10">
        <v>0.8559132186938857</v>
      </c>
      <c r="JT509" s="10">
        <v>0.87569280736506638</v>
      </c>
      <c r="JU509" s="10">
        <v>0.89272139488120072</v>
      </c>
      <c r="JV509" s="10">
        <v>0.91196394005118309</v>
      </c>
      <c r="JW509" s="10">
        <v>0.92716472740958356</v>
      </c>
      <c r="JX509" s="10">
        <v>0.93540151453048215</v>
      </c>
      <c r="JY509" s="10">
        <v>0.93434461428146987</v>
      </c>
      <c r="JZ509" s="10">
        <v>0.91745263492924589</v>
      </c>
      <c r="KA509" s="10">
        <v>0.87297301159993757</v>
      </c>
      <c r="KB509" s="10">
        <v>0.7861848538023547</v>
      </c>
      <c r="KC509" s="10">
        <v>0.65742563172550228</v>
      </c>
      <c r="KD509" s="9">
        <v>0.52750830333124876</v>
      </c>
      <c r="KE509" s="9">
        <v>0.45554843722792138</v>
      </c>
      <c r="KF509" s="9">
        <v>0.45148764293860011</v>
      </c>
      <c r="KG509" s="9">
        <v>0.45102671540149442</v>
      </c>
      <c r="KH509" s="10">
        <v>0.78898690948425843</v>
      </c>
      <c r="KI509" s="9">
        <v>-0.47303568150234848</v>
      </c>
      <c r="KJ509" s="10">
        <v>0.6672873614084277</v>
      </c>
      <c r="KK509" s="9">
        <v>0.57061679267380672</v>
      </c>
      <c r="KL509" s="10">
        <v>0.88160140220154082</v>
      </c>
      <c r="KM509" s="10">
        <v>0.94744356947055319</v>
      </c>
      <c r="KN509" s="10">
        <v>0.95437711809493442</v>
      </c>
      <c r="KO509" s="10">
        <v>0.94556858610922456</v>
      </c>
      <c r="KP509" s="10">
        <v>0.9333485190735753</v>
      </c>
    </row>
    <row r="510" spans="2:302" x14ac:dyDescent="0.25">
      <c r="B510" s="8" t="s">
        <v>35</v>
      </c>
      <c r="C510" s="10">
        <v>0.97884626117301599</v>
      </c>
      <c r="D510" s="10">
        <v>0.98337674437468625</v>
      </c>
      <c r="E510" s="10">
        <v>0.98809660423563761</v>
      </c>
      <c r="F510" s="10">
        <v>0.98169210639927351</v>
      </c>
      <c r="G510" s="10">
        <v>0.96745137515522095</v>
      </c>
      <c r="H510" s="10">
        <v>0.96365755245225049</v>
      </c>
      <c r="I510" s="10">
        <v>0.97079625865132624</v>
      </c>
      <c r="J510" s="10">
        <v>0.97967065801354258</v>
      </c>
      <c r="K510" s="10">
        <v>0.98594706971630364</v>
      </c>
      <c r="L510" s="10">
        <v>0.98972487595539271</v>
      </c>
      <c r="M510" s="10">
        <v>0.99199379830445122</v>
      </c>
      <c r="N510" s="10">
        <v>0.99319936711270795</v>
      </c>
      <c r="O510" s="10">
        <v>0.99284180547448886</v>
      </c>
      <c r="P510" s="10">
        <v>0.98971849167368475</v>
      </c>
      <c r="Q510" s="10">
        <v>0.9828481047601082</v>
      </c>
      <c r="R510" s="10">
        <v>0.97146712816176628</v>
      </c>
      <c r="S510" s="10">
        <v>0.95554507468040428</v>
      </c>
      <c r="T510" s="10">
        <v>0.93869760138153957</v>
      </c>
      <c r="U510" s="10">
        <v>0.9281627234877331</v>
      </c>
      <c r="V510" s="10">
        <v>0.93025373039167103</v>
      </c>
      <c r="W510" s="10">
        <v>0.95479764513707954</v>
      </c>
      <c r="X510" s="10">
        <v>0.88191497913760264</v>
      </c>
      <c r="Y510" s="10">
        <v>0.84799345900661172</v>
      </c>
      <c r="Z510" s="10">
        <v>0.87845231925722589</v>
      </c>
      <c r="AA510" s="10">
        <v>0.92866201077957822</v>
      </c>
      <c r="AB510" s="10">
        <v>0.96281474519142873</v>
      </c>
      <c r="AC510" s="10">
        <v>0.97900527412457283</v>
      </c>
      <c r="AD510" s="10">
        <v>0.98588092301455343</v>
      </c>
      <c r="AE510" s="10">
        <v>0.98851487010415207</v>
      </c>
      <c r="AF510" s="10">
        <v>0.9889570839680778</v>
      </c>
      <c r="AG510" s="10">
        <v>0.98826329189414364</v>
      </c>
      <c r="AH510" s="10">
        <v>0.98715403278516012</v>
      </c>
      <c r="AI510" s="10">
        <v>0.98604529767166071</v>
      </c>
      <c r="AJ510" s="10">
        <v>0.98504643780095125</v>
      </c>
      <c r="AK510" s="10">
        <v>0.98406442582188292</v>
      </c>
      <c r="AL510" s="10">
        <v>0.98283454467625886</v>
      </c>
      <c r="AM510" s="10">
        <v>0.98074637201453607</v>
      </c>
      <c r="AN510" s="10">
        <v>0.97586668681860178</v>
      </c>
      <c r="AO510" s="10">
        <v>0.9618526897848827</v>
      </c>
      <c r="AP510" s="10">
        <v>0.92379445538840466</v>
      </c>
      <c r="AQ510" s="10">
        <v>0.85191234553493467</v>
      </c>
      <c r="AR510" s="10">
        <v>0.789528854185097</v>
      </c>
      <c r="AS510" s="10">
        <v>0.79906552426168298</v>
      </c>
      <c r="AT510" s="10">
        <v>0.85739811669878729</v>
      </c>
      <c r="AU510" s="10">
        <v>0.91146498343461657</v>
      </c>
      <c r="AV510" s="10">
        <v>0.94433035412387079</v>
      </c>
      <c r="AW510" s="10">
        <v>0.96073114402542248</v>
      </c>
      <c r="AX510" s="10">
        <v>0.96650284123127672</v>
      </c>
      <c r="AY510" s="10">
        <v>0.96376793090203194</v>
      </c>
      <c r="AZ510" s="10">
        <v>0.9505274637299711</v>
      </c>
      <c r="BA510" s="10">
        <v>0.96980710286387961</v>
      </c>
      <c r="BB510" s="10">
        <v>0.97325791301620279</v>
      </c>
      <c r="BC510" s="10">
        <v>0.97583651184724407</v>
      </c>
      <c r="BD510" s="10">
        <v>0.97776874811118375</v>
      </c>
      <c r="BE510" s="10">
        <v>0.9791120428763731</v>
      </c>
      <c r="BF510" s="10">
        <v>0.9797355769131586</v>
      </c>
      <c r="BG510" s="10">
        <v>0.97936641645492362</v>
      </c>
      <c r="BH510" s="10">
        <v>0.97754587593654751</v>
      </c>
      <c r="BI510" s="10">
        <v>0.97348282087604177</v>
      </c>
      <c r="BJ510" s="10">
        <v>0.96800449965696955</v>
      </c>
      <c r="BK510" s="10">
        <v>0.97338186130160731</v>
      </c>
      <c r="BL510" s="10">
        <v>0.9780773833875599</v>
      </c>
      <c r="BM510" s="10">
        <v>0.93960509317684959</v>
      </c>
      <c r="BN510" s="10">
        <v>0.94687659501665267</v>
      </c>
      <c r="BO510" s="10">
        <v>0.97118610544065909</v>
      </c>
      <c r="BP510" s="10">
        <v>0.98220998125053383</v>
      </c>
      <c r="BQ510" s="10">
        <v>0.98641327525801381</v>
      </c>
      <c r="BR510" s="10">
        <v>0.98808511064141924</v>
      </c>
      <c r="BS510" s="10">
        <v>0.98844354939836143</v>
      </c>
      <c r="BT510" s="10">
        <v>0.98781705197539638</v>
      </c>
      <c r="BU510" s="10">
        <v>0.98671297408587588</v>
      </c>
      <c r="BV510" s="10">
        <v>0.98565657019564801</v>
      </c>
      <c r="BW510" s="10">
        <v>0.98440227624819354</v>
      </c>
      <c r="BX510" s="10">
        <v>0.98160139228066778</v>
      </c>
      <c r="BY510" s="10">
        <v>0.97556232811876409</v>
      </c>
      <c r="BZ510" s="10">
        <v>0.96595497027474486</v>
      </c>
      <c r="CA510" s="10">
        <v>0.95456956716569796</v>
      </c>
      <c r="CB510" s="10">
        <v>0.94344783658362674</v>
      </c>
      <c r="CC510" s="10">
        <v>0.93211830946261498</v>
      </c>
      <c r="CD510" s="10">
        <v>0.91821878989992067</v>
      </c>
      <c r="CE510" s="10">
        <v>0.90270322142539094</v>
      </c>
      <c r="CF510" s="10">
        <v>0.89557612905382933</v>
      </c>
      <c r="CG510" s="10">
        <v>0.91342653624670234</v>
      </c>
      <c r="CH510" s="10">
        <v>0.95154735434566529</v>
      </c>
      <c r="CI510" s="10">
        <v>0.97840675417657941</v>
      </c>
      <c r="CJ510" s="10">
        <v>0.98790604447069796</v>
      </c>
      <c r="CK510" s="10">
        <v>0.98992177359866207</v>
      </c>
      <c r="CL510" s="10">
        <v>0.98860025633847248</v>
      </c>
      <c r="CM510" s="10">
        <v>0.98601861438276506</v>
      </c>
      <c r="CN510" s="10">
        <v>0.98400118839556117</v>
      </c>
      <c r="CO510" s="10">
        <v>0.98357181744861766</v>
      </c>
      <c r="CP510" s="10">
        <v>0.98460602747488513</v>
      </c>
      <c r="CQ510" s="10">
        <v>0.9858431809403414</v>
      </c>
      <c r="CR510" s="10">
        <v>0.98611185557919157</v>
      </c>
      <c r="CS510" s="10">
        <v>0.98588509955498882</v>
      </c>
      <c r="CT510" s="10">
        <v>0.87526591468617398</v>
      </c>
      <c r="CU510" s="10">
        <v>0.90005225089488528</v>
      </c>
      <c r="CV510" s="10">
        <v>0.93256702934184044</v>
      </c>
      <c r="CW510" s="10">
        <v>0.95651507275751513</v>
      </c>
      <c r="CX510" s="10">
        <v>0.96731990091656073</v>
      </c>
      <c r="CY510" s="10">
        <v>0.96634673428937867</v>
      </c>
      <c r="CZ510" s="10">
        <v>0.95512083786489566</v>
      </c>
      <c r="DA510" s="10">
        <v>0.93461629181608474</v>
      </c>
      <c r="DB510" s="10">
        <v>0.91485644631990559</v>
      </c>
      <c r="DC510" s="10">
        <v>0.92121745300259672</v>
      </c>
      <c r="DD510" s="10">
        <v>0.94580639796490029</v>
      </c>
      <c r="DE510" s="10">
        <v>0.95888353662529269</v>
      </c>
      <c r="DF510" s="10">
        <v>0.96993631004635206</v>
      </c>
      <c r="DG510" s="10">
        <v>0.98009791035076543</v>
      </c>
      <c r="DH510" s="10">
        <v>0.98702120598286669</v>
      </c>
      <c r="DI510" s="10">
        <v>0.99093945977407272</v>
      </c>
      <c r="DJ510" s="10">
        <v>0.99284090593295193</v>
      </c>
      <c r="DK510" s="10">
        <v>0.99337073448105695</v>
      </c>
      <c r="DL510" s="10">
        <v>0.9924780308640494</v>
      </c>
      <c r="DM510" s="10">
        <v>0.98915759963492211</v>
      </c>
      <c r="DN510" s="10">
        <v>0.98131928575423633</v>
      </c>
      <c r="DO510" s="10">
        <v>0.96721912819671796</v>
      </c>
      <c r="DP510" s="10">
        <v>0.94812349335343327</v>
      </c>
      <c r="DQ510" s="10">
        <v>0.93135530034721858</v>
      </c>
      <c r="DR510" s="10">
        <v>0.92669187040073076</v>
      </c>
      <c r="DS510" s="10">
        <v>0.93706257543397831</v>
      </c>
      <c r="DT510" s="10">
        <v>0.95477099106028684</v>
      </c>
      <c r="DU510" s="10">
        <v>0.9697106587523715</v>
      </c>
      <c r="DV510" s="10">
        <v>0.97834168695163692</v>
      </c>
      <c r="DW510" s="10">
        <v>0.9824105426873333</v>
      </c>
      <c r="DX510" s="10">
        <v>0.98484335329129091</v>
      </c>
      <c r="DY510" s="10">
        <v>0.98697887190739453</v>
      </c>
      <c r="DZ510" s="10">
        <v>0.9784603835347162</v>
      </c>
      <c r="EA510" s="10">
        <v>0.97759025485661877</v>
      </c>
      <c r="EB510" s="10">
        <v>0.97071144021631584</v>
      </c>
      <c r="EC510" s="10">
        <v>0.96351414153066417</v>
      </c>
      <c r="ED510" s="10">
        <v>0.95914727611351858</v>
      </c>
      <c r="EE510" s="10">
        <v>0.95730461508108844</v>
      </c>
      <c r="EF510" s="10">
        <v>0.95536299199697172</v>
      </c>
      <c r="EG510" s="10">
        <v>0.95138870730851721</v>
      </c>
      <c r="EH510" s="10">
        <v>0.94847730147319698</v>
      </c>
      <c r="EI510" s="10">
        <v>0.9513561319657069</v>
      </c>
      <c r="EJ510" s="10">
        <v>0.96250366945024968</v>
      </c>
      <c r="EK510" s="10">
        <v>0.97620815694575946</v>
      </c>
      <c r="EL510" s="10">
        <v>0.98627642704886553</v>
      </c>
      <c r="EM510" s="10">
        <v>0.99130131388813203</v>
      </c>
      <c r="EN510" s="10">
        <v>0.99268928472683238</v>
      </c>
      <c r="EO510" s="10">
        <v>0.99241267842648384</v>
      </c>
      <c r="EP510" s="10">
        <v>0.99201523859239016</v>
      </c>
      <c r="EQ510" s="10">
        <v>0.99209297219016568</v>
      </c>
      <c r="ER510" s="10">
        <v>0.99175694190240049</v>
      </c>
      <c r="ES510" s="10">
        <v>0.98769802957485986</v>
      </c>
      <c r="ET510" s="10">
        <v>0.97395709772687777</v>
      </c>
      <c r="EU510" s="10">
        <v>0.94899814652582681</v>
      </c>
      <c r="EV510" s="10">
        <v>0.9307218457284504</v>
      </c>
      <c r="EW510" s="10">
        <v>0.94035802958003767</v>
      </c>
      <c r="EX510" s="10">
        <v>0.96821050253818974</v>
      </c>
      <c r="EY510" s="10">
        <v>0.98657301462729396</v>
      </c>
      <c r="EZ510" s="10">
        <v>0.99229151264238646</v>
      </c>
      <c r="FA510" s="10">
        <v>0.99221395249113475</v>
      </c>
      <c r="FB510" s="10">
        <v>0.98806696122724447</v>
      </c>
      <c r="FC510" s="10">
        <v>0.97935398520902728</v>
      </c>
      <c r="FD510" s="10">
        <v>0.88713792053332408</v>
      </c>
      <c r="FE510" s="10">
        <v>0.90297933035898892</v>
      </c>
      <c r="FF510" s="10">
        <v>0.92247115325298668</v>
      </c>
      <c r="FG510" s="10">
        <v>0.94366483061781314</v>
      </c>
      <c r="FH510" s="10">
        <v>0.95925908182899</v>
      </c>
      <c r="FI510" s="10">
        <v>0.96172862841489393</v>
      </c>
      <c r="FJ510" s="10">
        <v>0.95674976321239991</v>
      </c>
      <c r="FK510" s="10">
        <v>0.95708459226715359</v>
      </c>
      <c r="FL510" s="10">
        <v>0.96641041025842145</v>
      </c>
      <c r="FM510" s="10">
        <v>0.97960402261140112</v>
      </c>
      <c r="FN510" s="10">
        <v>0.99091130044244835</v>
      </c>
      <c r="FO510" s="10">
        <v>0.99779258760441336</v>
      </c>
      <c r="FP510" s="1">
        <v>1</v>
      </c>
      <c r="FQ510" s="10">
        <v>0.99786285678560471</v>
      </c>
      <c r="FR510" s="10">
        <v>0.99106045056597125</v>
      </c>
      <c r="FS510" s="10">
        <v>0.9781456192451089</v>
      </c>
      <c r="FT510" s="10">
        <v>0.95785331903111703</v>
      </c>
      <c r="FU510" s="10">
        <v>0.93257696100586629</v>
      </c>
      <c r="FV510" s="10">
        <v>0.91030638050807966</v>
      </c>
      <c r="FW510" s="10">
        <v>0.90054142860777764</v>
      </c>
      <c r="FX510" s="10">
        <v>0.90676646147337647</v>
      </c>
      <c r="FY510" s="10">
        <v>0.92386034948416296</v>
      </c>
      <c r="FZ510" s="10">
        <v>0.94406471926838598</v>
      </c>
      <c r="GA510" s="10">
        <v>0.96213397638163267</v>
      </c>
      <c r="GB510" s="10">
        <v>0.97494359270476572</v>
      </c>
      <c r="GC510" s="10">
        <v>0.98094809024056528</v>
      </c>
      <c r="GD510" s="10">
        <v>0.98190804167775125</v>
      </c>
      <c r="GE510" s="10">
        <v>0.98059013684324603</v>
      </c>
      <c r="GF510" s="10">
        <v>0.97731474575977606</v>
      </c>
      <c r="GG510" s="10">
        <v>0.96992158032109654</v>
      </c>
      <c r="GH510" s="10">
        <v>0.95505391850228505</v>
      </c>
      <c r="GI510" s="10">
        <v>0.93120457650328148</v>
      </c>
      <c r="GJ510" s="10">
        <v>0.9018572369197595</v>
      </c>
      <c r="GK510" s="10">
        <v>0.87407559501495347</v>
      </c>
      <c r="GL510" s="10">
        <v>0.8518287715368289</v>
      </c>
      <c r="GM510" s="10">
        <v>0.83675201867262594</v>
      </c>
      <c r="GN510" s="10">
        <v>0.82831414679726922</v>
      </c>
      <c r="GO510" s="10">
        <v>0.8248738987780978</v>
      </c>
      <c r="GP510" s="10">
        <v>0.88356655826027575</v>
      </c>
      <c r="GQ510" s="10">
        <v>0.86429296930194366</v>
      </c>
      <c r="GR510" s="10">
        <v>0.882773783262783</v>
      </c>
      <c r="GS510" s="10">
        <v>0.9138465724459377</v>
      </c>
      <c r="GT510" s="10">
        <v>0.92821683716748216</v>
      </c>
      <c r="GU510" s="10">
        <v>0.9275727800634983</v>
      </c>
      <c r="GV510" s="10">
        <v>0.92158532056788689</v>
      </c>
      <c r="GW510" s="10">
        <v>0.91633878080785847</v>
      </c>
      <c r="GX510" s="10">
        <v>0.9145031208712564</v>
      </c>
      <c r="GY510" s="10">
        <v>0.91705483809930033</v>
      </c>
      <c r="GZ510" s="10">
        <v>0.92394651901650782</v>
      </c>
      <c r="HA510" s="10">
        <v>0.93394663793631127</v>
      </c>
      <c r="HB510" s="10">
        <v>0.94433483655418293</v>
      </c>
      <c r="HC510" s="10">
        <v>0.95291533928573779</v>
      </c>
      <c r="HD510" s="10">
        <v>0.96184503715145198</v>
      </c>
      <c r="HE510" s="10">
        <v>0.97507018057518702</v>
      </c>
      <c r="HF510" s="10">
        <v>0.98677323463682787</v>
      </c>
      <c r="HG510" s="10">
        <v>0.99170508318582884</v>
      </c>
      <c r="HH510" s="10">
        <v>0.99239400088855434</v>
      </c>
      <c r="HI510" s="10">
        <v>0.99151274893029828</v>
      </c>
      <c r="HJ510" s="10">
        <v>0.99000653077305134</v>
      </c>
      <c r="HK510" s="10">
        <v>0.98773342856012603</v>
      </c>
      <c r="HL510" s="10">
        <v>0.98418837173518137</v>
      </c>
      <c r="HM510" s="10">
        <v>0.9787301131802193</v>
      </c>
      <c r="HN510" s="10">
        <v>0.97037590683747865</v>
      </c>
      <c r="HO510" s="10">
        <v>0.95709918213056799</v>
      </c>
      <c r="HP510" s="10">
        <v>0.93397651879156585</v>
      </c>
      <c r="HQ510" s="10">
        <v>0.89118913892854912</v>
      </c>
      <c r="HR510" s="10">
        <v>0.8174672827862357</v>
      </c>
      <c r="HS510" s="10">
        <v>0.70696246532595264</v>
      </c>
      <c r="HT510" s="9">
        <v>0.56035586120866931</v>
      </c>
      <c r="HU510" s="9">
        <v>0.38179432397041163</v>
      </c>
      <c r="HV510" s="9">
        <v>0.15096930871274492</v>
      </c>
      <c r="HW510" s="9">
        <v>-0.1926996602425452</v>
      </c>
      <c r="HX510" s="9">
        <v>-0.54661905523743692</v>
      </c>
      <c r="HY510" s="9">
        <v>-0.43421075164455009</v>
      </c>
      <c r="HZ510" s="9">
        <v>-8.8387324003003309E-2</v>
      </c>
      <c r="IA510" s="9">
        <v>0.20176382284804908</v>
      </c>
      <c r="IB510" s="10">
        <v>0.8567383726543637</v>
      </c>
      <c r="IC510" s="10">
        <v>0.89859946081334097</v>
      </c>
      <c r="ID510" s="10">
        <v>0.92811823418159367</v>
      </c>
      <c r="IE510" s="10">
        <v>0.94475596072364343</v>
      </c>
      <c r="IF510" s="10">
        <v>0.95138809617948639</v>
      </c>
      <c r="IG510" s="10">
        <v>0.95447614417781501</v>
      </c>
      <c r="IH510" s="10">
        <v>0.95770995505077372</v>
      </c>
      <c r="II510" s="10">
        <v>0.96171690738883719</v>
      </c>
      <c r="IJ510" s="10">
        <v>0.9655566220666586</v>
      </c>
      <c r="IK510" s="10">
        <v>0.9684067689021878</v>
      </c>
      <c r="IL510" s="10">
        <v>0.97045753483664199</v>
      </c>
      <c r="IM510" s="10">
        <v>0.97107916871586786</v>
      </c>
      <c r="IN510" s="10">
        <v>0.96923191533967046</v>
      </c>
      <c r="IO510" s="10">
        <v>0.96432868472281774</v>
      </c>
      <c r="IP510" s="10">
        <v>0.95699392678965134</v>
      </c>
      <c r="IQ510" s="10">
        <v>0.94882059327620083</v>
      </c>
      <c r="IR510" s="10">
        <v>0.9419117582389136</v>
      </c>
      <c r="IS510" s="10">
        <v>0.93811048038765321</v>
      </c>
      <c r="IT510" s="10">
        <v>0.93754366615305385</v>
      </c>
      <c r="IU510" s="10">
        <v>0.93924407325863857</v>
      </c>
      <c r="IV510" s="10">
        <v>0.94152413993362716</v>
      </c>
      <c r="IW510" s="10">
        <v>0.94200637625330907</v>
      </c>
      <c r="IX510" s="10">
        <v>0.9398629603239963</v>
      </c>
      <c r="IY510" s="10">
        <v>0.93550333212609482</v>
      </c>
      <c r="IZ510" s="10">
        <v>0.93137084485073451</v>
      </c>
      <c r="JA510" s="10">
        <v>0.93052678793712218</v>
      </c>
      <c r="JB510" s="10">
        <v>0.9337565861671745</v>
      </c>
      <c r="JC510" s="10">
        <v>0.94008354753069434</v>
      </c>
      <c r="JD510" s="10">
        <v>0.94798249720295469</v>
      </c>
      <c r="JE510" s="10">
        <v>0.95642957767810233</v>
      </c>
      <c r="JF510" s="10">
        <v>0.96355018025594408</v>
      </c>
      <c r="JG510" s="10">
        <v>0.95966129653113208</v>
      </c>
      <c r="JH510" s="10">
        <v>0.92685039068268948</v>
      </c>
      <c r="JI510" s="10">
        <v>0.85882763117518002</v>
      </c>
      <c r="JJ510" s="10">
        <v>0.7904860941629509</v>
      </c>
      <c r="JK510" s="10">
        <v>0.77364456603922627</v>
      </c>
      <c r="JL510" s="10">
        <v>0.78631783922652243</v>
      </c>
      <c r="JM510" s="9">
        <v>-5.1398572244626697E-2</v>
      </c>
      <c r="JN510" s="9">
        <v>0.11466227711038024</v>
      </c>
      <c r="JO510" s="9">
        <v>0.34441472938465517</v>
      </c>
      <c r="JP510" s="9">
        <v>0.57820916473058026</v>
      </c>
      <c r="JQ510" s="10">
        <v>0.73831823497387461</v>
      </c>
      <c r="JR510" s="10">
        <v>0.81988500348427762</v>
      </c>
      <c r="JS510" s="10">
        <v>0.85608042758089775</v>
      </c>
      <c r="JT510" s="10">
        <v>0.87065487180569012</v>
      </c>
      <c r="JU510" s="10">
        <v>0.88399663864497613</v>
      </c>
      <c r="JV510" s="10">
        <v>0.90122359637854632</v>
      </c>
      <c r="JW510" s="10">
        <v>0.91574693663876006</v>
      </c>
      <c r="JX510" s="10">
        <v>0.92463732444471836</v>
      </c>
      <c r="JY510" s="10">
        <v>0.92556544035448818</v>
      </c>
      <c r="JZ510" s="10">
        <v>0.91181050227190152</v>
      </c>
      <c r="KA510" s="10">
        <v>0.87113133989876235</v>
      </c>
      <c r="KB510" s="10">
        <v>0.78782984123529365</v>
      </c>
      <c r="KC510" s="10">
        <v>0.66075470555535287</v>
      </c>
      <c r="KD510" s="9">
        <v>0.5289234036953615</v>
      </c>
      <c r="KE510" s="9">
        <v>0.4500711973664972</v>
      </c>
      <c r="KF510" s="9">
        <v>0.43383887282461064</v>
      </c>
      <c r="KG510" s="9">
        <v>0.41850961833128336</v>
      </c>
      <c r="KH510" s="10">
        <v>0.7906478823798091</v>
      </c>
      <c r="KI510" s="9">
        <v>-0.45164476760353633</v>
      </c>
      <c r="KJ510" s="10">
        <v>0.671701199200054</v>
      </c>
      <c r="KK510" s="9">
        <v>0.55760696994708248</v>
      </c>
      <c r="KL510" s="10">
        <v>0.88379547973895312</v>
      </c>
      <c r="KM510" s="10">
        <v>0.9571297976584443</v>
      </c>
      <c r="KN510" s="10">
        <v>0.96853037143352527</v>
      </c>
      <c r="KO510" s="10">
        <v>0.96319781988163022</v>
      </c>
      <c r="KP510" s="10">
        <v>0.95360136122905159</v>
      </c>
    </row>
    <row r="511" spans="2:302" x14ac:dyDescent="0.25">
      <c r="B511" s="8" t="s">
        <v>35</v>
      </c>
      <c r="C511" s="10">
        <v>0.97877139635288457</v>
      </c>
      <c r="D511" s="10">
        <v>0.98453684519071749</v>
      </c>
      <c r="E511" s="10">
        <v>0.98702486197180117</v>
      </c>
      <c r="F511" s="10">
        <v>0.97516821074809912</v>
      </c>
      <c r="G511" s="10">
        <v>0.95595813848198852</v>
      </c>
      <c r="H511" s="10">
        <v>0.95022211320025574</v>
      </c>
      <c r="I511" s="10">
        <v>0.95784013426757619</v>
      </c>
      <c r="J511" s="10">
        <v>0.9681954072050758</v>
      </c>
      <c r="K511" s="10">
        <v>0.97608812069580397</v>
      </c>
      <c r="L511" s="10">
        <v>0.98135178451639848</v>
      </c>
      <c r="M511" s="10">
        <v>0.9850202998331562</v>
      </c>
      <c r="N511" s="10">
        <v>0.98771512899408809</v>
      </c>
      <c r="O511" s="10">
        <v>0.98919373713943426</v>
      </c>
      <c r="P511" s="10">
        <v>0.98848650727318066</v>
      </c>
      <c r="Q511" s="10">
        <v>0.98469844579456134</v>
      </c>
      <c r="R511" s="10">
        <v>0.97689241019522477</v>
      </c>
      <c r="S511" s="10">
        <v>0.96452965233022026</v>
      </c>
      <c r="T511" s="10">
        <v>0.95049292990288325</v>
      </c>
      <c r="U511" s="10">
        <v>0.94139279058730041</v>
      </c>
      <c r="V511" s="10">
        <v>0.94316809820960601</v>
      </c>
      <c r="W511" s="10">
        <v>0.94033451026720294</v>
      </c>
      <c r="X511" s="10">
        <v>0.85665906025606575</v>
      </c>
      <c r="Y511" s="10">
        <v>0.81822485015865742</v>
      </c>
      <c r="Z511" s="10">
        <v>0.84997653634626591</v>
      </c>
      <c r="AA511" s="10">
        <v>0.90493543370432561</v>
      </c>
      <c r="AB511" s="10">
        <v>0.94435957159172068</v>
      </c>
      <c r="AC511" s="10">
        <v>0.96457660676910217</v>
      </c>
      <c r="AD511" s="10">
        <v>0.97411200039563817</v>
      </c>
      <c r="AE511" s="10">
        <v>0.97844001013641047</v>
      </c>
      <c r="AF511" s="10">
        <v>0.97994702347318907</v>
      </c>
      <c r="AG511" s="10">
        <v>0.97989966364072023</v>
      </c>
      <c r="AH511" s="10">
        <v>0.97916508917608092</v>
      </c>
      <c r="AI511" s="10">
        <v>0.97827697363770816</v>
      </c>
      <c r="AJ511" s="10">
        <v>0.97743731537534106</v>
      </c>
      <c r="AK511" s="10">
        <v>0.97663384994689673</v>
      </c>
      <c r="AL511" s="10">
        <v>0.97570142354932077</v>
      </c>
      <c r="AM511" s="10">
        <v>0.97423496813349431</v>
      </c>
      <c r="AN511" s="10">
        <v>0.97075067696090001</v>
      </c>
      <c r="AO511" s="10">
        <v>0.95971089668214882</v>
      </c>
      <c r="AP511" s="10">
        <v>0.92699416812477931</v>
      </c>
      <c r="AQ511" s="10">
        <v>0.86205334779096765</v>
      </c>
      <c r="AR511" s="10">
        <v>0.80447767812732218</v>
      </c>
      <c r="AS511" s="10">
        <v>0.81379179348254294</v>
      </c>
      <c r="AT511" s="10">
        <v>0.86851262731737378</v>
      </c>
      <c r="AU511" s="10">
        <v>0.91857575175513995</v>
      </c>
      <c r="AV511" s="10">
        <v>0.9486466014799364</v>
      </c>
      <c r="AW511" s="10">
        <v>0.9635935455387209</v>
      </c>
      <c r="AX511" s="10">
        <v>0.96899765868231036</v>
      </c>
      <c r="AY511" s="10">
        <v>0.9668845806325469</v>
      </c>
      <c r="AZ511" s="10">
        <v>0.95543023616614664</v>
      </c>
      <c r="BA511" s="10">
        <v>0.95522785933938148</v>
      </c>
      <c r="BB511" s="10">
        <v>0.95962081173953817</v>
      </c>
      <c r="BC511" s="10">
        <v>0.96303382049310526</v>
      </c>
      <c r="BD511" s="10">
        <v>0.96571615803798427</v>
      </c>
      <c r="BE511" s="10">
        <v>0.96773726133885107</v>
      </c>
      <c r="BF511" s="10">
        <v>0.96891735740786011</v>
      </c>
      <c r="BG511" s="10">
        <v>0.96885691476468472</v>
      </c>
      <c r="BH511" s="10">
        <v>0.96686277358760364</v>
      </c>
      <c r="BI511" s="10">
        <v>0.96182446307524283</v>
      </c>
      <c r="BJ511" s="10">
        <v>0.95485360620338133</v>
      </c>
      <c r="BK511" s="10">
        <v>0.96155133373226209</v>
      </c>
      <c r="BL511" s="10">
        <v>0.97473452087453238</v>
      </c>
      <c r="BM511" s="10">
        <v>0.94458345463089377</v>
      </c>
      <c r="BN511" s="10">
        <v>0.95017679396726118</v>
      </c>
      <c r="BO511" s="10">
        <v>0.96966103751462029</v>
      </c>
      <c r="BP511" s="10">
        <v>0.97741181254318987</v>
      </c>
      <c r="BQ511" s="10">
        <v>0.97989803648096296</v>
      </c>
      <c r="BR511" s="10">
        <v>0.9808370706386087</v>
      </c>
      <c r="BS511" s="10">
        <v>0.98105459621688307</v>
      </c>
      <c r="BT511" s="10">
        <v>0.98065349747832331</v>
      </c>
      <c r="BU511" s="10">
        <v>0.980072138966263</v>
      </c>
      <c r="BV511" s="10">
        <v>0.97992677706379916</v>
      </c>
      <c r="BW511" s="10">
        <v>0.98018259340693437</v>
      </c>
      <c r="BX511" s="10">
        <v>0.97963673584023114</v>
      </c>
      <c r="BY511" s="10">
        <v>0.97647886211372581</v>
      </c>
      <c r="BZ511" s="10">
        <v>0.9699223909453295</v>
      </c>
      <c r="CA511" s="10">
        <v>0.96120821803102885</v>
      </c>
      <c r="CB511" s="10">
        <v>0.95213574404261925</v>
      </c>
      <c r="CC511" s="10">
        <v>0.94242737745754812</v>
      </c>
      <c r="CD511" s="10">
        <v>0.93003128487365494</v>
      </c>
      <c r="CE511" s="10">
        <v>0.91584003514446399</v>
      </c>
      <c r="CF511" s="10">
        <v>0.90888558497319838</v>
      </c>
      <c r="CG511" s="10">
        <v>0.923953560108834</v>
      </c>
      <c r="CH511" s="10">
        <v>0.95606452482881943</v>
      </c>
      <c r="CI511" s="10">
        <v>0.97703509513330689</v>
      </c>
      <c r="CJ511" s="10">
        <v>0.98366673560620377</v>
      </c>
      <c r="CK511" s="10">
        <v>0.98535620723871042</v>
      </c>
      <c r="CL511" s="10">
        <v>0.98487286701829146</v>
      </c>
      <c r="CM511" s="10">
        <v>0.98333250016311613</v>
      </c>
      <c r="CN511" s="10">
        <v>0.98207595867618147</v>
      </c>
      <c r="CO511" s="10">
        <v>0.98202142130389802</v>
      </c>
      <c r="CP511" s="10">
        <v>0.9831619400008994</v>
      </c>
      <c r="CQ511" s="10">
        <v>0.98458479539552479</v>
      </c>
      <c r="CR511" s="10">
        <v>0.98545081569660253</v>
      </c>
      <c r="CS511" s="10">
        <v>0.98619225269176003</v>
      </c>
      <c r="CT511" s="10">
        <v>0.89535653762615297</v>
      </c>
      <c r="CU511" s="10">
        <v>0.91772062947582422</v>
      </c>
      <c r="CV511" s="10">
        <v>0.94682384167093414</v>
      </c>
      <c r="CW511" s="10">
        <v>0.96730670359962079</v>
      </c>
      <c r="CX511" s="10">
        <v>0.97529374617442599</v>
      </c>
      <c r="CY511" s="10">
        <v>0.97246082267193246</v>
      </c>
      <c r="CZ511" s="10">
        <v>0.9606107193802117</v>
      </c>
      <c r="DA511" s="10">
        <v>0.94102070741898636</v>
      </c>
      <c r="DB511" s="10">
        <v>0.92348355771961499</v>
      </c>
      <c r="DC511" s="10">
        <v>0.93199504694384616</v>
      </c>
      <c r="DD511" s="10">
        <v>0.9570833633621606</v>
      </c>
      <c r="DE511" s="10">
        <v>0.968243468159799</v>
      </c>
      <c r="DF511" s="10">
        <v>0.97595711315918987</v>
      </c>
      <c r="DG511" s="10">
        <v>0.98289872148306634</v>
      </c>
      <c r="DH511" s="10">
        <v>0.9874038982838923</v>
      </c>
      <c r="DI511" s="10">
        <v>0.98978720989250701</v>
      </c>
      <c r="DJ511" s="10">
        <v>0.99095541984695623</v>
      </c>
      <c r="DK511" s="10">
        <v>0.99146649393938102</v>
      </c>
      <c r="DL511" s="10">
        <v>0.99128842629364655</v>
      </c>
      <c r="DM511" s="10">
        <v>0.98951576071009928</v>
      </c>
      <c r="DN511" s="10">
        <v>0.98408289399815474</v>
      </c>
      <c r="DO511" s="10">
        <v>0.97296477663638592</v>
      </c>
      <c r="DP511" s="10">
        <v>0.9569247664556022</v>
      </c>
      <c r="DQ511" s="10">
        <v>0.94262995733109012</v>
      </c>
      <c r="DR511" s="10">
        <v>0.9391168939940997</v>
      </c>
      <c r="DS511" s="10">
        <v>0.94856354836310752</v>
      </c>
      <c r="DT511" s="10">
        <v>0.96360582234534298</v>
      </c>
      <c r="DU511" s="10">
        <v>0.97557695957886859</v>
      </c>
      <c r="DV511" s="10">
        <v>0.98203395668629867</v>
      </c>
      <c r="DW511" s="10">
        <v>0.98504160718715572</v>
      </c>
      <c r="DX511" s="10">
        <v>0.98739823983534403</v>
      </c>
      <c r="DY511" s="10">
        <v>0.99028385185539758</v>
      </c>
      <c r="DZ511" s="10">
        <v>0.96960709783505949</v>
      </c>
      <c r="EA511" s="10">
        <v>0.97308006095005195</v>
      </c>
      <c r="EB511" s="10">
        <v>0.96999614543777135</v>
      </c>
      <c r="EC511" s="10">
        <v>0.96508220535896638</v>
      </c>
      <c r="ED511" s="10">
        <v>0.96142981636690206</v>
      </c>
      <c r="EE511" s="10">
        <v>0.95929079907724923</v>
      </c>
      <c r="EF511" s="10">
        <v>0.95691315378024877</v>
      </c>
      <c r="EG511" s="10">
        <v>0.95311521211908012</v>
      </c>
      <c r="EH511" s="10">
        <v>0.95090252961556299</v>
      </c>
      <c r="EI511" s="10">
        <v>0.95428662144164866</v>
      </c>
      <c r="EJ511" s="10">
        <v>0.96502055298866751</v>
      </c>
      <c r="EK511" s="10">
        <v>0.97747296417808471</v>
      </c>
      <c r="EL511" s="10">
        <v>0.98613943498481593</v>
      </c>
      <c r="EM511" s="10">
        <v>0.9903288705618607</v>
      </c>
      <c r="EN511" s="10">
        <v>0.99161761013911787</v>
      </c>
      <c r="EO511" s="10">
        <v>0.99180383882046452</v>
      </c>
      <c r="EP511" s="10">
        <v>0.99220263537466802</v>
      </c>
      <c r="EQ511" s="10">
        <v>0.99337620811916927</v>
      </c>
      <c r="ER511" s="10">
        <v>0.99468616340388227</v>
      </c>
      <c r="ES511" s="10">
        <v>0.99331884886233612</v>
      </c>
      <c r="ET511" s="10">
        <v>0.98376275872709917</v>
      </c>
      <c r="EU511" s="10">
        <v>0.96386819651419919</v>
      </c>
      <c r="EV511" s="10">
        <v>0.94925411203982901</v>
      </c>
      <c r="EW511" s="10">
        <v>0.95841158042419217</v>
      </c>
      <c r="EX511" s="10">
        <v>0.98072218145860701</v>
      </c>
      <c r="EY511" s="10">
        <v>0.99236155343819277</v>
      </c>
      <c r="EZ511" s="10">
        <v>0.99433349078290378</v>
      </c>
      <c r="FA511" s="10">
        <v>0.99379061408980707</v>
      </c>
      <c r="FB511" s="10">
        <v>0.99139384786078733</v>
      </c>
      <c r="FC511" s="10">
        <v>0.98572519957211457</v>
      </c>
      <c r="FD511" s="10">
        <v>0.89033283741242941</v>
      </c>
      <c r="FE511" s="10">
        <v>0.90473213954408405</v>
      </c>
      <c r="FF511" s="10">
        <v>0.92195825065240267</v>
      </c>
      <c r="FG511" s="10">
        <v>0.93958660561502139</v>
      </c>
      <c r="FH511" s="10">
        <v>0.95030295852877444</v>
      </c>
      <c r="FI511" s="10">
        <v>0.94772224405405958</v>
      </c>
      <c r="FJ511" s="10">
        <v>0.93927493986750077</v>
      </c>
      <c r="FK511" s="10">
        <v>0.93856873949806119</v>
      </c>
      <c r="FL511" s="10">
        <v>0.94913208445717401</v>
      </c>
      <c r="FM511" s="10">
        <v>0.9652202409290076</v>
      </c>
      <c r="FN511" s="10">
        <v>0.98034583444253698</v>
      </c>
      <c r="FO511" s="10">
        <v>0.9914061519687053</v>
      </c>
      <c r="FP511" s="10">
        <v>0.99786285678560471</v>
      </c>
      <c r="FQ511" s="1">
        <v>1</v>
      </c>
      <c r="FR511" s="10">
        <v>0.99759649091916847</v>
      </c>
      <c r="FS511" s="10">
        <v>0.98924117455593774</v>
      </c>
      <c r="FT511" s="10">
        <v>0.97341626280533988</v>
      </c>
      <c r="FU511" s="10">
        <v>0.95187381155521134</v>
      </c>
      <c r="FV511" s="10">
        <v>0.93186965243302866</v>
      </c>
      <c r="FW511" s="10">
        <v>0.92249044093529242</v>
      </c>
      <c r="FX511" s="10">
        <v>0.92729879024035045</v>
      </c>
      <c r="FY511" s="10">
        <v>0.94168131062464588</v>
      </c>
      <c r="FZ511" s="10">
        <v>0.95854490819253024</v>
      </c>
      <c r="GA511" s="10">
        <v>0.97291091268118224</v>
      </c>
      <c r="GB511" s="10">
        <v>0.98178224923416679</v>
      </c>
      <c r="GC511" s="10">
        <v>0.98401961656811476</v>
      </c>
      <c r="GD511" s="10">
        <v>0.98202546909583233</v>
      </c>
      <c r="GE511" s="10">
        <v>0.97895332541420432</v>
      </c>
      <c r="GF511" s="10">
        <v>0.97510782794301087</v>
      </c>
      <c r="GG511" s="10">
        <v>0.96829635531658864</v>
      </c>
      <c r="GH511" s="10">
        <v>0.95500667089841129</v>
      </c>
      <c r="GI511" s="10">
        <v>0.93327661673430418</v>
      </c>
      <c r="GJ511" s="10">
        <v>0.90621635260734479</v>
      </c>
      <c r="GK511" s="10">
        <v>0.88063798495106749</v>
      </c>
      <c r="GL511" s="10">
        <v>0.86036614714543158</v>
      </c>
      <c r="GM511" s="10">
        <v>0.84676560753326979</v>
      </c>
      <c r="GN511" s="10">
        <v>0.83919507723628783</v>
      </c>
      <c r="GO511" s="10">
        <v>0.83601160065204516</v>
      </c>
      <c r="GP511" s="10">
        <v>0.87113660871188603</v>
      </c>
      <c r="GQ511" s="10">
        <v>0.84658934233068706</v>
      </c>
      <c r="GR511" s="10">
        <v>0.86594723387879302</v>
      </c>
      <c r="GS511" s="10">
        <v>0.90217357084770788</v>
      </c>
      <c r="GT511" s="10">
        <v>0.92219093669159202</v>
      </c>
      <c r="GU511" s="10">
        <v>0.92586763625740864</v>
      </c>
      <c r="GV511" s="10">
        <v>0.92282127068480724</v>
      </c>
      <c r="GW511" s="10">
        <v>0.9195674545114052</v>
      </c>
      <c r="GX511" s="10">
        <v>0.91917031333264454</v>
      </c>
      <c r="GY511" s="10">
        <v>0.92286415175599967</v>
      </c>
      <c r="GZ511" s="10">
        <v>0.93079638490224248</v>
      </c>
      <c r="HA511" s="10">
        <v>0.94187661766570385</v>
      </c>
      <c r="HB511" s="10">
        <v>0.95337851710403076</v>
      </c>
      <c r="HC511" s="10">
        <v>0.96268111807302792</v>
      </c>
      <c r="HD511" s="10">
        <v>0.97065884393104318</v>
      </c>
      <c r="HE511" s="10">
        <v>0.98005058450628646</v>
      </c>
      <c r="HF511" s="10">
        <v>0.98650771443050322</v>
      </c>
      <c r="HG511" s="10">
        <v>0.98759051987525281</v>
      </c>
      <c r="HH511" s="10">
        <v>0.98634137059163796</v>
      </c>
      <c r="HI511" s="10">
        <v>0.98474413070818068</v>
      </c>
      <c r="HJ511" s="10">
        <v>0.9831553623526661</v>
      </c>
      <c r="HK511" s="10">
        <v>0.98114412061244283</v>
      </c>
      <c r="HL511" s="10">
        <v>0.97809805558412199</v>
      </c>
      <c r="HM511" s="10">
        <v>0.97342874374951116</v>
      </c>
      <c r="HN511" s="10">
        <v>0.96628523578437919</v>
      </c>
      <c r="HO511" s="10">
        <v>0.95486445985173185</v>
      </c>
      <c r="HP511" s="10">
        <v>0.93446865106663179</v>
      </c>
      <c r="HQ511" s="10">
        <v>0.89502706386566755</v>
      </c>
      <c r="HR511" s="10">
        <v>0.8238263253200846</v>
      </c>
      <c r="HS511" s="10">
        <v>0.71288479281106698</v>
      </c>
      <c r="HT511" s="9">
        <v>0.5620456683416698</v>
      </c>
      <c r="HU511" s="9">
        <v>0.37642351452302614</v>
      </c>
      <c r="HV511" s="9">
        <v>0.13657506149889564</v>
      </c>
      <c r="HW511" s="9">
        <v>-0.2176324714435571</v>
      </c>
      <c r="HX511" s="9">
        <v>-0.57535619084049971</v>
      </c>
      <c r="HY511" s="9">
        <v>-0.45023851424553435</v>
      </c>
      <c r="HZ511" s="9">
        <v>-9.1413504506680981E-2</v>
      </c>
      <c r="IA511" s="9">
        <v>0.20653454873352978</v>
      </c>
      <c r="IB511" s="10">
        <v>0.8514369358078453</v>
      </c>
      <c r="IC511" s="10">
        <v>0.89275552049410978</v>
      </c>
      <c r="ID511" s="10">
        <v>0.92437798344512223</v>
      </c>
      <c r="IE511" s="10">
        <v>0.94376805877375869</v>
      </c>
      <c r="IF511" s="10">
        <v>0.95215457506660317</v>
      </c>
      <c r="IG511" s="10">
        <v>0.95561680175770347</v>
      </c>
      <c r="IH511" s="10">
        <v>0.95819228025224423</v>
      </c>
      <c r="II511" s="10">
        <v>0.96092355485519954</v>
      </c>
      <c r="IJ511" s="10">
        <v>0.96357032449647484</v>
      </c>
      <c r="IK511" s="10">
        <v>0.9658774796553159</v>
      </c>
      <c r="IL511" s="10">
        <v>0.9685730382068084</v>
      </c>
      <c r="IM511" s="10">
        <v>0.97087764984048674</v>
      </c>
      <c r="IN511" s="10">
        <v>0.97112683972108649</v>
      </c>
      <c r="IO511" s="10">
        <v>0.96811385574937092</v>
      </c>
      <c r="IP511" s="10">
        <v>0.96215626545410504</v>
      </c>
      <c r="IQ511" s="10">
        <v>0.95490974316650257</v>
      </c>
      <c r="IR511" s="10">
        <v>0.94857813673270797</v>
      </c>
      <c r="IS511" s="10">
        <v>0.94509081609398715</v>
      </c>
      <c r="IT511" s="10">
        <v>0.94477187405746688</v>
      </c>
      <c r="IU511" s="10">
        <v>0.94684164996317899</v>
      </c>
      <c r="IV511" s="10">
        <v>0.9496652933445956</v>
      </c>
      <c r="IW511" s="10">
        <v>0.95056122113449582</v>
      </c>
      <c r="IX511" s="10">
        <v>0.94821521044573109</v>
      </c>
      <c r="IY511" s="10">
        <v>0.94287220344791955</v>
      </c>
      <c r="IZ511" s="10">
        <v>0.93727992172380159</v>
      </c>
      <c r="JA511" s="10">
        <v>0.93491027109642677</v>
      </c>
      <c r="JB511" s="10">
        <v>0.93674128534734746</v>
      </c>
      <c r="JC511" s="10">
        <v>0.94182707628461459</v>
      </c>
      <c r="JD511" s="10">
        <v>0.94880369676917786</v>
      </c>
      <c r="JE511" s="10">
        <v>0.95727129144407819</v>
      </c>
      <c r="JF511" s="10">
        <v>0.96656166535024868</v>
      </c>
      <c r="JG511" s="10">
        <v>0.96788628889295769</v>
      </c>
      <c r="JH511" s="10">
        <v>0.94251971373941912</v>
      </c>
      <c r="JI511" s="10">
        <v>0.88117113311881112</v>
      </c>
      <c r="JJ511" s="10">
        <v>0.81423509528805604</v>
      </c>
      <c r="JK511" s="10">
        <v>0.79149721969948161</v>
      </c>
      <c r="JL511" s="10">
        <v>0.79485713578289907</v>
      </c>
      <c r="JM511" s="9">
        <v>-3.7140280126515129E-2</v>
      </c>
      <c r="JN511" s="9">
        <v>0.12901519295821304</v>
      </c>
      <c r="JO511" s="9">
        <v>0.35686161631476565</v>
      </c>
      <c r="JP511" s="9">
        <v>0.58679289164929693</v>
      </c>
      <c r="JQ511" s="10">
        <v>0.74206525102688226</v>
      </c>
      <c r="JR511" s="10">
        <v>0.81862050437414025</v>
      </c>
      <c r="JS511" s="10">
        <v>0.8496341004810718</v>
      </c>
      <c r="JT511" s="10">
        <v>0.85935996449784358</v>
      </c>
      <c r="JU511" s="10">
        <v>0.8694643741583612</v>
      </c>
      <c r="JV511" s="10">
        <v>0.88518872716938968</v>
      </c>
      <c r="JW511" s="10">
        <v>0.89929878737585223</v>
      </c>
      <c r="JX511" s="10">
        <v>0.90878312457002597</v>
      </c>
      <c r="JY511" s="10">
        <v>0.91137132656954756</v>
      </c>
      <c r="JZ511" s="10">
        <v>0.90015444375150677</v>
      </c>
      <c r="KA511" s="10">
        <v>0.8623713462283592</v>
      </c>
      <c r="KB511" s="10">
        <v>0.78140662995670918</v>
      </c>
      <c r="KC511" s="10">
        <v>0.65489407138139288</v>
      </c>
      <c r="KD511" s="9">
        <v>0.5203909116089066</v>
      </c>
      <c r="KE511" s="9">
        <v>0.43444558036507808</v>
      </c>
      <c r="KF511" s="9">
        <v>0.40677172134938755</v>
      </c>
      <c r="KG511" s="9">
        <v>0.37913925208744109</v>
      </c>
      <c r="KH511" s="10">
        <v>0.78468664717365477</v>
      </c>
      <c r="KI511" s="9">
        <v>-0.42556774393656621</v>
      </c>
      <c r="KJ511" s="10">
        <v>0.67999777463450828</v>
      </c>
      <c r="KK511" s="9">
        <v>0.55092985820440266</v>
      </c>
      <c r="KL511" s="10">
        <v>0.88667878756455487</v>
      </c>
      <c r="KM511" s="10">
        <v>0.9646083717371543</v>
      </c>
      <c r="KN511" s="10">
        <v>0.97907045006146043</v>
      </c>
      <c r="KO511" s="10">
        <v>0.97647437555910188</v>
      </c>
      <c r="KP511" s="10">
        <v>0.96906658830727876</v>
      </c>
    </row>
    <row r="512" spans="2:302" x14ac:dyDescent="0.25">
      <c r="B512" s="8" t="s">
        <v>35</v>
      </c>
      <c r="C512" s="10">
        <v>0.97386278823234762</v>
      </c>
      <c r="D512" s="10">
        <v>0.98039503482031753</v>
      </c>
      <c r="E512" s="10">
        <v>0.97970448048909553</v>
      </c>
      <c r="F512" s="10">
        <v>0.9614280831432952</v>
      </c>
      <c r="G512" s="10">
        <v>0.93688159658613368</v>
      </c>
      <c r="H512" s="10">
        <v>0.92940049318232199</v>
      </c>
      <c r="I512" s="10">
        <v>0.93788391203171317</v>
      </c>
      <c r="J512" s="10">
        <v>0.95007343340776329</v>
      </c>
      <c r="K512" s="10">
        <v>0.95985239026137736</v>
      </c>
      <c r="L512" s="10">
        <v>0.96682196551760935</v>
      </c>
      <c r="M512" s="10">
        <v>0.97212777117031213</v>
      </c>
      <c r="N512" s="10">
        <v>0.97665147591250434</v>
      </c>
      <c r="O512" s="10">
        <v>0.98048960131860041</v>
      </c>
      <c r="P512" s="10">
        <v>0.98293643546627696</v>
      </c>
      <c r="Q512" s="10">
        <v>0.9831201409275202</v>
      </c>
      <c r="R512" s="10">
        <v>0.97978551293713245</v>
      </c>
      <c r="S512" s="10">
        <v>0.97171032779450373</v>
      </c>
      <c r="T512" s="10">
        <v>0.96090768855368958</v>
      </c>
      <c r="U512" s="10">
        <v>0.95330600928089537</v>
      </c>
      <c r="V512" s="10">
        <v>0.95445528249449585</v>
      </c>
      <c r="W512" s="10">
        <v>0.91879414215813449</v>
      </c>
      <c r="X512" s="10">
        <v>0.82317516016429271</v>
      </c>
      <c r="Y512" s="10">
        <v>0.78027632208209896</v>
      </c>
      <c r="Z512" s="10">
        <v>0.81406709301453528</v>
      </c>
      <c r="AA512" s="10">
        <v>0.87468737227213889</v>
      </c>
      <c r="AB512" s="10">
        <v>0.92008979898524057</v>
      </c>
      <c r="AC512" s="10">
        <v>0.94476517098624924</v>
      </c>
      <c r="AD512" s="10">
        <v>0.95723011848976935</v>
      </c>
      <c r="AE512" s="10">
        <v>0.9634696277685223</v>
      </c>
      <c r="AF512" s="10">
        <v>0.96625860422952559</v>
      </c>
      <c r="AG512" s="10">
        <v>0.96708520194071801</v>
      </c>
      <c r="AH512" s="10">
        <v>0.96695804356121917</v>
      </c>
      <c r="AI512" s="10">
        <v>0.9665241621804862</v>
      </c>
      <c r="AJ512" s="10">
        <v>0.9660802823651129</v>
      </c>
      <c r="AK512" s="10">
        <v>0.96570349153968427</v>
      </c>
      <c r="AL512" s="10">
        <v>0.96534542137991242</v>
      </c>
      <c r="AM512" s="10">
        <v>0.96483989415011862</v>
      </c>
      <c r="AN512" s="10">
        <v>0.96321054636149073</v>
      </c>
      <c r="AO512" s="10">
        <v>0.95577034149079276</v>
      </c>
      <c r="AP512" s="10">
        <v>0.92903381317417399</v>
      </c>
      <c r="AQ512" s="10">
        <v>0.87124119919357645</v>
      </c>
      <c r="AR512" s="10">
        <v>0.81814016323415029</v>
      </c>
      <c r="AS512" s="10">
        <v>0.82674709522877399</v>
      </c>
      <c r="AT512" s="10">
        <v>0.87731850735821637</v>
      </c>
      <c r="AU512" s="10">
        <v>0.92289352843402039</v>
      </c>
      <c r="AV512" s="10">
        <v>0.94989560730182498</v>
      </c>
      <c r="AW512" s="10">
        <v>0.9633925063325377</v>
      </c>
      <c r="AX512" s="10">
        <v>0.96871486496924364</v>
      </c>
      <c r="AY512" s="10">
        <v>0.96777954833368141</v>
      </c>
      <c r="AZ512" s="10">
        <v>0.95890719306422811</v>
      </c>
      <c r="BA512" s="10">
        <v>0.93576449996519284</v>
      </c>
      <c r="BB512" s="10">
        <v>0.94122984016956701</v>
      </c>
      <c r="BC512" s="10">
        <v>0.9455933283202792</v>
      </c>
      <c r="BD512" s="10">
        <v>0.94913951255277873</v>
      </c>
      <c r="BE512" s="10">
        <v>0.95195656098283854</v>
      </c>
      <c r="BF512" s="10">
        <v>0.95381220805975764</v>
      </c>
      <c r="BG512" s="10">
        <v>0.95416313868811331</v>
      </c>
      <c r="BH512" s="10">
        <v>0.95203866378246971</v>
      </c>
      <c r="BI512" s="10">
        <v>0.94593568891781754</v>
      </c>
      <c r="BJ512" s="10">
        <v>0.93729366502463118</v>
      </c>
      <c r="BK512" s="10">
        <v>0.94571485435234892</v>
      </c>
      <c r="BL512" s="10">
        <v>0.96878750013364179</v>
      </c>
      <c r="BM512" s="10">
        <v>0.94766736890009118</v>
      </c>
      <c r="BN512" s="10">
        <v>0.95120877808934945</v>
      </c>
      <c r="BO512" s="10">
        <v>0.96518375558283931</v>
      </c>
      <c r="BP512" s="10">
        <v>0.96907445014206839</v>
      </c>
      <c r="BQ512" s="10">
        <v>0.96945881108478482</v>
      </c>
      <c r="BR512" s="10">
        <v>0.96948988278419745</v>
      </c>
      <c r="BS512" s="10">
        <v>0.96957946536829265</v>
      </c>
      <c r="BT512" s="10">
        <v>0.96956170270395947</v>
      </c>
      <c r="BU512" s="10">
        <v>0.96975007883520503</v>
      </c>
      <c r="BV512" s="10">
        <v>0.9708101294445024</v>
      </c>
      <c r="BW512" s="10">
        <v>0.97290177640962505</v>
      </c>
      <c r="BX512" s="10">
        <v>0.97495372196591912</v>
      </c>
      <c r="BY512" s="10">
        <v>0.97500369450555302</v>
      </c>
      <c r="BZ512" s="10">
        <v>0.9717684636074615</v>
      </c>
      <c r="CA512" s="10">
        <v>0.96594202248457872</v>
      </c>
      <c r="CB512" s="10">
        <v>0.95914975583696171</v>
      </c>
      <c r="CC512" s="10">
        <v>0.95139625567529129</v>
      </c>
      <c r="CD512" s="10">
        <v>0.94095521066803123</v>
      </c>
      <c r="CE512" s="10">
        <v>0.92846131511602192</v>
      </c>
      <c r="CF512" s="10">
        <v>0.92161148976060525</v>
      </c>
      <c r="CG512" s="10">
        <v>0.93316944451051609</v>
      </c>
      <c r="CH512" s="10">
        <v>0.95797047008857472</v>
      </c>
      <c r="CI512" s="10">
        <v>0.97157247753981968</v>
      </c>
      <c r="CJ512" s="10">
        <v>0.9740931269254236</v>
      </c>
      <c r="CK512" s="10">
        <v>0.97455044788454726</v>
      </c>
      <c r="CL512" s="10">
        <v>0.97431338837813541</v>
      </c>
      <c r="CM512" s="10">
        <v>0.97349463814765047</v>
      </c>
      <c r="CN512" s="10">
        <v>0.97291624693401602</v>
      </c>
      <c r="CO512" s="10">
        <v>0.97337307523303973</v>
      </c>
      <c r="CP512" s="10">
        <v>0.9749713364776319</v>
      </c>
      <c r="CQ512" s="10">
        <v>0.97710590265173491</v>
      </c>
      <c r="CR512" s="10">
        <v>0.97914094176795563</v>
      </c>
      <c r="CS512" s="10">
        <v>0.98126728920831874</v>
      </c>
      <c r="CT512" s="10">
        <v>0.91309946853477331</v>
      </c>
      <c r="CU512" s="10">
        <v>0.93276814808587249</v>
      </c>
      <c r="CV512" s="10">
        <v>0.95812439776403502</v>
      </c>
      <c r="CW512" s="10">
        <v>0.9748373395407669</v>
      </c>
      <c r="CX512" s="10">
        <v>0.97982438451100362</v>
      </c>
      <c r="CY512" s="10">
        <v>0.97511810902577045</v>
      </c>
      <c r="CZ512" s="10">
        <v>0.96281340251248626</v>
      </c>
      <c r="DA512" s="10">
        <v>0.94450187887779646</v>
      </c>
      <c r="DB512" s="10">
        <v>0.92965710780700073</v>
      </c>
      <c r="DC512" s="10">
        <v>0.94063002381622696</v>
      </c>
      <c r="DD512" s="10">
        <v>0.96623970627645361</v>
      </c>
      <c r="DE512" s="10">
        <v>0.97527723024524382</v>
      </c>
      <c r="DF512" s="10">
        <v>0.97928046576887617</v>
      </c>
      <c r="DG512" s="10">
        <v>0.98256311502485616</v>
      </c>
      <c r="DH512" s="10">
        <v>0.9842608592980846</v>
      </c>
      <c r="DI512" s="10">
        <v>0.98485132799157549</v>
      </c>
      <c r="DJ512" s="10">
        <v>0.98520875994164547</v>
      </c>
      <c r="DK512" s="10">
        <v>0.98582987058148863</v>
      </c>
      <c r="DL512" s="10">
        <v>0.98671733753309665</v>
      </c>
      <c r="DM512" s="10">
        <v>0.98707164530035207</v>
      </c>
      <c r="DN512" s="10">
        <v>0.98480250240503187</v>
      </c>
      <c r="DO512" s="10">
        <v>0.97746753181611645</v>
      </c>
      <c r="DP512" s="10">
        <v>0.96514740366467522</v>
      </c>
      <c r="DQ512" s="10">
        <v>0.95365693165769805</v>
      </c>
      <c r="DR512" s="10">
        <v>0.95122331623202205</v>
      </c>
      <c r="DS512" s="10">
        <v>0.9592762885719085</v>
      </c>
      <c r="DT512" s="10">
        <v>0.97086202840764857</v>
      </c>
      <c r="DU512" s="10">
        <v>0.97891448146519999</v>
      </c>
      <c r="DV512" s="10">
        <v>0.98226565876321359</v>
      </c>
      <c r="DW512" s="10">
        <v>0.98343347715326246</v>
      </c>
      <c r="DX512" s="10">
        <v>0.98511074575297697</v>
      </c>
      <c r="DY512" s="10">
        <v>0.988237965156889</v>
      </c>
      <c r="DZ512" s="10">
        <v>0.95656073770435046</v>
      </c>
      <c r="EA512" s="10">
        <v>0.9647777534236246</v>
      </c>
      <c r="EB512" s="10">
        <v>0.96580094583367448</v>
      </c>
      <c r="EC512" s="10">
        <v>0.96331468938992426</v>
      </c>
      <c r="ED512" s="10">
        <v>0.96037084339695611</v>
      </c>
      <c r="EE512" s="10">
        <v>0.95785655536080139</v>
      </c>
      <c r="EF512" s="10">
        <v>0.95495566921017894</v>
      </c>
      <c r="EG512" s="10">
        <v>0.95130689753910658</v>
      </c>
      <c r="EH512" s="10">
        <v>0.94981752603686553</v>
      </c>
      <c r="EI512" s="10">
        <v>0.95368248042197323</v>
      </c>
      <c r="EJ512" s="10">
        <v>0.96379490358427644</v>
      </c>
      <c r="EK512" s="10">
        <v>0.97457142624066484</v>
      </c>
      <c r="EL512" s="10">
        <v>0.9812746256820476</v>
      </c>
      <c r="EM512" s="10">
        <v>0.98405406359724845</v>
      </c>
      <c r="EN512" s="10">
        <v>0.98477045816229691</v>
      </c>
      <c r="EO512" s="10">
        <v>0.98513118455591953</v>
      </c>
      <c r="EP512" s="10">
        <v>0.98627498718669881</v>
      </c>
      <c r="EQ512" s="10">
        <v>0.98875939729521389</v>
      </c>
      <c r="ER512" s="10">
        <v>0.99221899984221484</v>
      </c>
      <c r="ES512" s="10">
        <v>0.99434972155259693</v>
      </c>
      <c r="ET512" s="10">
        <v>0.9900287474130266</v>
      </c>
      <c r="EU512" s="10">
        <v>0.97616517997916885</v>
      </c>
      <c r="EV512" s="10">
        <v>0.96558477183417457</v>
      </c>
      <c r="EW512" s="10">
        <v>0.97393503214765609</v>
      </c>
      <c r="EX512" s="10">
        <v>0.99010572272250641</v>
      </c>
      <c r="EY512" s="10">
        <v>0.99468413943390677</v>
      </c>
      <c r="EZ512" s="10">
        <v>0.99292043417343989</v>
      </c>
      <c r="FA512" s="10">
        <v>0.99214216779013598</v>
      </c>
      <c r="FB512" s="10">
        <v>0.99182771013263449</v>
      </c>
      <c r="FC512" s="10">
        <v>0.98954154123647398</v>
      </c>
      <c r="FD512" s="10">
        <v>0.88290622445414124</v>
      </c>
      <c r="FE512" s="10">
        <v>0.89625976344494585</v>
      </c>
      <c r="FF512" s="10">
        <v>0.91181026270698218</v>
      </c>
      <c r="FG512" s="10">
        <v>0.92676981755132937</v>
      </c>
      <c r="FH512" s="10">
        <v>0.93387495528869735</v>
      </c>
      <c r="FI512" s="10">
        <v>0.92768632808465334</v>
      </c>
      <c r="FJ512" s="10">
        <v>0.91694725313493808</v>
      </c>
      <c r="FK512" s="10">
        <v>0.91584261330288785</v>
      </c>
      <c r="FL512" s="10">
        <v>0.92781771288018644</v>
      </c>
      <c r="FM512" s="10">
        <v>0.94669473221219502</v>
      </c>
      <c r="FN512" s="10">
        <v>0.96541556841107645</v>
      </c>
      <c r="FO512" s="10">
        <v>0.98044408770163105</v>
      </c>
      <c r="FP512" s="10">
        <v>0.99106045056597125</v>
      </c>
      <c r="FQ512" s="10">
        <v>0.99759649091916847</v>
      </c>
      <c r="FR512" s="1">
        <v>1</v>
      </c>
      <c r="FS512" s="10">
        <v>0.99693190495071005</v>
      </c>
      <c r="FT512" s="10">
        <v>0.9865759154301238</v>
      </c>
      <c r="FU512" s="10">
        <v>0.96987391356149266</v>
      </c>
      <c r="FV512" s="10">
        <v>0.9530818271706637</v>
      </c>
      <c r="FW512" s="10">
        <v>0.94463532554191609</v>
      </c>
      <c r="FX512" s="10">
        <v>0.94808783785213835</v>
      </c>
      <c r="FY512" s="10">
        <v>0.95940630697065443</v>
      </c>
      <c r="FZ512" s="10">
        <v>0.97226427362672685</v>
      </c>
      <c r="GA512" s="10">
        <v>0.98206149159889844</v>
      </c>
      <c r="GB512" s="10">
        <v>0.9860226213581339</v>
      </c>
      <c r="GC512" s="10">
        <v>0.98359182630625708</v>
      </c>
      <c r="GD512" s="10">
        <v>0.97786511646604568</v>
      </c>
      <c r="GE512" s="10">
        <v>0.97230893771915861</v>
      </c>
      <c r="GF512" s="10">
        <v>0.96708979686436058</v>
      </c>
      <c r="GG512" s="10">
        <v>0.95990029643386443</v>
      </c>
      <c r="GH512" s="10">
        <v>0.9470957720369938</v>
      </c>
      <c r="GI512" s="10">
        <v>0.92640260437313859</v>
      </c>
      <c r="GJ512" s="10">
        <v>0.90072200197154539</v>
      </c>
      <c r="GK512" s="10">
        <v>0.87671721439742578</v>
      </c>
      <c r="GL512" s="10">
        <v>0.85802490529237174</v>
      </c>
      <c r="GM512" s="10">
        <v>0.84568001685109773</v>
      </c>
      <c r="GN512" s="10">
        <v>0.83887170627578378</v>
      </c>
      <c r="GO512" s="10">
        <v>0.83590174755972035</v>
      </c>
      <c r="GP512" s="10">
        <v>0.84760575253922676</v>
      </c>
      <c r="GQ512" s="10">
        <v>0.81758925069488808</v>
      </c>
      <c r="GR512" s="10">
        <v>0.83814200777642633</v>
      </c>
      <c r="GS512" s="10">
        <v>0.88001431506290329</v>
      </c>
      <c r="GT512" s="10">
        <v>0.90596621733308791</v>
      </c>
      <c r="GU512" s="10">
        <v>0.91402912768812694</v>
      </c>
      <c r="GV512" s="10">
        <v>0.91391684229311121</v>
      </c>
      <c r="GW512" s="10">
        <v>0.91268566110394256</v>
      </c>
      <c r="GX512" s="10">
        <v>0.91385846707405949</v>
      </c>
      <c r="GY512" s="10">
        <v>0.91897859779435198</v>
      </c>
      <c r="GZ512" s="10">
        <v>0.92844313863602745</v>
      </c>
      <c r="HA512" s="10">
        <v>0.94135434821829178</v>
      </c>
      <c r="HB512" s="10">
        <v>0.95497158568895368</v>
      </c>
      <c r="HC512" s="10">
        <v>0.96610691971583906</v>
      </c>
      <c r="HD512" s="10">
        <v>0.97401698263136904</v>
      </c>
      <c r="HE512" s="10">
        <v>0.97997394854153475</v>
      </c>
      <c r="HF512" s="10">
        <v>0.98128366292159863</v>
      </c>
      <c r="HG512" s="10">
        <v>0.9785996674582097</v>
      </c>
      <c r="HH512" s="10">
        <v>0.97552695607017881</v>
      </c>
      <c r="HI512" s="10">
        <v>0.97337665459887324</v>
      </c>
      <c r="HJ512" s="10">
        <v>0.97195702577075549</v>
      </c>
      <c r="HK512" s="10">
        <v>0.97058199608670204</v>
      </c>
      <c r="HL512" s="10">
        <v>0.96855081477422922</v>
      </c>
      <c r="HM512" s="10">
        <v>0.96534711557231234</v>
      </c>
      <c r="HN512" s="10">
        <v>0.96026609772973914</v>
      </c>
      <c r="HO512" s="10">
        <v>0.95177064866073013</v>
      </c>
      <c r="HP512" s="10">
        <v>0.93549848839559502</v>
      </c>
      <c r="HQ512" s="10">
        <v>0.90128872415925754</v>
      </c>
      <c r="HR512" s="10">
        <v>0.83505029497203598</v>
      </c>
      <c r="HS512" s="10">
        <v>0.72647756430590282</v>
      </c>
      <c r="HT512" s="9">
        <v>0.57409734217625574</v>
      </c>
      <c r="HU512" s="9">
        <v>0.38347236388250372</v>
      </c>
      <c r="HV512" s="9">
        <v>0.13572350448272796</v>
      </c>
      <c r="HW512" s="9">
        <v>-0.23019176437984709</v>
      </c>
      <c r="HX512" s="9">
        <v>-0.59995984699992222</v>
      </c>
      <c r="HY512" s="9">
        <v>-0.47372909908722349</v>
      </c>
      <c r="HZ512" s="9">
        <v>-0.10737704801675096</v>
      </c>
      <c r="IA512" s="9">
        <v>0.19696731620893207</v>
      </c>
      <c r="IB512" s="10">
        <v>0.83488311024371731</v>
      </c>
      <c r="IC512" s="10">
        <v>0.87662070717752005</v>
      </c>
      <c r="ID512" s="10">
        <v>0.91122931854981082</v>
      </c>
      <c r="IE512" s="10">
        <v>0.93406239670722135</v>
      </c>
      <c r="IF512" s="10">
        <v>0.94459005777186811</v>
      </c>
      <c r="IG512" s="10">
        <v>0.94857781382515338</v>
      </c>
      <c r="IH512" s="10">
        <v>0.9505614251578508</v>
      </c>
      <c r="II512" s="10">
        <v>0.95209284475141742</v>
      </c>
      <c r="IJ512" s="10">
        <v>0.95367539471989016</v>
      </c>
      <c r="IK512" s="10">
        <v>0.95557030768716311</v>
      </c>
      <c r="IL512" s="10">
        <v>0.95900970589957035</v>
      </c>
      <c r="IM512" s="10">
        <v>0.96304147132037698</v>
      </c>
      <c r="IN512" s="10">
        <v>0.96534117643355233</v>
      </c>
      <c r="IO512" s="10">
        <v>0.96403082551340769</v>
      </c>
      <c r="IP512" s="10">
        <v>0.95913146266136995</v>
      </c>
      <c r="IQ512" s="10">
        <v>0.9524704509471793</v>
      </c>
      <c r="IR512" s="10">
        <v>0.9464584962329331</v>
      </c>
      <c r="IS512" s="10">
        <v>0.94316950659998655</v>
      </c>
      <c r="IT512" s="10">
        <v>0.94313707241066103</v>
      </c>
      <c r="IU512" s="10">
        <v>0.94576313057766481</v>
      </c>
      <c r="IV512" s="10">
        <v>0.94940580331067459</v>
      </c>
      <c r="IW512" s="10">
        <v>0.95087313245540162</v>
      </c>
      <c r="IX512" s="10">
        <v>0.94816570410366519</v>
      </c>
      <c r="IY512" s="10">
        <v>0.94141772025230885</v>
      </c>
      <c r="IZ512" s="10">
        <v>0.93396026113401043</v>
      </c>
      <c r="JA512" s="10">
        <v>0.9298650538909019</v>
      </c>
      <c r="JB512" s="10">
        <v>0.93031542389916511</v>
      </c>
      <c r="JC512" s="10">
        <v>0.9343442114861471</v>
      </c>
      <c r="JD512" s="10">
        <v>0.94069381402228569</v>
      </c>
      <c r="JE512" s="10">
        <v>0.9495780662343285</v>
      </c>
      <c r="JF512" s="10">
        <v>0.96158508166385515</v>
      </c>
      <c r="JG512" s="10">
        <v>0.96882359540132801</v>
      </c>
      <c r="JH512" s="10">
        <v>0.95151777322898179</v>
      </c>
      <c r="JI512" s="10">
        <v>0.89688312452448327</v>
      </c>
      <c r="JJ512" s="10">
        <v>0.83030873974131569</v>
      </c>
      <c r="JK512" s="10">
        <v>0.79955281265756262</v>
      </c>
      <c r="JL512" s="10">
        <v>0.79160282434408447</v>
      </c>
      <c r="JM512" s="9">
        <v>-3.7195420497350112E-2</v>
      </c>
      <c r="JN512" s="9">
        <v>0.12829834501884801</v>
      </c>
      <c r="JO512" s="9">
        <v>0.35405064206343984</v>
      </c>
      <c r="JP512" s="9">
        <v>0.58135711160717884</v>
      </c>
      <c r="JQ512" s="10">
        <v>0.73405289615997915</v>
      </c>
      <c r="JR512" s="10">
        <v>0.80748129476154706</v>
      </c>
      <c r="JS512" s="10">
        <v>0.83430229468155526</v>
      </c>
      <c r="JT512" s="10">
        <v>0.83968703869832173</v>
      </c>
      <c r="JU512" s="10">
        <v>0.84716958950274623</v>
      </c>
      <c r="JV512" s="10">
        <v>0.86208945843772689</v>
      </c>
      <c r="JW512" s="10">
        <v>0.87609536254078557</v>
      </c>
      <c r="JX512" s="10">
        <v>0.88599199366818893</v>
      </c>
      <c r="JY512" s="10">
        <v>0.88965997625890192</v>
      </c>
      <c r="JZ512" s="10">
        <v>0.87998850686633767</v>
      </c>
      <c r="KA512" s="10">
        <v>0.84365904011996506</v>
      </c>
      <c r="KB512" s="10">
        <v>0.7632198573013752</v>
      </c>
      <c r="KC512" s="10">
        <v>0.63548529227590933</v>
      </c>
      <c r="KD512" s="9">
        <v>0.49704594474158448</v>
      </c>
      <c r="KE512" s="9">
        <v>0.40352690711448014</v>
      </c>
      <c r="KF512" s="9">
        <v>0.36517615090714978</v>
      </c>
      <c r="KG512" s="9">
        <v>0.32845043751375408</v>
      </c>
      <c r="KH512" s="10">
        <v>0.76948747212359314</v>
      </c>
      <c r="KI512" s="9">
        <v>-0.39714418777148447</v>
      </c>
      <c r="KJ512" s="10">
        <v>0.6961791197250653</v>
      </c>
      <c r="KK512" s="9">
        <v>0.55368276392111593</v>
      </c>
      <c r="KL512" s="10">
        <v>0.89220612377894137</v>
      </c>
      <c r="KM512" s="10">
        <v>0.9709730661981214</v>
      </c>
      <c r="KN512" s="10">
        <v>0.98659082749469051</v>
      </c>
      <c r="KO512" s="10">
        <v>0.98566183991100564</v>
      </c>
      <c r="KP512" s="10">
        <v>0.97974481336960373</v>
      </c>
    </row>
    <row r="513" spans="2:302" x14ac:dyDescent="0.25">
      <c r="B513" s="8" t="s">
        <v>36</v>
      </c>
      <c r="C513" s="10">
        <v>0.96319259109624822</v>
      </c>
      <c r="D513" s="10">
        <v>0.9699100464545487</v>
      </c>
      <c r="E513" s="10">
        <v>0.96482186240080603</v>
      </c>
      <c r="F513" s="10">
        <v>0.93882427431670745</v>
      </c>
      <c r="G513" s="10">
        <v>0.90835457794058005</v>
      </c>
      <c r="H513" s="10">
        <v>0.89927564087040701</v>
      </c>
      <c r="I513" s="10">
        <v>0.9090719982234452</v>
      </c>
      <c r="J513" s="10">
        <v>0.92354875760747068</v>
      </c>
      <c r="K513" s="10">
        <v>0.93557768566809985</v>
      </c>
      <c r="L513" s="10">
        <v>0.9445498196870511</v>
      </c>
      <c r="M513" s="10">
        <v>0.95179747836537121</v>
      </c>
      <c r="N513" s="10">
        <v>0.95856191059416607</v>
      </c>
      <c r="O513" s="10">
        <v>0.96537862457502577</v>
      </c>
      <c r="P513" s="10">
        <v>0.97185234055808289</v>
      </c>
      <c r="Q513" s="10">
        <v>0.97707747439970138</v>
      </c>
      <c r="R513" s="10">
        <v>0.97932726019389016</v>
      </c>
      <c r="S513" s="10">
        <v>0.97649118378121391</v>
      </c>
      <c r="T513" s="10">
        <v>0.96953008936125995</v>
      </c>
      <c r="U513" s="10">
        <v>0.96359038260254071</v>
      </c>
      <c r="V513" s="10">
        <v>0.96378778200385995</v>
      </c>
      <c r="W513" s="10">
        <v>0.88857661881430905</v>
      </c>
      <c r="X513" s="10">
        <v>0.77956516799307995</v>
      </c>
      <c r="Y513" s="10">
        <v>0.73216338873366449</v>
      </c>
      <c r="Z513" s="10">
        <v>0.768790534366943</v>
      </c>
      <c r="AA513" s="10">
        <v>0.83613122388225203</v>
      </c>
      <c r="AB513" s="10">
        <v>0.88838912372967827</v>
      </c>
      <c r="AC513" s="10">
        <v>0.9180862737792379</v>
      </c>
      <c r="AD513" s="10">
        <v>0.93383958728074079</v>
      </c>
      <c r="AE513" s="10">
        <v>0.94227333058817175</v>
      </c>
      <c r="AF513" s="10">
        <v>0.94661584003418886</v>
      </c>
      <c r="AG513" s="10">
        <v>0.94859127405915</v>
      </c>
      <c r="AH513" s="10">
        <v>0.94934458875020356</v>
      </c>
      <c r="AI513" s="10">
        <v>0.94963222632961908</v>
      </c>
      <c r="AJ513" s="10">
        <v>0.94985051379530627</v>
      </c>
      <c r="AK513" s="10">
        <v>0.95018047689088414</v>
      </c>
      <c r="AL513" s="10">
        <v>0.95071803639992603</v>
      </c>
      <c r="AM513" s="10">
        <v>0.95158666795098734</v>
      </c>
      <c r="AN513" s="10">
        <v>0.95240662071235038</v>
      </c>
      <c r="AO513" s="10">
        <v>0.94943800144159785</v>
      </c>
      <c r="AP513" s="10">
        <v>0.92971533584781696</v>
      </c>
      <c r="AQ513" s="10">
        <v>0.87971906127808308</v>
      </c>
      <c r="AR513" s="10">
        <v>0.83098651884450336</v>
      </c>
      <c r="AS513" s="10">
        <v>0.83831152531077291</v>
      </c>
      <c r="AT513" s="10">
        <v>0.88390125196125546</v>
      </c>
      <c r="AU513" s="10">
        <v>0.92417919349959365</v>
      </c>
      <c r="AV513" s="10">
        <v>0.94759378028590313</v>
      </c>
      <c r="AW513" s="10">
        <v>0.95950435006320012</v>
      </c>
      <c r="AX513" s="10">
        <v>0.96498823771485864</v>
      </c>
      <c r="AY513" s="10">
        <v>0.9658364526980312</v>
      </c>
      <c r="AZ513" s="10">
        <v>0.9604904645399559</v>
      </c>
      <c r="BA513" s="10">
        <v>0.91000720240729338</v>
      </c>
      <c r="BB513" s="10">
        <v>0.91671188519757218</v>
      </c>
      <c r="BC513" s="10">
        <v>0.92217401496546736</v>
      </c>
      <c r="BD513" s="10">
        <v>0.92672734889181896</v>
      </c>
      <c r="BE513" s="10">
        <v>0.93048719262447488</v>
      </c>
      <c r="BF513" s="10">
        <v>0.93316491082106423</v>
      </c>
      <c r="BG513" s="10">
        <v>0.93405293741597328</v>
      </c>
      <c r="BH513" s="10">
        <v>0.93185183077457912</v>
      </c>
      <c r="BI513" s="10">
        <v>0.92457950320188131</v>
      </c>
      <c r="BJ513" s="10">
        <v>0.91405123788705456</v>
      </c>
      <c r="BK513" s="10">
        <v>0.92466122552293051</v>
      </c>
      <c r="BL513" s="10">
        <v>0.95943415010880073</v>
      </c>
      <c r="BM513" s="10">
        <v>0.94856258240335833</v>
      </c>
      <c r="BN513" s="10">
        <v>0.94960088308995705</v>
      </c>
      <c r="BO513" s="10">
        <v>0.95709153669901981</v>
      </c>
      <c r="BP513" s="10">
        <v>0.95631897945441602</v>
      </c>
      <c r="BQ513" s="10">
        <v>0.95408393366266675</v>
      </c>
      <c r="BR513" s="10">
        <v>0.9529584112782723</v>
      </c>
      <c r="BS513" s="10">
        <v>0.95290399760184941</v>
      </c>
      <c r="BT513" s="10">
        <v>0.95343304489663039</v>
      </c>
      <c r="BU513" s="10">
        <v>0.95467028977946211</v>
      </c>
      <c r="BV513" s="10">
        <v>0.95728464037136318</v>
      </c>
      <c r="BW513" s="10">
        <v>0.96161602439964411</v>
      </c>
      <c r="BX513" s="10">
        <v>0.96671241026784438</v>
      </c>
      <c r="BY513" s="10">
        <v>0.9704211348574121</v>
      </c>
      <c r="BZ513" s="10">
        <v>0.97090476526269365</v>
      </c>
      <c r="CA513" s="10">
        <v>0.96829225185513867</v>
      </c>
      <c r="CB513" s="10">
        <v>0.96409622161005604</v>
      </c>
      <c r="CC513" s="10">
        <v>0.958707148641333</v>
      </c>
      <c r="CD513" s="10">
        <v>0.95076330632041672</v>
      </c>
      <c r="CE513" s="10">
        <v>0.94044352084463967</v>
      </c>
      <c r="CF513" s="10">
        <v>0.9336915300296923</v>
      </c>
      <c r="CG513" s="10">
        <v>0.94090849843837854</v>
      </c>
      <c r="CH513" s="10">
        <v>0.9567739971164777</v>
      </c>
      <c r="CI513" s="10">
        <v>0.9611285844589591</v>
      </c>
      <c r="CJ513" s="10">
        <v>0.9579739888120008</v>
      </c>
      <c r="CK513" s="10">
        <v>0.95606504363360367</v>
      </c>
      <c r="CL513" s="10">
        <v>0.95532751952512995</v>
      </c>
      <c r="CM513" s="10">
        <v>0.95481298995815134</v>
      </c>
      <c r="CN513" s="10">
        <v>0.95477730223108548</v>
      </c>
      <c r="CO513" s="10">
        <v>0.95586830532182887</v>
      </c>
      <c r="CP513" s="10">
        <v>0.9583002097910448</v>
      </c>
      <c r="CQ513" s="10">
        <v>0.96173627506832182</v>
      </c>
      <c r="CR513" s="10">
        <v>0.96560473891975274</v>
      </c>
      <c r="CS513" s="10">
        <v>0.96962858469832736</v>
      </c>
      <c r="CT513" s="10">
        <v>0.92839561414452543</v>
      </c>
      <c r="CU513" s="10">
        <v>0.94495615633012819</v>
      </c>
      <c r="CV513" s="10">
        <v>0.96598761021602952</v>
      </c>
      <c r="CW513" s="10">
        <v>0.97836709506806085</v>
      </c>
      <c r="CX513" s="10">
        <v>0.97994561452816231</v>
      </c>
      <c r="CY513" s="10">
        <v>0.97317434093041699</v>
      </c>
      <c r="CZ513" s="10">
        <v>0.96046143884775004</v>
      </c>
      <c r="DA513" s="10">
        <v>0.94373641390736696</v>
      </c>
      <c r="DB513" s="10">
        <v>0.9320946448752927</v>
      </c>
      <c r="DC513" s="10">
        <v>0.94600526054732503</v>
      </c>
      <c r="DD513" s="10">
        <v>0.97242098819804634</v>
      </c>
      <c r="DE513" s="10">
        <v>0.97929191398743876</v>
      </c>
      <c r="DF513" s="10">
        <v>0.97919310932030834</v>
      </c>
      <c r="DG513" s="10">
        <v>0.97827067393664036</v>
      </c>
      <c r="DH513" s="10">
        <v>0.97665183048302362</v>
      </c>
      <c r="DI513" s="10">
        <v>0.97509115189240148</v>
      </c>
      <c r="DJ513" s="10">
        <v>0.97449129342921392</v>
      </c>
      <c r="DK513" s="10">
        <v>0.97531801042555977</v>
      </c>
      <c r="DL513" s="10">
        <v>0.97762616743614617</v>
      </c>
      <c r="DM513" s="10">
        <v>0.98072735865511784</v>
      </c>
      <c r="DN513" s="10">
        <v>0.98245149396025855</v>
      </c>
      <c r="DO513" s="10">
        <v>0.97978380028676326</v>
      </c>
      <c r="DP513" s="10">
        <v>0.97192553197300746</v>
      </c>
      <c r="DQ513" s="10">
        <v>0.96363544818221492</v>
      </c>
      <c r="DR513" s="10">
        <v>0.96226062453383499</v>
      </c>
      <c r="DS513" s="10">
        <v>0.96843193798015614</v>
      </c>
      <c r="DT513" s="10">
        <v>0.97564254754358948</v>
      </c>
      <c r="DU513" s="10">
        <v>0.97863484822877445</v>
      </c>
      <c r="DV513" s="10">
        <v>0.97775730024670715</v>
      </c>
      <c r="DW513" s="10">
        <v>0.97614809912582523</v>
      </c>
      <c r="DX513" s="10">
        <v>0.97643117298114079</v>
      </c>
      <c r="DY513" s="10">
        <v>0.97923324694654146</v>
      </c>
      <c r="DZ513" s="10">
        <v>0.93776532950815905</v>
      </c>
      <c r="EA513" s="10">
        <v>0.95121392807290395</v>
      </c>
      <c r="EB513" s="10">
        <v>0.95672423783188565</v>
      </c>
      <c r="EC513" s="10">
        <v>0.95684072268199039</v>
      </c>
      <c r="ED513" s="10">
        <v>0.9545909606277263</v>
      </c>
      <c r="EE513" s="10">
        <v>0.95159384344160469</v>
      </c>
      <c r="EF513" s="10">
        <v>0.94805164006291798</v>
      </c>
      <c r="EG513" s="10">
        <v>0.94450928269896584</v>
      </c>
      <c r="EH513" s="10">
        <v>0.94377887711226904</v>
      </c>
      <c r="EI513" s="10">
        <v>0.94812735000466664</v>
      </c>
      <c r="EJ513" s="10">
        <v>0.95743091361798882</v>
      </c>
      <c r="EK513" s="10">
        <v>0.96609845730131094</v>
      </c>
      <c r="EL513" s="10">
        <v>0.97023107483698579</v>
      </c>
      <c r="EM513" s="10">
        <v>0.97095870265344453</v>
      </c>
      <c r="EN513" s="10">
        <v>0.97056006480307166</v>
      </c>
      <c r="EO513" s="10">
        <v>0.97075439205981473</v>
      </c>
      <c r="EP513" s="10">
        <v>0.97256973701724514</v>
      </c>
      <c r="EQ513" s="10">
        <v>0.97659624177622939</v>
      </c>
      <c r="ER513" s="10">
        <v>0.98277140615779068</v>
      </c>
      <c r="ES513" s="10">
        <v>0.98932441178187558</v>
      </c>
      <c r="ET513" s="10">
        <v>0.99147009017538235</v>
      </c>
      <c r="EU513" s="10">
        <v>0.98481625470818801</v>
      </c>
      <c r="EV513" s="10">
        <v>0.97878418093133401</v>
      </c>
      <c r="EW513" s="10">
        <v>0.9859638414307641</v>
      </c>
      <c r="EX513" s="10">
        <v>0.99521619569910069</v>
      </c>
      <c r="EY513" s="10">
        <v>0.99227614656303709</v>
      </c>
      <c r="EZ513" s="10">
        <v>0.98680305742550212</v>
      </c>
      <c r="FA513" s="10">
        <v>0.98611463174590386</v>
      </c>
      <c r="FB513" s="10">
        <v>0.98834336463113015</v>
      </c>
      <c r="FC513" s="10">
        <v>0.98991217893195771</v>
      </c>
      <c r="FD513" s="10">
        <v>0.86248676064310614</v>
      </c>
      <c r="FE513" s="10">
        <v>0.87522002386383002</v>
      </c>
      <c r="FF513" s="10">
        <v>0.88972805843659342</v>
      </c>
      <c r="FG513" s="10">
        <v>0.90298231970730003</v>
      </c>
      <c r="FH513" s="10">
        <v>0.90785023801480325</v>
      </c>
      <c r="FI513" s="10">
        <v>0.89964522937007529</v>
      </c>
      <c r="FJ513" s="10">
        <v>0.88794551613994965</v>
      </c>
      <c r="FK513" s="10">
        <v>0.88720923173330901</v>
      </c>
      <c r="FL513" s="10">
        <v>0.90086180373869063</v>
      </c>
      <c r="FM513" s="10">
        <v>0.92248946281302913</v>
      </c>
      <c r="FN513" s="10">
        <v>0.94462761089500868</v>
      </c>
      <c r="FO513" s="10">
        <v>0.96343911699653517</v>
      </c>
      <c r="FP513" s="10">
        <v>0.9781456192451089</v>
      </c>
      <c r="FQ513" s="10">
        <v>0.98924117455593774</v>
      </c>
      <c r="FR513" s="10">
        <v>0.99693190495071005</v>
      </c>
      <c r="FS513" s="1">
        <v>1</v>
      </c>
      <c r="FT513" s="10">
        <v>0.99628149973551516</v>
      </c>
      <c r="FU513" s="10">
        <v>0.98571056213558095</v>
      </c>
      <c r="FV513" s="10">
        <v>0.97322680573461584</v>
      </c>
      <c r="FW513" s="10">
        <v>0.96632914796231073</v>
      </c>
      <c r="FX513" s="10">
        <v>0.96845595923723138</v>
      </c>
      <c r="FY513" s="10">
        <v>0.97624509634563938</v>
      </c>
      <c r="FZ513" s="10">
        <v>0.98426595641164816</v>
      </c>
      <c r="GA513" s="10">
        <v>0.98842816825987556</v>
      </c>
      <c r="GB513" s="10">
        <v>0.98628873575496601</v>
      </c>
      <c r="GC513" s="10">
        <v>0.97809048276942157</v>
      </c>
      <c r="GD513" s="10">
        <v>0.96769565516307998</v>
      </c>
      <c r="GE513" s="10">
        <v>0.95880259666621859</v>
      </c>
      <c r="GF513" s="10">
        <v>0.95129992111461859</v>
      </c>
      <c r="GG513" s="10">
        <v>0.94267002598042904</v>
      </c>
      <c r="GH513" s="10">
        <v>0.92916024128761932</v>
      </c>
      <c r="GI513" s="10">
        <v>0.90833836318445604</v>
      </c>
      <c r="GJ513" s="10">
        <v>0.88307253269204689</v>
      </c>
      <c r="GK513" s="10">
        <v>0.85998159880406977</v>
      </c>
      <c r="GL513" s="10">
        <v>0.84246198081000367</v>
      </c>
      <c r="GM513" s="10">
        <v>0.83114269867742907</v>
      </c>
      <c r="GN513" s="10">
        <v>0.82497588465142935</v>
      </c>
      <c r="GO513" s="10">
        <v>0.82215554345735864</v>
      </c>
      <c r="GP513" s="10">
        <v>0.81070691644017656</v>
      </c>
      <c r="GQ513" s="10">
        <v>0.77503150940953869</v>
      </c>
      <c r="GR513" s="10">
        <v>0.79715237921268212</v>
      </c>
      <c r="GS513" s="10">
        <v>0.84523010315015767</v>
      </c>
      <c r="GT513" s="10">
        <v>0.87743678867656782</v>
      </c>
      <c r="GU513" s="10">
        <v>0.8899511816686605</v>
      </c>
      <c r="GV513" s="10">
        <v>0.89275893643822668</v>
      </c>
      <c r="GW513" s="10">
        <v>0.89358324011969248</v>
      </c>
      <c r="GX513" s="10">
        <v>0.89647923273127306</v>
      </c>
      <c r="GY513" s="10">
        <v>0.90335637520851753</v>
      </c>
      <c r="GZ513" s="10">
        <v>0.91492297765640851</v>
      </c>
      <c r="HA513" s="10">
        <v>0.93053081834632945</v>
      </c>
      <c r="HB513" s="10">
        <v>0.94741167664563131</v>
      </c>
      <c r="HC513" s="10">
        <v>0.96164105728103277</v>
      </c>
      <c r="HD513" s="10">
        <v>0.97046347292562918</v>
      </c>
      <c r="HE513" s="10">
        <v>0.97339244753528142</v>
      </c>
      <c r="HF513" s="10">
        <v>0.96964086878139399</v>
      </c>
      <c r="HG513" s="10">
        <v>0.96330198215236085</v>
      </c>
      <c r="HH513" s="10">
        <v>0.95857580024742228</v>
      </c>
      <c r="HI513" s="10">
        <v>0.95609646787686509</v>
      </c>
      <c r="HJ513" s="10">
        <v>0.9551635000140658</v>
      </c>
      <c r="HK513" s="10">
        <v>0.95487612303456559</v>
      </c>
      <c r="HL513" s="10">
        <v>0.95446873191646064</v>
      </c>
      <c r="HM513" s="10">
        <v>0.95351949592847052</v>
      </c>
      <c r="HN513" s="10">
        <v>0.95148710359636213</v>
      </c>
      <c r="HO513" s="10">
        <v>0.94715072086316376</v>
      </c>
      <c r="HP513" s="10">
        <v>0.93661050506118371</v>
      </c>
      <c r="HQ513" s="10">
        <v>0.90980165450135342</v>
      </c>
      <c r="HR513" s="10">
        <v>0.85133072427509437</v>
      </c>
      <c r="HS513" s="10">
        <v>0.74835886917807326</v>
      </c>
      <c r="HT513" s="9">
        <v>0.59756233480588272</v>
      </c>
      <c r="HU513" s="9">
        <v>0.40435887479611049</v>
      </c>
      <c r="HV513" s="9">
        <v>0.15009084969708456</v>
      </c>
      <c r="HW513" s="9">
        <v>-0.22872166235274943</v>
      </c>
      <c r="HX513" s="10">
        <v>-0.6198318397962036</v>
      </c>
      <c r="HY513" s="9">
        <v>-0.50590483746729087</v>
      </c>
      <c r="HZ513" s="9">
        <v>-0.13855292110255324</v>
      </c>
      <c r="IA513" s="9">
        <v>0.17038916847390537</v>
      </c>
      <c r="IB513" s="10">
        <v>0.80478806406878622</v>
      </c>
      <c r="IC513" s="10">
        <v>0.84807135395507505</v>
      </c>
      <c r="ID513" s="10">
        <v>0.88668871857281029</v>
      </c>
      <c r="IE513" s="10">
        <v>0.91375699341706529</v>
      </c>
      <c r="IF513" s="10">
        <v>0.92686085227249115</v>
      </c>
      <c r="IG513" s="10">
        <v>0.93153367347762517</v>
      </c>
      <c r="IH513" s="10">
        <v>0.93298633219269311</v>
      </c>
      <c r="II513" s="10">
        <v>0.93339462641281135</v>
      </c>
      <c r="IJ513" s="10">
        <v>0.93405463427171176</v>
      </c>
      <c r="IK513" s="10">
        <v>0.93568721578476188</v>
      </c>
      <c r="IL513" s="10">
        <v>0.93998945497832931</v>
      </c>
      <c r="IM513" s="10">
        <v>0.94580373125926986</v>
      </c>
      <c r="IN513" s="10">
        <v>0.95010160310751934</v>
      </c>
      <c r="IO513" s="10">
        <v>0.95027552576298358</v>
      </c>
      <c r="IP513" s="10">
        <v>0.94606732362308898</v>
      </c>
      <c r="IQ513" s="10">
        <v>0.93960221180818093</v>
      </c>
      <c r="IR513" s="10">
        <v>0.93362082655361711</v>
      </c>
      <c r="IS513" s="10">
        <v>0.9304091035817329</v>
      </c>
      <c r="IT513" s="10">
        <v>0.93072275418713402</v>
      </c>
      <c r="IU513" s="10">
        <v>0.93413417442078261</v>
      </c>
      <c r="IV513" s="10">
        <v>0.93892333574116738</v>
      </c>
      <c r="IW513" s="10">
        <v>0.94114872928842708</v>
      </c>
      <c r="IX513" s="10">
        <v>0.93789095871547423</v>
      </c>
      <c r="IY513" s="10">
        <v>0.92923491689059357</v>
      </c>
      <c r="IZ513" s="10">
        <v>0.919425255378018</v>
      </c>
      <c r="JA513" s="10">
        <v>0.91335913967866256</v>
      </c>
      <c r="JB513" s="10">
        <v>0.91244172744399588</v>
      </c>
      <c r="JC513" s="10">
        <v>0.91562050044511223</v>
      </c>
      <c r="JD513" s="10">
        <v>0.9216807907763328</v>
      </c>
      <c r="JE513" s="10">
        <v>0.9314353860825535</v>
      </c>
      <c r="JF513" s="10">
        <v>0.94677788071222757</v>
      </c>
      <c r="JG513" s="10">
        <v>0.96071585610169608</v>
      </c>
      <c r="JH513" s="10">
        <v>0.95217807853877512</v>
      </c>
      <c r="JI513" s="10">
        <v>0.90436300689806792</v>
      </c>
      <c r="JJ513" s="10">
        <v>0.83705792204373219</v>
      </c>
      <c r="JK513" s="10">
        <v>0.79591190607635898</v>
      </c>
      <c r="JL513" s="10">
        <v>0.77435177114940834</v>
      </c>
      <c r="JM513" s="9">
        <v>-5.3720668101577364E-2</v>
      </c>
      <c r="JN513" s="9">
        <v>0.11020255129899201</v>
      </c>
      <c r="JO513" s="9">
        <v>0.33357230048354863</v>
      </c>
      <c r="JP513" s="9">
        <v>0.55959670332260059</v>
      </c>
      <c r="JQ513" s="10">
        <v>0.71226297517717985</v>
      </c>
      <c r="JR513" s="10">
        <v>0.78471385633916102</v>
      </c>
      <c r="JS513" s="10">
        <v>0.80847611127424823</v>
      </c>
      <c r="JT513" s="10">
        <v>0.81008406694804524</v>
      </c>
      <c r="JU513" s="10">
        <v>0.81559473079523526</v>
      </c>
      <c r="JV513" s="10">
        <v>0.83041911772819865</v>
      </c>
      <c r="JW513" s="10">
        <v>0.84457309549767001</v>
      </c>
      <c r="JX513" s="10">
        <v>0.8545800371243889</v>
      </c>
      <c r="JY513" s="10">
        <v>0.85858109470141764</v>
      </c>
      <c r="JZ513" s="10">
        <v>0.84925188883425418</v>
      </c>
      <c r="KA513" s="10">
        <v>0.81268926195385061</v>
      </c>
      <c r="KB513" s="10">
        <v>0.73071789050597835</v>
      </c>
      <c r="KC513" s="9">
        <v>0.59980073677781132</v>
      </c>
      <c r="KD513" s="9">
        <v>0.45610672330463564</v>
      </c>
      <c r="KE513" s="9">
        <v>0.35459571253785194</v>
      </c>
      <c r="KF513" s="9">
        <v>0.30656615357703781</v>
      </c>
      <c r="KG513" s="9">
        <v>0.26459416154862392</v>
      </c>
      <c r="KH513" s="10">
        <v>0.74340900716196978</v>
      </c>
      <c r="KI513" s="9">
        <v>-0.36667415521958002</v>
      </c>
      <c r="KJ513" s="10">
        <v>0.72104098351874024</v>
      </c>
      <c r="KK513" s="9">
        <v>0.56652635611936686</v>
      </c>
      <c r="KL513" s="10">
        <v>0.89998897319125204</v>
      </c>
      <c r="KM513" s="10">
        <v>0.97534053715468016</v>
      </c>
      <c r="KN513" s="10">
        <v>0.98997517551251024</v>
      </c>
      <c r="KO513" s="10">
        <v>0.9895143694441707</v>
      </c>
      <c r="KP513" s="10">
        <v>0.98430163803600457</v>
      </c>
    </row>
    <row r="514" spans="2:302" x14ac:dyDescent="0.25">
      <c r="B514" s="8" t="s">
        <v>36</v>
      </c>
      <c r="C514" s="10">
        <v>0.94566388665844858</v>
      </c>
      <c r="D514" s="10">
        <v>0.95192175705076154</v>
      </c>
      <c r="E514" s="10">
        <v>0.94143277908596179</v>
      </c>
      <c r="F514" s="10">
        <v>0.90685517151127992</v>
      </c>
      <c r="G514" s="10">
        <v>0.87021862710268449</v>
      </c>
      <c r="H514" s="10">
        <v>0.85975558125000728</v>
      </c>
      <c r="I514" s="10">
        <v>0.87120546527832154</v>
      </c>
      <c r="J514" s="10">
        <v>0.88827567657764028</v>
      </c>
      <c r="K514" s="10">
        <v>0.90278969881826243</v>
      </c>
      <c r="L514" s="10">
        <v>0.91395550626325994</v>
      </c>
      <c r="M514" s="10">
        <v>0.92335150053820048</v>
      </c>
      <c r="N514" s="10">
        <v>0.93265469705446891</v>
      </c>
      <c r="O514" s="10">
        <v>0.94291265446103067</v>
      </c>
      <c r="P514" s="10">
        <v>0.95406570896011089</v>
      </c>
      <c r="Q514" s="10">
        <v>0.96511490324832439</v>
      </c>
      <c r="R514" s="10">
        <v>0.97373907864604237</v>
      </c>
      <c r="S514" s="10">
        <v>0.97680086926631804</v>
      </c>
      <c r="T514" s="10">
        <v>0.97409597692075689</v>
      </c>
      <c r="U514" s="10">
        <v>0.96992224917151071</v>
      </c>
      <c r="V514" s="10">
        <v>0.96892094829268183</v>
      </c>
      <c r="W514" s="10">
        <v>0.84989549550026877</v>
      </c>
      <c r="X514" s="10">
        <v>0.72700545937892713</v>
      </c>
      <c r="Y514" s="10">
        <v>0.67534504398698436</v>
      </c>
      <c r="Z514" s="10">
        <v>0.71527246870376382</v>
      </c>
      <c r="AA514" s="10">
        <v>0.78979606963412974</v>
      </c>
      <c r="AB514" s="10">
        <v>0.84925887906601749</v>
      </c>
      <c r="AC514" s="10">
        <v>0.88419689598209594</v>
      </c>
      <c r="AD514" s="10">
        <v>0.90339539764007437</v>
      </c>
      <c r="AE514" s="10">
        <v>0.91418582871416576</v>
      </c>
      <c r="AF514" s="10">
        <v>0.92027641114588299</v>
      </c>
      <c r="AG514" s="10">
        <v>0.92362206772959998</v>
      </c>
      <c r="AH514" s="10">
        <v>0.9254884931869739</v>
      </c>
      <c r="AI514" s="10">
        <v>0.92673057887485055</v>
      </c>
      <c r="AJ514" s="10">
        <v>0.92784348682017304</v>
      </c>
      <c r="AK514" s="10">
        <v>0.92912098722373238</v>
      </c>
      <c r="AL514" s="10">
        <v>0.9308234709556924</v>
      </c>
      <c r="AM514" s="10">
        <v>0.93340129629459334</v>
      </c>
      <c r="AN514" s="10">
        <v>0.93713575268640936</v>
      </c>
      <c r="AO514" s="10">
        <v>0.93930401931831475</v>
      </c>
      <c r="AP514" s="10">
        <v>0.92737650804681171</v>
      </c>
      <c r="AQ514" s="10">
        <v>0.88565790551943835</v>
      </c>
      <c r="AR514" s="10">
        <v>0.84117344768166924</v>
      </c>
      <c r="AS514" s="10">
        <v>0.84670472653370399</v>
      </c>
      <c r="AT514" s="10">
        <v>0.88658685893299038</v>
      </c>
      <c r="AU514" s="10">
        <v>0.92087587825007933</v>
      </c>
      <c r="AV514" s="10">
        <v>0.94025649061201366</v>
      </c>
      <c r="AW514" s="10">
        <v>0.95044701233742945</v>
      </c>
      <c r="AX514" s="10">
        <v>0.95626605947549037</v>
      </c>
      <c r="AY514" s="10">
        <v>0.95936134105658011</v>
      </c>
      <c r="AZ514" s="10">
        <v>0.95827334989688817</v>
      </c>
      <c r="BA514" s="10">
        <v>0.87764924098038788</v>
      </c>
      <c r="BB514" s="10">
        <v>0.88567651977907613</v>
      </c>
      <c r="BC514" s="10">
        <v>0.89231373944554671</v>
      </c>
      <c r="BD514" s="10">
        <v>0.89795358205653986</v>
      </c>
      <c r="BE514" s="10">
        <v>0.90274544689274594</v>
      </c>
      <c r="BF514" s="10">
        <v>0.90634488257050749</v>
      </c>
      <c r="BG514" s="10">
        <v>0.90787098126407484</v>
      </c>
      <c r="BH514" s="10">
        <v>0.90566654394672796</v>
      </c>
      <c r="BI514" s="10">
        <v>0.89721649943013193</v>
      </c>
      <c r="BJ514" s="10">
        <v>0.8847263084962016</v>
      </c>
      <c r="BK514" s="10">
        <v>0.89781090521306839</v>
      </c>
      <c r="BL514" s="10">
        <v>0.94534370970700998</v>
      </c>
      <c r="BM514" s="10">
        <v>0.9455151628099342</v>
      </c>
      <c r="BN514" s="10">
        <v>0.94373071046897383</v>
      </c>
      <c r="BO514" s="10">
        <v>0.94403447950776065</v>
      </c>
      <c r="BP514" s="10">
        <v>0.93801419092437688</v>
      </c>
      <c r="BQ514" s="10">
        <v>0.93277878248727508</v>
      </c>
      <c r="BR514" s="10">
        <v>0.93031739615300524</v>
      </c>
      <c r="BS514" s="10">
        <v>0.9301212250398615</v>
      </c>
      <c r="BT514" s="10">
        <v>0.93133898011731908</v>
      </c>
      <c r="BU514" s="10">
        <v>0.93384700149004762</v>
      </c>
      <c r="BV514" s="10">
        <v>0.9382677931587734</v>
      </c>
      <c r="BW514" s="10">
        <v>0.94509833612388727</v>
      </c>
      <c r="BX514" s="10">
        <v>0.95349543195488762</v>
      </c>
      <c r="BY514" s="10">
        <v>0.96110032414716529</v>
      </c>
      <c r="BZ514" s="10">
        <v>0.96550176404351573</v>
      </c>
      <c r="CA514" s="10">
        <v>0.96627172032943021</v>
      </c>
      <c r="CB514" s="10">
        <v>0.96486392989455427</v>
      </c>
      <c r="CC514" s="10">
        <v>0.96213061652023923</v>
      </c>
      <c r="CD514" s="10">
        <v>0.95710180507652109</v>
      </c>
      <c r="CE514" s="10">
        <v>0.94934327783738348</v>
      </c>
      <c r="CF514" s="10">
        <v>0.94272223300020019</v>
      </c>
      <c r="CG514" s="10">
        <v>0.94500658991507125</v>
      </c>
      <c r="CH514" s="10">
        <v>0.95072603821996127</v>
      </c>
      <c r="CI514" s="10">
        <v>0.94439862979972511</v>
      </c>
      <c r="CJ514" s="10">
        <v>0.93431508303377131</v>
      </c>
      <c r="CK514" s="10">
        <v>0.92907459156857464</v>
      </c>
      <c r="CL514" s="10">
        <v>0.92716908216467742</v>
      </c>
      <c r="CM514" s="10">
        <v>0.92657192731835081</v>
      </c>
      <c r="CN514" s="10">
        <v>0.92694851965840586</v>
      </c>
      <c r="CO514" s="10">
        <v>0.92878250404737572</v>
      </c>
      <c r="CP514" s="10">
        <v>0.9323866303469962</v>
      </c>
      <c r="CQ514" s="10">
        <v>0.93764207810438027</v>
      </c>
      <c r="CR514" s="10">
        <v>0.94389940076535683</v>
      </c>
      <c r="CS514" s="10">
        <v>0.95021091627822729</v>
      </c>
      <c r="CT514" s="10">
        <v>0.93874224902901393</v>
      </c>
      <c r="CU514" s="10">
        <v>0.95190127209048003</v>
      </c>
      <c r="CV514" s="10">
        <v>0.96815589663019208</v>
      </c>
      <c r="CW514" s="10">
        <v>0.97576225360712765</v>
      </c>
      <c r="CX514" s="10">
        <v>0.97360912495892538</v>
      </c>
      <c r="CY514" s="10">
        <v>0.9646012299174348</v>
      </c>
      <c r="CZ514" s="10">
        <v>0.95145906221027765</v>
      </c>
      <c r="DA514" s="10">
        <v>0.93645584601327492</v>
      </c>
      <c r="DB514" s="10">
        <v>0.92829588282763176</v>
      </c>
      <c r="DC514" s="10">
        <v>0.94548149705849094</v>
      </c>
      <c r="DD514" s="10">
        <v>0.97308825918987962</v>
      </c>
      <c r="DE514" s="10">
        <v>0.9780357706028544</v>
      </c>
      <c r="DF514" s="10">
        <v>0.97375756559550086</v>
      </c>
      <c r="DG514" s="10">
        <v>0.9683551400650906</v>
      </c>
      <c r="DH514" s="10">
        <v>0.96311504169697459</v>
      </c>
      <c r="DI514" s="10">
        <v>0.95917476068194096</v>
      </c>
      <c r="DJ514" s="10">
        <v>0.95752251651403564</v>
      </c>
      <c r="DK514" s="10">
        <v>0.95862132962853175</v>
      </c>
      <c r="DL514" s="10">
        <v>0.96258857961285482</v>
      </c>
      <c r="DM514" s="10">
        <v>0.96884114342668404</v>
      </c>
      <c r="DN514" s="10">
        <v>0.97508070591388629</v>
      </c>
      <c r="DO514" s="10">
        <v>0.9776084916181963</v>
      </c>
      <c r="DP514" s="10">
        <v>0.97462038287746267</v>
      </c>
      <c r="DQ514" s="10">
        <v>0.96970076783078418</v>
      </c>
      <c r="DR514" s="10">
        <v>0.96930741395460784</v>
      </c>
      <c r="DS514" s="10">
        <v>0.97323787497572256</v>
      </c>
      <c r="DT514" s="10">
        <v>0.97540836342033399</v>
      </c>
      <c r="DU514" s="10">
        <v>0.97248427159805539</v>
      </c>
      <c r="DV514" s="10">
        <v>0.96650643378888668</v>
      </c>
      <c r="DW514" s="10">
        <v>0.96137089005733278</v>
      </c>
      <c r="DX514" s="10">
        <v>0.95967820092090539</v>
      </c>
      <c r="DY514" s="10">
        <v>0.96169587041907989</v>
      </c>
      <c r="DZ514" s="10">
        <v>0.91223839678082996</v>
      </c>
      <c r="EA514" s="10">
        <v>0.93102320248688775</v>
      </c>
      <c r="EB514" s="10">
        <v>0.94108440146295425</v>
      </c>
      <c r="EC514" s="10">
        <v>0.94379947195039449</v>
      </c>
      <c r="ED514" s="10">
        <v>0.94217683959492482</v>
      </c>
      <c r="EE514" s="10">
        <v>0.93861193839323831</v>
      </c>
      <c r="EF514" s="10">
        <v>0.93434097465571309</v>
      </c>
      <c r="EG514" s="10">
        <v>0.9308418551321328</v>
      </c>
      <c r="EH514" s="10">
        <v>0.93084874107664317</v>
      </c>
      <c r="EI514" s="10">
        <v>0.93565642015614603</v>
      </c>
      <c r="EJ514" s="10">
        <v>0.9440382213759213</v>
      </c>
      <c r="EK514" s="10">
        <v>0.95033658711063251</v>
      </c>
      <c r="EL514" s="10">
        <v>0.95150073949750347</v>
      </c>
      <c r="EM514" s="10">
        <v>0.94971330298549661</v>
      </c>
      <c r="EN514" s="10">
        <v>0.94777306941007178</v>
      </c>
      <c r="EO514" s="10">
        <v>0.94750808068798287</v>
      </c>
      <c r="EP514" s="10">
        <v>0.94990224868672213</v>
      </c>
      <c r="EQ514" s="10">
        <v>0.95560869487948974</v>
      </c>
      <c r="ER514" s="10">
        <v>0.96487785559683026</v>
      </c>
      <c r="ES514" s="10">
        <v>0.97646785661910629</v>
      </c>
      <c r="ET514" s="10">
        <v>0.98588068165282816</v>
      </c>
      <c r="EU514" s="10">
        <v>0.98718215801627873</v>
      </c>
      <c r="EV514" s="10">
        <v>0.98600358813929756</v>
      </c>
      <c r="EW514" s="10">
        <v>0.99179519556235496</v>
      </c>
      <c r="EX514" s="10">
        <v>0.99378849656706292</v>
      </c>
      <c r="EY514" s="10">
        <v>0.98330721816871003</v>
      </c>
      <c r="EZ514" s="10">
        <v>0.97435272220915958</v>
      </c>
      <c r="FA514" s="10">
        <v>0.97405946230144602</v>
      </c>
      <c r="FB514" s="10">
        <v>0.97913456030693058</v>
      </c>
      <c r="FC514" s="10">
        <v>0.98480611986111966</v>
      </c>
      <c r="FD514" s="10">
        <v>0.82888094433231196</v>
      </c>
      <c r="FE514" s="10">
        <v>0.84139985036832121</v>
      </c>
      <c r="FF514" s="10">
        <v>0.8554864370680374</v>
      </c>
      <c r="FG514" s="10">
        <v>0.86800482246531829</v>
      </c>
      <c r="FH514" s="10">
        <v>0.87203485599373542</v>
      </c>
      <c r="FI514" s="10">
        <v>0.86342984075895113</v>
      </c>
      <c r="FJ514" s="10">
        <v>0.85208643130803408</v>
      </c>
      <c r="FK514" s="10">
        <v>0.85240632159527041</v>
      </c>
      <c r="FL514" s="10">
        <v>0.86785365609800291</v>
      </c>
      <c r="FM514" s="10">
        <v>0.8919966795569787</v>
      </c>
      <c r="FN514" s="10">
        <v>0.91715972961738512</v>
      </c>
      <c r="FO514" s="10">
        <v>0.93935184614270828</v>
      </c>
      <c r="FP514" s="10">
        <v>0.95785331903111703</v>
      </c>
      <c r="FQ514" s="10">
        <v>0.97341626280533988</v>
      </c>
      <c r="FR514" s="10">
        <v>0.9865759154301238</v>
      </c>
      <c r="FS514" s="10">
        <v>0.99628149973551516</v>
      </c>
      <c r="FT514" s="1">
        <v>1</v>
      </c>
      <c r="FU514" s="10">
        <v>0.9965214860075583</v>
      </c>
      <c r="FV514" s="10">
        <v>0.98921796129852657</v>
      </c>
      <c r="FW514" s="10">
        <v>0.98440028165579196</v>
      </c>
      <c r="FX514" s="10">
        <v>0.98528270095319748</v>
      </c>
      <c r="FY514" s="10">
        <v>0.98923816419847188</v>
      </c>
      <c r="FZ514" s="10">
        <v>0.99183148931486276</v>
      </c>
      <c r="GA514" s="10">
        <v>0.98959788992066111</v>
      </c>
      <c r="GB514" s="10">
        <v>0.98052059712950024</v>
      </c>
      <c r="GC514" s="10">
        <v>0.96580621780299702</v>
      </c>
      <c r="GD514" s="10">
        <v>0.95010280356548715</v>
      </c>
      <c r="GE514" s="10">
        <v>0.93724337419826009</v>
      </c>
      <c r="GF514" s="10">
        <v>0.92672235718033991</v>
      </c>
      <c r="GG514" s="10">
        <v>0.91574205727746083</v>
      </c>
      <c r="GH514" s="10">
        <v>0.90047898349206701</v>
      </c>
      <c r="GI514" s="10">
        <v>0.87849343337884311</v>
      </c>
      <c r="GJ514" s="10">
        <v>0.85277866412536474</v>
      </c>
      <c r="GK514" s="10">
        <v>0.82999402185379256</v>
      </c>
      <c r="GL514" s="10">
        <v>0.81325339555649934</v>
      </c>
      <c r="GM514" s="10">
        <v>0.80272543498032234</v>
      </c>
      <c r="GN514" s="10">
        <v>0.79707470630027211</v>
      </c>
      <c r="GO514" s="10">
        <v>0.79434843916843001</v>
      </c>
      <c r="GP514" s="10">
        <v>0.76126186956275499</v>
      </c>
      <c r="GQ514" s="10">
        <v>0.72008591959074475</v>
      </c>
      <c r="GR514" s="10">
        <v>0.74394961432181717</v>
      </c>
      <c r="GS514" s="10">
        <v>0.79830314610360242</v>
      </c>
      <c r="GT514" s="10">
        <v>0.83667474234541117</v>
      </c>
      <c r="GU514" s="10">
        <v>0.85346530662059639</v>
      </c>
      <c r="GV514" s="10">
        <v>0.85904598714288505</v>
      </c>
      <c r="GW514" s="10">
        <v>0.8618691298247193</v>
      </c>
      <c r="GX514" s="10">
        <v>0.86655547205862282</v>
      </c>
      <c r="GY514" s="10">
        <v>0.87541257468014122</v>
      </c>
      <c r="GZ514" s="10">
        <v>0.88950108853258636</v>
      </c>
      <c r="HA514" s="10">
        <v>0.90846233293639933</v>
      </c>
      <c r="HB514" s="10">
        <v>0.9294898752022307</v>
      </c>
      <c r="HC514" s="10">
        <v>0.94780256301350707</v>
      </c>
      <c r="HD514" s="10">
        <v>0.9583733442797181</v>
      </c>
      <c r="HE514" s="10">
        <v>0.95878963868819522</v>
      </c>
      <c r="HF514" s="10">
        <v>0.95032125774164733</v>
      </c>
      <c r="HG514" s="10">
        <v>0.94063151785621391</v>
      </c>
      <c r="HH514" s="10">
        <v>0.9345039904017296</v>
      </c>
      <c r="HI514" s="10">
        <v>0.93193156157718093</v>
      </c>
      <c r="HJ514" s="10">
        <v>0.93177319785843027</v>
      </c>
      <c r="HK514" s="10">
        <v>0.93296222577753818</v>
      </c>
      <c r="HL514" s="10">
        <v>0.93469138771000249</v>
      </c>
      <c r="HM514" s="10">
        <v>0.93664634147460613</v>
      </c>
      <c r="HN514" s="10">
        <v>0.93845555732870178</v>
      </c>
      <c r="HO514" s="10">
        <v>0.93924612482270886</v>
      </c>
      <c r="HP514" s="10">
        <v>0.93568300043760899</v>
      </c>
      <c r="HQ514" s="10">
        <v>0.91799391127544749</v>
      </c>
      <c r="HR514" s="10">
        <v>0.86967023681860423</v>
      </c>
      <c r="HS514" s="10">
        <v>0.77532465956535146</v>
      </c>
      <c r="HT514" s="10">
        <v>0.62938059372182964</v>
      </c>
      <c r="HU514" s="9">
        <v>0.43651366817365855</v>
      </c>
      <c r="HV514" s="9">
        <v>0.17796460745072559</v>
      </c>
      <c r="HW514" s="9">
        <v>-0.21338651603722095</v>
      </c>
      <c r="HX514" s="10">
        <v>-0.63277757920468081</v>
      </c>
      <c r="HY514" s="9">
        <v>-0.54358293039452743</v>
      </c>
      <c r="HZ514" s="9">
        <v>-0.18229616974645438</v>
      </c>
      <c r="IA514" s="9">
        <v>0.12864368718303293</v>
      </c>
      <c r="IB514" s="10">
        <v>0.76166196856360524</v>
      </c>
      <c r="IC514" s="10">
        <v>0.80736144292033674</v>
      </c>
      <c r="ID514" s="10">
        <v>0.85062456305166745</v>
      </c>
      <c r="IE514" s="10">
        <v>0.8823561892871622</v>
      </c>
      <c r="IF514" s="10">
        <v>0.89825450064646162</v>
      </c>
      <c r="IG514" s="10">
        <v>0.90370432197021366</v>
      </c>
      <c r="IH514" s="10">
        <v>0.90471051049271867</v>
      </c>
      <c r="II514" s="10">
        <v>0.90414131562930333</v>
      </c>
      <c r="IJ514" s="10">
        <v>0.90407924443914067</v>
      </c>
      <c r="IK514" s="10">
        <v>0.90561912502560193</v>
      </c>
      <c r="IL514" s="10">
        <v>0.91085325441868514</v>
      </c>
      <c r="IM514" s="10">
        <v>0.91839683155485985</v>
      </c>
      <c r="IN514" s="10">
        <v>0.92452273412938835</v>
      </c>
      <c r="IO514" s="10">
        <v>0.9258908889349855</v>
      </c>
      <c r="IP514" s="10">
        <v>0.92200143229135423</v>
      </c>
      <c r="IQ514" s="10">
        <v>0.91537568258412005</v>
      </c>
      <c r="IR514" s="10">
        <v>0.90917190862986308</v>
      </c>
      <c r="IS514" s="10">
        <v>0.90593481914970619</v>
      </c>
      <c r="IT514" s="10">
        <v>0.90663980293885393</v>
      </c>
      <c r="IU514" s="10">
        <v>0.91101006085873548</v>
      </c>
      <c r="IV514" s="10">
        <v>0.91718747372968645</v>
      </c>
      <c r="IW514" s="10">
        <v>0.92030297131706973</v>
      </c>
      <c r="IX514" s="10">
        <v>0.91635231060562528</v>
      </c>
      <c r="IY514" s="10">
        <v>0.90543465797084932</v>
      </c>
      <c r="IZ514" s="10">
        <v>0.89296610469345217</v>
      </c>
      <c r="JA514" s="10">
        <v>0.8848280644229477</v>
      </c>
      <c r="JB514" s="10">
        <v>0.88264449670266798</v>
      </c>
      <c r="JC514" s="10">
        <v>0.88521848743746523</v>
      </c>
      <c r="JD514" s="10">
        <v>0.89131557725789745</v>
      </c>
      <c r="JE514" s="10">
        <v>0.90229448440561244</v>
      </c>
      <c r="JF514" s="10">
        <v>0.92131761938924916</v>
      </c>
      <c r="JG514" s="10">
        <v>0.94225587541635103</v>
      </c>
      <c r="JH514" s="10">
        <v>0.94265309155731691</v>
      </c>
      <c r="JI514" s="10">
        <v>0.90148648750887661</v>
      </c>
      <c r="JJ514" s="10">
        <v>0.83263237274019197</v>
      </c>
      <c r="JK514" s="10">
        <v>0.77951389564506957</v>
      </c>
      <c r="JL514" s="10">
        <v>0.74292641512287738</v>
      </c>
      <c r="JM514" s="9">
        <v>-8.5098740681469359E-2</v>
      </c>
      <c r="JN514" s="9">
        <v>7.62051150354493E-2</v>
      </c>
      <c r="JO514" s="9">
        <v>0.29668085835268937</v>
      </c>
      <c r="JP514" s="9">
        <v>0.52241943451209494</v>
      </c>
      <c r="JQ514" s="10">
        <v>0.67726049320506287</v>
      </c>
      <c r="JR514" s="10">
        <v>0.75072172683689331</v>
      </c>
      <c r="JS514" s="10">
        <v>0.77261781193280887</v>
      </c>
      <c r="JT514" s="10">
        <v>0.77116041809196989</v>
      </c>
      <c r="JU514" s="10">
        <v>0.7753677791537984</v>
      </c>
      <c r="JV514" s="10">
        <v>0.79068360929581938</v>
      </c>
      <c r="JW514" s="10">
        <v>0.80512161063910026</v>
      </c>
      <c r="JX514" s="10">
        <v>0.81486797207535278</v>
      </c>
      <c r="JY514" s="10">
        <v>0.81842018439637176</v>
      </c>
      <c r="JZ514" s="10">
        <v>0.80824979768007954</v>
      </c>
      <c r="KA514" s="10">
        <v>0.76989710301694081</v>
      </c>
      <c r="KB514" s="10">
        <v>0.68464605223620023</v>
      </c>
      <c r="KC514" s="9">
        <v>0.54909345483875094</v>
      </c>
      <c r="KD514" s="9">
        <v>0.39947683579870757</v>
      </c>
      <c r="KE514" s="9">
        <v>0.29028233702081702</v>
      </c>
      <c r="KF514" s="9">
        <v>0.23429457820041408</v>
      </c>
      <c r="KG514" s="9">
        <v>0.19138202239772581</v>
      </c>
      <c r="KH514" s="10">
        <v>0.70639888081251212</v>
      </c>
      <c r="KI514" s="9">
        <v>-0.33466981818366898</v>
      </c>
      <c r="KJ514" s="10">
        <v>0.75121479295508498</v>
      </c>
      <c r="KK514" s="9">
        <v>0.58713976717872918</v>
      </c>
      <c r="KL514" s="10">
        <v>0.9074722593064426</v>
      </c>
      <c r="KM514" s="10">
        <v>0.97535187840206972</v>
      </c>
      <c r="KN514" s="10">
        <v>0.98700311702061738</v>
      </c>
      <c r="KO514" s="10">
        <v>0.98587747569876361</v>
      </c>
      <c r="KP514" s="10">
        <v>0.98063194042149826</v>
      </c>
    </row>
    <row r="515" spans="2:302" x14ac:dyDescent="0.25">
      <c r="B515" s="8" t="s">
        <v>36</v>
      </c>
      <c r="C515" s="10">
        <v>0.92325334730436581</v>
      </c>
      <c r="D515" s="10">
        <v>0.92847710749577084</v>
      </c>
      <c r="E515" s="10">
        <v>0.91246199308318654</v>
      </c>
      <c r="F515" s="10">
        <v>0.86983940185837838</v>
      </c>
      <c r="G515" s="10">
        <v>0.82778073834170174</v>
      </c>
      <c r="H515" s="10">
        <v>0.81634388096634292</v>
      </c>
      <c r="I515" s="10">
        <v>0.82949448620886956</v>
      </c>
      <c r="J515" s="10">
        <v>0.84903413672205141</v>
      </c>
      <c r="K515" s="10">
        <v>0.86587086612106479</v>
      </c>
      <c r="L515" s="10">
        <v>0.87908194771631853</v>
      </c>
      <c r="M515" s="10">
        <v>0.8905081645644054</v>
      </c>
      <c r="N515" s="10">
        <v>0.90226635033161096</v>
      </c>
      <c r="O515" s="10">
        <v>0.91590482034633769</v>
      </c>
      <c r="P515" s="10">
        <v>0.93166405331946001</v>
      </c>
      <c r="Q515" s="10">
        <v>0.94839576184542362</v>
      </c>
      <c r="R515" s="10">
        <v>0.96315299722333614</v>
      </c>
      <c r="S515" s="10">
        <v>0.97181008351680576</v>
      </c>
      <c r="T515" s="10">
        <v>0.97308771583497877</v>
      </c>
      <c r="U515" s="10">
        <v>0.97050820126716664</v>
      </c>
      <c r="V515" s="10">
        <v>0.96826794937216631</v>
      </c>
      <c r="W515" s="10">
        <v>0.80829112575952711</v>
      </c>
      <c r="X515" s="10">
        <v>0.67330482025576599</v>
      </c>
      <c r="Y515" s="10">
        <v>0.61827332600343166</v>
      </c>
      <c r="Z515" s="10">
        <v>0.66131213492884833</v>
      </c>
      <c r="AA515" s="10">
        <v>0.7422004907136186</v>
      </c>
      <c r="AB515" s="10">
        <v>0.80798791286098515</v>
      </c>
      <c r="AC515" s="10">
        <v>0.84752331739130793</v>
      </c>
      <c r="AD515" s="10">
        <v>0.86977705922185511</v>
      </c>
      <c r="AE515" s="10">
        <v>0.88272380183084465</v>
      </c>
      <c r="AF515" s="10">
        <v>0.89049177649830946</v>
      </c>
      <c r="AG515" s="10">
        <v>0.8952213930889279</v>
      </c>
      <c r="AH515" s="10">
        <v>0.89826454334886274</v>
      </c>
      <c r="AI515" s="10">
        <v>0.90054903730322555</v>
      </c>
      <c r="AJ515" s="10">
        <v>0.90265228727486979</v>
      </c>
      <c r="AK515" s="10">
        <v>0.90496963237382755</v>
      </c>
      <c r="AL515" s="10">
        <v>0.90791701200541119</v>
      </c>
      <c r="AM515" s="10">
        <v>0.9122552813289061</v>
      </c>
      <c r="AN515" s="10">
        <v>0.91888858954575547</v>
      </c>
      <c r="AO515" s="10">
        <v>0.9260316002054102</v>
      </c>
      <c r="AP515" s="10">
        <v>0.92147047403216475</v>
      </c>
      <c r="AQ515" s="10">
        <v>0.88729151838636866</v>
      </c>
      <c r="AR515" s="10">
        <v>0.8463545076433926</v>
      </c>
      <c r="AS515" s="10">
        <v>0.84986438319224111</v>
      </c>
      <c r="AT515" s="10">
        <v>0.88415671074734703</v>
      </c>
      <c r="AU515" s="10">
        <v>0.91266065187095502</v>
      </c>
      <c r="AV515" s="10">
        <v>0.92817061052080485</v>
      </c>
      <c r="AW515" s="10">
        <v>0.93676088220710396</v>
      </c>
      <c r="AX515" s="10">
        <v>0.94301368699868904</v>
      </c>
      <c r="AY515" s="10">
        <v>0.94843304893835589</v>
      </c>
      <c r="AZ515" s="10">
        <v>0.95162611881796944</v>
      </c>
      <c r="BA515" s="10">
        <v>0.842935459177378</v>
      </c>
      <c r="BB515" s="10">
        <v>0.85215111361936036</v>
      </c>
      <c r="BC515" s="10">
        <v>0.85984934590456474</v>
      </c>
      <c r="BD515" s="10">
        <v>0.86648066764595255</v>
      </c>
      <c r="BE515" s="10">
        <v>0.87222986166504179</v>
      </c>
      <c r="BF515" s="10">
        <v>0.87670635224615967</v>
      </c>
      <c r="BG515" s="10">
        <v>0.87887485139893451</v>
      </c>
      <c r="BH515" s="10">
        <v>0.87674953855192184</v>
      </c>
      <c r="BI515" s="10">
        <v>0.86731544200456667</v>
      </c>
      <c r="BJ515" s="10">
        <v>0.85311267088568776</v>
      </c>
      <c r="BK515" s="10">
        <v>0.86851872335209246</v>
      </c>
      <c r="BL515" s="10">
        <v>0.92775394854725102</v>
      </c>
      <c r="BM515" s="10">
        <v>0.93803988962636764</v>
      </c>
      <c r="BN515" s="10">
        <v>0.93355011292903833</v>
      </c>
      <c r="BO515" s="10">
        <v>0.92707099685424854</v>
      </c>
      <c r="BP515" s="10">
        <v>0.91604574556652762</v>
      </c>
      <c r="BQ515" s="10">
        <v>0.90791997636902777</v>
      </c>
      <c r="BR515" s="10">
        <v>0.90418022447555024</v>
      </c>
      <c r="BS515" s="10">
        <v>0.90389338254391627</v>
      </c>
      <c r="BT515" s="10">
        <v>0.90585216049386663</v>
      </c>
      <c r="BU515" s="10">
        <v>0.90965756762886751</v>
      </c>
      <c r="BV515" s="10">
        <v>0.91584119265763553</v>
      </c>
      <c r="BW515" s="10">
        <v>0.92501293359662773</v>
      </c>
      <c r="BX515" s="10">
        <v>0.9364189649844169</v>
      </c>
      <c r="BY515" s="10">
        <v>0.94752080472538824</v>
      </c>
      <c r="BZ515" s="10">
        <v>0.95541003172481298</v>
      </c>
      <c r="CA515" s="10">
        <v>0.95919586319023298</v>
      </c>
      <c r="CB515" s="10">
        <v>0.96032882371853812</v>
      </c>
      <c r="CC515" s="10">
        <v>0.9601200783741527</v>
      </c>
      <c r="CD515" s="10">
        <v>0.95795837760506897</v>
      </c>
      <c r="CE515" s="10">
        <v>0.95274487544116315</v>
      </c>
      <c r="CF515" s="10">
        <v>0.94627757137485424</v>
      </c>
      <c r="CG515" s="10">
        <v>0.94380723159483526</v>
      </c>
      <c r="CH515" s="10">
        <v>0.93973072055738838</v>
      </c>
      <c r="CI515" s="10">
        <v>0.92296616570901135</v>
      </c>
      <c r="CJ515" s="10">
        <v>0.90586412548952855</v>
      </c>
      <c r="CK515" s="10">
        <v>0.89697653715179149</v>
      </c>
      <c r="CL515" s="10">
        <v>0.89355461795428692</v>
      </c>
      <c r="CM515" s="10">
        <v>0.89261694711772988</v>
      </c>
      <c r="CN515" s="10">
        <v>0.89329510973687376</v>
      </c>
      <c r="CO515" s="10">
        <v>0.895916376742938</v>
      </c>
      <c r="CP515" s="10">
        <v>0.90087097741690436</v>
      </c>
      <c r="CQ515" s="10">
        <v>0.90817892722944327</v>
      </c>
      <c r="CR515" s="10">
        <v>0.91698731509028042</v>
      </c>
      <c r="CS515" s="10">
        <v>0.92557928335706208</v>
      </c>
      <c r="CT515" s="10">
        <v>0.94161288016713718</v>
      </c>
      <c r="CU515" s="10">
        <v>0.95160867825548912</v>
      </c>
      <c r="CV515" s="10">
        <v>0.96336268206125819</v>
      </c>
      <c r="CW515" s="10">
        <v>0.96648075140179546</v>
      </c>
      <c r="CX515" s="10">
        <v>0.96083162658994292</v>
      </c>
      <c r="CY515" s="10">
        <v>0.94973456387004307</v>
      </c>
      <c r="CZ515" s="10">
        <v>0.93617121616814014</v>
      </c>
      <c r="DA515" s="10">
        <v>0.92271213895200099</v>
      </c>
      <c r="DB515" s="10">
        <v>0.91772844356883099</v>
      </c>
      <c r="DC515" s="10">
        <v>0.93799369816842249</v>
      </c>
      <c r="DD515" s="10">
        <v>0.96701577451808463</v>
      </c>
      <c r="DE515" s="10">
        <v>0.97064408395062274</v>
      </c>
      <c r="DF515" s="10">
        <v>0.96281674638885695</v>
      </c>
      <c r="DG515" s="10">
        <v>0.95340803366514071</v>
      </c>
      <c r="DH515" s="10">
        <v>0.94485362937947437</v>
      </c>
      <c r="DI515" s="10">
        <v>0.93871555130611162</v>
      </c>
      <c r="DJ515" s="10">
        <v>0.93610469979881483</v>
      </c>
      <c r="DK515" s="10">
        <v>0.93750460034972116</v>
      </c>
      <c r="DL515" s="10">
        <v>0.94309202046823304</v>
      </c>
      <c r="DM515" s="10">
        <v>0.95236406751607394</v>
      </c>
      <c r="DN515" s="10">
        <v>0.96286818132469687</v>
      </c>
      <c r="DO515" s="10">
        <v>0.97022791851011125</v>
      </c>
      <c r="DP515" s="10">
        <v>0.9716836629567035</v>
      </c>
      <c r="DQ515" s="10">
        <v>0.96973141977148081</v>
      </c>
      <c r="DR515" s="10">
        <v>0.97007704846193743</v>
      </c>
      <c r="DS515" s="10">
        <v>0.97176912935500315</v>
      </c>
      <c r="DT515" s="10">
        <v>0.9690423670284205</v>
      </c>
      <c r="DU515" s="10">
        <v>0.96030133249386973</v>
      </c>
      <c r="DV515" s="10">
        <v>0.94919885924404768</v>
      </c>
      <c r="DW515" s="10">
        <v>0.94041108546090568</v>
      </c>
      <c r="DX515" s="10">
        <v>0.93656557795435202</v>
      </c>
      <c r="DY515" s="10">
        <v>0.93758731952614904</v>
      </c>
      <c r="DZ515" s="10">
        <v>0.8831015766848872</v>
      </c>
      <c r="EA515" s="10">
        <v>0.90642914928412921</v>
      </c>
      <c r="EB515" s="10">
        <v>0.92034791554983209</v>
      </c>
      <c r="EC515" s="10">
        <v>0.92522750890904604</v>
      </c>
      <c r="ED515" s="10">
        <v>0.9240584906972803</v>
      </c>
      <c r="EE515" s="10">
        <v>0.91992768108810752</v>
      </c>
      <c r="EF515" s="10">
        <v>0.91495180288171085</v>
      </c>
      <c r="EG515" s="10">
        <v>0.9114168619239047</v>
      </c>
      <c r="EH515" s="10">
        <v>0.91201159695998502</v>
      </c>
      <c r="EI515" s="10">
        <v>0.91717577175495035</v>
      </c>
      <c r="EJ515" s="10">
        <v>0.92467760566434554</v>
      </c>
      <c r="EK515" s="10">
        <v>0.92875030573429773</v>
      </c>
      <c r="EL515" s="10">
        <v>0.92706730103792256</v>
      </c>
      <c r="EM515" s="10">
        <v>0.92276612444931738</v>
      </c>
      <c r="EN515" s="10">
        <v>0.91917628280760855</v>
      </c>
      <c r="EO515" s="10">
        <v>0.91830045590709286</v>
      </c>
      <c r="EP515" s="10">
        <v>0.92113790011114483</v>
      </c>
      <c r="EQ515" s="10">
        <v>0.92841615126740484</v>
      </c>
      <c r="ER515" s="10">
        <v>0.94065642497341251</v>
      </c>
      <c r="ES515" s="10">
        <v>0.95706200371684624</v>
      </c>
      <c r="ET515" s="10">
        <v>0.97334252691910594</v>
      </c>
      <c r="EU515" s="10">
        <v>0.98206190913169622</v>
      </c>
      <c r="EV515" s="10">
        <v>0.98531115274833914</v>
      </c>
      <c r="EW515" s="10">
        <v>0.9897976031350797</v>
      </c>
      <c r="EX515" s="10">
        <v>0.9853801562183313</v>
      </c>
      <c r="EY515" s="10">
        <v>0.96848088329259985</v>
      </c>
      <c r="EZ515" s="10">
        <v>0.95674281245046944</v>
      </c>
      <c r="FA515" s="10">
        <v>0.95702170853418389</v>
      </c>
      <c r="FB515" s="10">
        <v>0.96475622272717099</v>
      </c>
      <c r="FC515" s="10">
        <v>0.97411421839928436</v>
      </c>
      <c r="FD515" s="10">
        <v>0.78749542446908705</v>
      </c>
      <c r="FE515" s="10">
        <v>0.80017469275062725</v>
      </c>
      <c r="FF515" s="10">
        <v>0.81443534646731441</v>
      </c>
      <c r="FG515" s="10">
        <v>0.82717115163402211</v>
      </c>
      <c r="FH515" s="10">
        <v>0.83171944292149846</v>
      </c>
      <c r="FI515" s="10">
        <v>0.82420325002610018</v>
      </c>
      <c r="FJ515" s="10">
        <v>0.81431433130724984</v>
      </c>
      <c r="FK515" s="10">
        <v>0.81609679344290431</v>
      </c>
      <c r="FL515" s="10">
        <v>0.83310283817679143</v>
      </c>
      <c r="FM515" s="10">
        <v>0.85909966060373677</v>
      </c>
      <c r="FN515" s="10">
        <v>0.88642910508117179</v>
      </c>
      <c r="FO515" s="10">
        <v>0.91111120741317397</v>
      </c>
      <c r="FP515" s="10">
        <v>0.93257696100586629</v>
      </c>
      <c r="FQ515" s="10">
        <v>0.95187381155521134</v>
      </c>
      <c r="FR515" s="10">
        <v>0.96987391356149266</v>
      </c>
      <c r="FS515" s="10">
        <v>0.98571056213558095</v>
      </c>
      <c r="FT515" s="10">
        <v>0.9965214860075583</v>
      </c>
      <c r="FU515" s="1">
        <v>1</v>
      </c>
      <c r="FV515" s="10">
        <v>0.99794493645734306</v>
      </c>
      <c r="FW515" s="10">
        <v>0.99540981159013797</v>
      </c>
      <c r="FX515" s="10">
        <v>0.99530941061290179</v>
      </c>
      <c r="FY515" s="10">
        <v>0.99571103722456578</v>
      </c>
      <c r="FZ515" s="10">
        <v>0.99313492526030644</v>
      </c>
      <c r="GA515" s="10">
        <v>0.98476754047872228</v>
      </c>
      <c r="GB515" s="10">
        <v>0.9690402841176734</v>
      </c>
      <c r="GC515" s="10">
        <v>0.94812309291841534</v>
      </c>
      <c r="GD515" s="10">
        <v>0.92733868996750057</v>
      </c>
      <c r="GE515" s="10">
        <v>0.91054116980476851</v>
      </c>
      <c r="GF515" s="10">
        <v>0.89679130441212684</v>
      </c>
      <c r="GG515" s="10">
        <v>0.88300094151312702</v>
      </c>
      <c r="GH515" s="10">
        <v>0.86532403347432418</v>
      </c>
      <c r="GI515" s="10">
        <v>0.84144743019801349</v>
      </c>
      <c r="GJ515" s="10">
        <v>0.81460827485259679</v>
      </c>
      <c r="GK515" s="10">
        <v>0.79157063569888175</v>
      </c>
      <c r="GL515" s="10">
        <v>0.77517003909679771</v>
      </c>
      <c r="GM515" s="10">
        <v>0.76513338877684933</v>
      </c>
      <c r="GN515" s="10">
        <v>0.75983624261846783</v>
      </c>
      <c r="GO515" s="10">
        <v>0.75716549657845411</v>
      </c>
      <c r="GP515" s="10">
        <v>0.70687779024787345</v>
      </c>
      <c r="GQ515" s="10">
        <v>0.66112794976625922</v>
      </c>
      <c r="GR515" s="10">
        <v>0.68651844941315965</v>
      </c>
      <c r="GS515" s="10">
        <v>0.74617239009569569</v>
      </c>
      <c r="GT515" s="10">
        <v>0.78969070313889533</v>
      </c>
      <c r="GU515" s="10">
        <v>0.81000166035695853</v>
      </c>
      <c r="GV515" s="10">
        <v>0.81786009021382367</v>
      </c>
      <c r="GW515" s="10">
        <v>0.82237317586239123</v>
      </c>
      <c r="GX515" s="10">
        <v>0.82866736094606186</v>
      </c>
      <c r="GY515" s="10">
        <v>0.83941735417444796</v>
      </c>
      <c r="GZ515" s="10">
        <v>0.85602081260851037</v>
      </c>
      <c r="HA515" s="10">
        <v>0.87840081247062196</v>
      </c>
      <c r="HB515" s="10">
        <v>0.90370920368056895</v>
      </c>
      <c r="HC515" s="10">
        <v>0.92633117750756289</v>
      </c>
      <c r="HD515" s="10">
        <v>0.93908678508637444</v>
      </c>
      <c r="HE515" s="10">
        <v>0.93779125819129361</v>
      </c>
      <c r="HF515" s="10">
        <v>0.9255978549842695</v>
      </c>
      <c r="HG515" s="10">
        <v>0.91330457463314796</v>
      </c>
      <c r="HH515" s="10">
        <v>0.90618192125468333</v>
      </c>
      <c r="HI515" s="10">
        <v>0.90372216377659198</v>
      </c>
      <c r="HJ515" s="10">
        <v>0.90447612953763368</v>
      </c>
      <c r="HK515" s="10">
        <v>0.90727600199066982</v>
      </c>
      <c r="HL515" s="10">
        <v>0.91129471127590667</v>
      </c>
      <c r="HM515" s="10">
        <v>0.91631643513473349</v>
      </c>
      <c r="HN515" s="10">
        <v>0.92211778775644404</v>
      </c>
      <c r="HO515" s="10">
        <v>0.92815012598897539</v>
      </c>
      <c r="HP515" s="10">
        <v>0.93165522180229421</v>
      </c>
      <c r="HQ515" s="10">
        <v>0.92330577275262593</v>
      </c>
      <c r="HR515" s="10">
        <v>0.88585192780294886</v>
      </c>
      <c r="HS515" s="10">
        <v>0.80176208101333579</v>
      </c>
      <c r="HT515" s="10">
        <v>0.66317851277140794</v>
      </c>
      <c r="HU515" s="9">
        <v>0.47356829427013364</v>
      </c>
      <c r="HV515" s="9">
        <v>0.21379914457156482</v>
      </c>
      <c r="HW515" s="9">
        <v>-0.1873342569567906</v>
      </c>
      <c r="HX515" s="10">
        <v>-0.63643540111539432</v>
      </c>
      <c r="HY515" s="9">
        <v>-0.57954317885314555</v>
      </c>
      <c r="HZ515" s="9">
        <v>-0.23020275818185604</v>
      </c>
      <c r="IA515" s="9">
        <v>7.9725355620891739E-2</v>
      </c>
      <c r="IB515" s="10">
        <v>0.71226418759151611</v>
      </c>
      <c r="IC515" s="10">
        <v>0.76065682178081617</v>
      </c>
      <c r="ID515" s="10">
        <v>0.80831807306423153</v>
      </c>
      <c r="IE515" s="10">
        <v>0.84430825074053906</v>
      </c>
      <c r="IF515" s="10">
        <v>0.86273180998551113</v>
      </c>
      <c r="IG515" s="10">
        <v>0.86891250043481516</v>
      </c>
      <c r="IH515" s="10">
        <v>0.86962283401398155</v>
      </c>
      <c r="II515" s="10">
        <v>0.86837137937718301</v>
      </c>
      <c r="IJ515" s="10">
        <v>0.86789345995511658</v>
      </c>
      <c r="IK515" s="10">
        <v>0.86952019966825</v>
      </c>
      <c r="IL515" s="10">
        <v>0.87561396475652509</v>
      </c>
      <c r="IM515" s="10">
        <v>0.88457786724555287</v>
      </c>
      <c r="IN515" s="10">
        <v>0.89210364704203526</v>
      </c>
      <c r="IO515" s="10">
        <v>0.8942374292544053</v>
      </c>
      <c r="IP515" s="10">
        <v>0.89031058593258949</v>
      </c>
      <c r="IQ515" s="10">
        <v>0.88326177702520414</v>
      </c>
      <c r="IR515" s="10">
        <v>0.87666845338288235</v>
      </c>
      <c r="IS515" s="10">
        <v>0.87333089486946325</v>
      </c>
      <c r="IT515" s="10">
        <v>0.8744087914406351</v>
      </c>
      <c r="IU515" s="10">
        <v>0.87973984466124511</v>
      </c>
      <c r="IV515" s="10">
        <v>0.88730122574232406</v>
      </c>
      <c r="IW515" s="10">
        <v>0.89128717161911741</v>
      </c>
      <c r="IX515" s="10">
        <v>0.88663628149276441</v>
      </c>
      <c r="IY515" s="10">
        <v>0.87351738898180253</v>
      </c>
      <c r="IZ515" s="10">
        <v>0.85855878957956699</v>
      </c>
      <c r="JA515" s="10">
        <v>0.84860500451921095</v>
      </c>
      <c r="JB515" s="10">
        <v>0.84545505093026674</v>
      </c>
      <c r="JC515" s="10">
        <v>0.84773591637178658</v>
      </c>
      <c r="JD515" s="10">
        <v>0.85414061053768364</v>
      </c>
      <c r="JE515" s="10">
        <v>0.86644057817954612</v>
      </c>
      <c r="JF515" s="10">
        <v>0.88883749907807097</v>
      </c>
      <c r="JG515" s="10">
        <v>0.91591613377000525</v>
      </c>
      <c r="JH515" s="10">
        <v>0.92401932587123858</v>
      </c>
      <c r="JI515" s="10">
        <v>0.88840776243881037</v>
      </c>
      <c r="JJ515" s="10">
        <v>0.81762572225843311</v>
      </c>
      <c r="JK515" s="10">
        <v>0.75300236672573995</v>
      </c>
      <c r="JL515" s="10">
        <v>0.70241959540378729</v>
      </c>
      <c r="JM515" s="9">
        <v>-0.12504956963872291</v>
      </c>
      <c r="JN515" s="9">
        <v>3.292523267901775E-2</v>
      </c>
      <c r="JO515" s="9">
        <v>0.25026056467866192</v>
      </c>
      <c r="JP515" s="9">
        <v>0.47643626480155582</v>
      </c>
      <c r="JQ515" s="10">
        <v>0.63496145938994841</v>
      </c>
      <c r="JR515" s="10">
        <v>0.71098126713893539</v>
      </c>
      <c r="JS515" s="10">
        <v>0.73231413615170327</v>
      </c>
      <c r="JT515" s="10">
        <v>0.72887070613506932</v>
      </c>
      <c r="JU515" s="10">
        <v>0.73255165419177481</v>
      </c>
      <c r="JV515" s="10">
        <v>0.74877074099367658</v>
      </c>
      <c r="JW515" s="10">
        <v>0.76351649264077237</v>
      </c>
      <c r="JX515" s="10">
        <v>0.77266339509038151</v>
      </c>
      <c r="JY515" s="10">
        <v>0.77511363146941115</v>
      </c>
      <c r="JZ515" s="10">
        <v>0.763178492113463</v>
      </c>
      <c r="KA515" s="10">
        <v>0.72195274551291833</v>
      </c>
      <c r="KB515" s="10">
        <v>0.63243570655780001</v>
      </c>
      <c r="KC515" s="9">
        <v>0.49177856278789434</v>
      </c>
      <c r="KD515" s="9">
        <v>0.33669140443186185</v>
      </c>
      <c r="KE515" s="9">
        <v>0.22138922155376034</v>
      </c>
      <c r="KF515" s="9">
        <v>0.16032547107840789</v>
      </c>
      <c r="KG515" s="9">
        <v>0.12070231962712061</v>
      </c>
      <c r="KH515" s="10">
        <v>0.6634677900081698</v>
      </c>
      <c r="KI515" s="9">
        <v>-0.30431021901120031</v>
      </c>
      <c r="KJ515" s="10">
        <v>0.7804743713870933</v>
      </c>
      <c r="KK515" s="10">
        <v>0.61115691415202678</v>
      </c>
      <c r="KL515" s="10">
        <v>0.91236520265363374</v>
      </c>
      <c r="KM515" s="10">
        <v>0.97008148826741381</v>
      </c>
      <c r="KN515" s="10">
        <v>0.97739760225972394</v>
      </c>
      <c r="KO515" s="10">
        <v>0.97474797192606388</v>
      </c>
      <c r="KP515" s="10">
        <v>0.96889042972813999</v>
      </c>
    </row>
    <row r="516" spans="2:302" x14ac:dyDescent="0.25">
      <c r="B516" s="8" t="s">
        <v>36</v>
      </c>
      <c r="C516" s="10">
        <v>0.90292199942910889</v>
      </c>
      <c r="D516" s="10">
        <v>0.90687499367341673</v>
      </c>
      <c r="E516" s="10">
        <v>0.88654041681058038</v>
      </c>
      <c r="F516" s="10">
        <v>0.83822643846957823</v>
      </c>
      <c r="G516" s="10">
        <v>0.79266516740862314</v>
      </c>
      <c r="H516" s="10">
        <v>0.78085863231462627</v>
      </c>
      <c r="I516" s="10">
        <v>0.79537512826779555</v>
      </c>
      <c r="J516" s="10">
        <v>0.81671189224794383</v>
      </c>
      <c r="K516" s="10">
        <v>0.83519512928093642</v>
      </c>
      <c r="L516" s="10">
        <v>0.84985541493858718</v>
      </c>
      <c r="M516" s="10">
        <v>0.86275447346999645</v>
      </c>
      <c r="N516" s="10">
        <v>0.87635412729972595</v>
      </c>
      <c r="O516" s="10">
        <v>0.89257807551171142</v>
      </c>
      <c r="P516" s="10">
        <v>0.91185804920836411</v>
      </c>
      <c r="Q516" s="10">
        <v>0.93286405185276233</v>
      </c>
      <c r="R516" s="10">
        <v>0.95212328648264655</v>
      </c>
      <c r="S516" s="10">
        <v>0.96478029827222622</v>
      </c>
      <c r="T516" s="10">
        <v>0.96882302533132703</v>
      </c>
      <c r="U516" s="10">
        <v>0.96726798940633441</v>
      </c>
      <c r="V516" s="10">
        <v>0.96401735771351371</v>
      </c>
      <c r="W516" s="10">
        <v>0.77496832200134336</v>
      </c>
      <c r="X516" s="10">
        <v>0.63206913346550542</v>
      </c>
      <c r="Y516" s="9">
        <v>0.5751590679405687</v>
      </c>
      <c r="Z516" s="10">
        <v>0.62049396417650182</v>
      </c>
      <c r="AA516" s="10">
        <v>0.70565895183354566</v>
      </c>
      <c r="AB516" s="10">
        <v>0.77559913044024542</v>
      </c>
      <c r="AC516" s="10">
        <v>0.81813448256332932</v>
      </c>
      <c r="AD516" s="10">
        <v>0.84241232451221482</v>
      </c>
      <c r="AE516" s="10">
        <v>0.85685319999500675</v>
      </c>
      <c r="AF516" s="10">
        <v>0.86585795746189587</v>
      </c>
      <c r="AG516" s="10">
        <v>0.8716719852279099</v>
      </c>
      <c r="AH516" s="10">
        <v>0.8756854960325311</v>
      </c>
      <c r="AI516" s="10">
        <v>0.87886131548639557</v>
      </c>
      <c r="AJ516" s="10">
        <v>0.8818246048269931</v>
      </c>
      <c r="AK516" s="10">
        <v>0.88503543838855037</v>
      </c>
      <c r="AL516" s="10">
        <v>0.88901604669700962</v>
      </c>
      <c r="AM516" s="10">
        <v>0.89474521820823794</v>
      </c>
      <c r="AN516" s="10">
        <v>0.90356239818975792</v>
      </c>
      <c r="AO516" s="10">
        <v>0.91430769545916812</v>
      </c>
      <c r="AP516" s="10">
        <v>0.91484831653566767</v>
      </c>
      <c r="AQ516" s="10">
        <v>0.88549264378715842</v>
      </c>
      <c r="AR516" s="10">
        <v>0.84637593968887825</v>
      </c>
      <c r="AS516" s="10">
        <v>0.84810904830199874</v>
      </c>
      <c r="AT516" s="10">
        <v>0.87838222954840395</v>
      </c>
      <c r="AU516" s="10">
        <v>0.90282255038285653</v>
      </c>
      <c r="AV516" s="10">
        <v>0.91566259067621159</v>
      </c>
      <c r="AW516" s="10">
        <v>0.92324166402521413</v>
      </c>
      <c r="AX516" s="10">
        <v>0.92998713182655246</v>
      </c>
      <c r="AY516" s="10">
        <v>0.93729432497961429</v>
      </c>
      <c r="AZ516" s="10">
        <v>0.94378389339407165</v>
      </c>
      <c r="BA516" s="10">
        <v>0.81545250211393006</v>
      </c>
      <c r="BB516" s="10">
        <v>0.82547053621937017</v>
      </c>
      <c r="BC516" s="10">
        <v>0.83389080968748086</v>
      </c>
      <c r="BD516" s="10">
        <v>0.84120766113798784</v>
      </c>
      <c r="BE516" s="10">
        <v>0.84763411404403322</v>
      </c>
      <c r="BF516" s="10">
        <v>0.85275170621150997</v>
      </c>
      <c r="BG516" s="10">
        <v>0.8554212915768461</v>
      </c>
      <c r="BH516" s="10">
        <v>0.85342679589391579</v>
      </c>
      <c r="BI516" s="10">
        <v>0.8433931980046605</v>
      </c>
      <c r="BJ516" s="10">
        <v>0.82807228009198541</v>
      </c>
      <c r="BK516" s="10">
        <v>0.84514113938763269</v>
      </c>
      <c r="BL516" s="10">
        <v>0.91242380202013984</v>
      </c>
      <c r="BM516" s="10">
        <v>0.92944451947210394</v>
      </c>
      <c r="BN516" s="10">
        <v>0.92296860506943079</v>
      </c>
      <c r="BO516" s="10">
        <v>0.91172022189815638</v>
      </c>
      <c r="BP516" s="10">
        <v>0.89711078472211514</v>
      </c>
      <c r="BQ516" s="10">
        <v>0.8868901885626469</v>
      </c>
      <c r="BR516" s="10">
        <v>0.88224620497723516</v>
      </c>
      <c r="BS516" s="10">
        <v>0.88196303748000726</v>
      </c>
      <c r="BT516" s="10">
        <v>0.88456273741958724</v>
      </c>
      <c r="BU516" s="10">
        <v>0.88940643780867623</v>
      </c>
      <c r="BV516" s="10">
        <v>0.89691514371256897</v>
      </c>
      <c r="BW516" s="10">
        <v>0.90774670180332451</v>
      </c>
      <c r="BX516" s="10">
        <v>0.92119675013089763</v>
      </c>
      <c r="BY516" s="10">
        <v>0.93460693409876627</v>
      </c>
      <c r="BZ516" s="10">
        <v>0.94475266667754698</v>
      </c>
      <c r="CA516" s="10">
        <v>0.95047938105096497</v>
      </c>
      <c r="CB516" s="10">
        <v>0.95329887733994456</v>
      </c>
      <c r="CC516" s="10">
        <v>0.95487678940213616</v>
      </c>
      <c r="CD516" s="10">
        <v>0.95483917286435815</v>
      </c>
      <c r="CE516" s="10">
        <v>0.9515190480604081</v>
      </c>
      <c r="CF516" s="10">
        <v>0.94513804622903375</v>
      </c>
      <c r="CG516" s="10">
        <v>0.93916170431242996</v>
      </c>
      <c r="CH516" s="10">
        <v>0.9279221440980101</v>
      </c>
      <c r="CI516" s="10">
        <v>0.90342724948481379</v>
      </c>
      <c r="CJ516" s="10">
        <v>0.88092922800407081</v>
      </c>
      <c r="CK516" s="10">
        <v>0.86904613041760348</v>
      </c>
      <c r="CL516" s="10">
        <v>0.86423567287707626</v>
      </c>
      <c r="CM516" s="10">
        <v>0.8628822043435681</v>
      </c>
      <c r="CN516" s="10">
        <v>0.86375570075563179</v>
      </c>
      <c r="CO516" s="10">
        <v>0.86707291726917679</v>
      </c>
      <c r="CP516" s="10">
        <v>0.8732689427715602</v>
      </c>
      <c r="CQ516" s="10">
        <v>0.88239937487560649</v>
      </c>
      <c r="CR516" s="10">
        <v>0.89333518025289615</v>
      </c>
      <c r="CS516" s="10">
        <v>0.90366660253311748</v>
      </c>
      <c r="CT516" s="10">
        <v>0.93812149678937162</v>
      </c>
      <c r="CU516" s="10">
        <v>0.94598541890412735</v>
      </c>
      <c r="CV516" s="10">
        <v>0.95467449838124108</v>
      </c>
      <c r="CW516" s="10">
        <v>0.95473858676356993</v>
      </c>
      <c r="CX516" s="10">
        <v>0.94672727601928597</v>
      </c>
      <c r="CY516" s="10">
        <v>0.93424695890565324</v>
      </c>
      <c r="CZ516" s="10">
        <v>0.92043995799980993</v>
      </c>
      <c r="DA516" s="10">
        <v>0.90806591043788565</v>
      </c>
      <c r="DB516" s="10">
        <v>0.90527026767732</v>
      </c>
      <c r="DC516" s="10">
        <v>0.92766271827354585</v>
      </c>
      <c r="DD516" s="10">
        <v>0.95780333674001739</v>
      </c>
      <c r="DE516" s="10">
        <v>0.96081709594870301</v>
      </c>
      <c r="DF516" s="10">
        <v>0.95079287610351093</v>
      </c>
      <c r="DG516" s="10">
        <v>0.93874835395555301</v>
      </c>
      <c r="DH516" s="10">
        <v>0.92795325317444477</v>
      </c>
      <c r="DI516" s="10">
        <v>0.92032066747234198</v>
      </c>
      <c r="DJ516" s="10">
        <v>0.91708728380758919</v>
      </c>
      <c r="DK516" s="10">
        <v>0.91877448816047469</v>
      </c>
      <c r="DL516" s="10">
        <v>0.92560487281472159</v>
      </c>
      <c r="DM516" s="10">
        <v>0.93711735553299103</v>
      </c>
      <c r="DN516" s="10">
        <v>0.95071459924849788</v>
      </c>
      <c r="DO516" s="10">
        <v>0.96149936432815553</v>
      </c>
      <c r="DP516" s="10">
        <v>0.96601482530043314</v>
      </c>
      <c r="DQ516" s="10">
        <v>0.96598921187219866</v>
      </c>
      <c r="DR516" s="10">
        <v>0.96666801354574872</v>
      </c>
      <c r="DS516" s="10">
        <v>0.96662156915355812</v>
      </c>
      <c r="DT516" s="10">
        <v>0.96026144944521774</v>
      </c>
      <c r="DU516" s="10">
        <v>0.9471553919972332</v>
      </c>
      <c r="DV516" s="10">
        <v>0.93211149892852663</v>
      </c>
      <c r="DW516" s="10">
        <v>0.92042950615271391</v>
      </c>
      <c r="DX516" s="10">
        <v>0.91480157400209405</v>
      </c>
      <c r="DY516" s="10">
        <v>0.91489630501545149</v>
      </c>
      <c r="DZ516" s="10">
        <v>0.85916004052581862</v>
      </c>
      <c r="EA516" s="10">
        <v>0.88530607819366924</v>
      </c>
      <c r="EB516" s="10">
        <v>0.9015907979730714</v>
      </c>
      <c r="EC516" s="10">
        <v>0.90774915633899689</v>
      </c>
      <c r="ED516" s="10">
        <v>0.906769916911768</v>
      </c>
      <c r="EE516" s="10">
        <v>0.90220166698131887</v>
      </c>
      <c r="EF516" s="10">
        <v>0.89670362307640361</v>
      </c>
      <c r="EG516" s="10">
        <v>0.89307453659124447</v>
      </c>
      <c r="EH516" s="10">
        <v>0.89398914896607173</v>
      </c>
      <c r="EI516" s="10">
        <v>0.89932382134393429</v>
      </c>
      <c r="EJ516" s="10">
        <v>0.90615338320086314</v>
      </c>
      <c r="EK516" s="10">
        <v>0.90859792948341922</v>
      </c>
      <c r="EL516" s="10">
        <v>0.90479600741629607</v>
      </c>
      <c r="EM516" s="10">
        <v>0.89854388701667232</v>
      </c>
      <c r="EN516" s="10">
        <v>0.89359181376364416</v>
      </c>
      <c r="EO516" s="10">
        <v>0.89212964295235853</v>
      </c>
      <c r="EP516" s="10">
        <v>0.89521454392157107</v>
      </c>
      <c r="EQ516" s="10">
        <v>0.90363855299055518</v>
      </c>
      <c r="ER516" s="10">
        <v>0.91809273112569034</v>
      </c>
      <c r="ES516" s="10">
        <v>0.93804782468993353</v>
      </c>
      <c r="ET516" s="10">
        <v>0.9592910852404154</v>
      </c>
      <c r="EU516" s="10">
        <v>0.97324303163435089</v>
      </c>
      <c r="EV516" s="10">
        <v>0.97948563013136569</v>
      </c>
      <c r="EW516" s="10">
        <v>0.98301318024640005</v>
      </c>
      <c r="EX516" s="10">
        <v>0.97440978631782871</v>
      </c>
      <c r="EY516" s="10">
        <v>0.95353187110182513</v>
      </c>
      <c r="EZ516" s="10">
        <v>0.94021587008785312</v>
      </c>
      <c r="FA516" s="10">
        <v>0.94105293905771858</v>
      </c>
      <c r="FB516" s="10">
        <v>0.95064902249168937</v>
      </c>
      <c r="FC516" s="10">
        <v>0.96246732961698211</v>
      </c>
      <c r="FD516" s="10">
        <v>0.75041750734408508</v>
      </c>
      <c r="FE516" s="10">
        <v>0.7635697189548728</v>
      </c>
      <c r="FF516" s="10">
        <v>0.77850859994781141</v>
      </c>
      <c r="FG516" s="10">
        <v>0.79226411038366962</v>
      </c>
      <c r="FH516" s="10">
        <v>0.79839646225046956</v>
      </c>
      <c r="FI516" s="10">
        <v>0.79298938172960787</v>
      </c>
      <c r="FJ516" s="10">
        <v>0.78513564645838463</v>
      </c>
      <c r="FK516" s="10">
        <v>0.78836505040773375</v>
      </c>
      <c r="FL516" s="10">
        <v>0.80634637940512821</v>
      </c>
      <c r="FM516" s="10">
        <v>0.83318263851033403</v>
      </c>
      <c r="FN516" s="10">
        <v>0.86142798386685515</v>
      </c>
      <c r="FO516" s="10">
        <v>0.88725998449852506</v>
      </c>
      <c r="FP516" s="10">
        <v>0.91030638050807966</v>
      </c>
      <c r="FQ516" s="10">
        <v>0.93186965243302866</v>
      </c>
      <c r="FR516" s="10">
        <v>0.9530818271706637</v>
      </c>
      <c r="FS516" s="10">
        <v>0.97322680573461584</v>
      </c>
      <c r="FT516" s="10">
        <v>0.98921796129852657</v>
      </c>
      <c r="FU516" s="10">
        <v>0.99794493645734306</v>
      </c>
      <c r="FV516" s="1">
        <v>1</v>
      </c>
      <c r="FW516" s="10">
        <v>0.99942273399885562</v>
      </c>
      <c r="FX516" s="10">
        <v>0.99883887627908385</v>
      </c>
      <c r="FY516" s="10">
        <v>0.99681111605500117</v>
      </c>
      <c r="FZ516" s="10">
        <v>0.99054907174058837</v>
      </c>
      <c r="GA516" s="10">
        <v>0.97775303646873302</v>
      </c>
      <c r="GB516" s="10">
        <v>0.95720678305681894</v>
      </c>
      <c r="GC516" s="10">
        <v>0.93180959538065888</v>
      </c>
      <c r="GD516" s="10">
        <v>0.90730859106962214</v>
      </c>
      <c r="GE516" s="10">
        <v>0.88747933583158312</v>
      </c>
      <c r="GF516" s="10">
        <v>0.87102292226628342</v>
      </c>
      <c r="GG516" s="10">
        <v>0.85461888500630778</v>
      </c>
      <c r="GH516" s="10">
        <v>0.83443619409058722</v>
      </c>
      <c r="GI516" s="10">
        <v>0.80837821728522563</v>
      </c>
      <c r="GJ516" s="10">
        <v>0.77998694247734301</v>
      </c>
      <c r="GK516" s="10">
        <v>0.75618639199029503</v>
      </c>
      <c r="GL516" s="10">
        <v>0.73961054738143661</v>
      </c>
      <c r="GM516" s="10">
        <v>0.72966284135174642</v>
      </c>
      <c r="GN516" s="10">
        <v>0.72449387034059232</v>
      </c>
      <c r="GO516" s="10">
        <v>0.72184631528503762</v>
      </c>
      <c r="GP516" s="10">
        <v>0.66190444344419186</v>
      </c>
      <c r="GQ516" s="10">
        <v>0.61331471913119329</v>
      </c>
      <c r="GR516" s="10">
        <v>0.63969715982287401</v>
      </c>
      <c r="GS516" s="10">
        <v>0.70267082680819293</v>
      </c>
      <c r="GT516" s="10">
        <v>0.7493568420639396</v>
      </c>
      <c r="GU516" s="10">
        <v>0.7717870504070925</v>
      </c>
      <c r="GV516" s="10">
        <v>0.78101123413333562</v>
      </c>
      <c r="GW516" s="10">
        <v>0.78658498019210599</v>
      </c>
      <c r="GX516" s="10">
        <v>0.79397927502139298</v>
      </c>
      <c r="GY516" s="10">
        <v>0.80612974396372883</v>
      </c>
      <c r="GZ516" s="10">
        <v>0.82468237451827209</v>
      </c>
      <c r="HA516" s="10">
        <v>0.84977020964425865</v>
      </c>
      <c r="HB516" s="10">
        <v>0.87850652397521878</v>
      </c>
      <c r="HC516" s="10">
        <v>0.90464910611999405</v>
      </c>
      <c r="HD516" s="10">
        <v>0.91945931181994911</v>
      </c>
      <c r="HE516" s="10">
        <v>0.91751715189866079</v>
      </c>
      <c r="HF516" s="10">
        <v>0.9032716460196123</v>
      </c>
      <c r="HG516" s="10">
        <v>0.88956972905179055</v>
      </c>
      <c r="HH516" s="10">
        <v>0.88198907276419436</v>
      </c>
      <c r="HI516" s="10">
        <v>0.8797641259390766</v>
      </c>
      <c r="HJ516" s="10">
        <v>0.88132258601967439</v>
      </c>
      <c r="HK516" s="10">
        <v>0.88547057054895917</v>
      </c>
      <c r="HL516" s="10">
        <v>0.89138231164892001</v>
      </c>
      <c r="HM516" s="10">
        <v>0.89890986102154147</v>
      </c>
      <c r="HN516" s="10">
        <v>0.90792541278773531</v>
      </c>
      <c r="HO516" s="10">
        <v>0.91810944518196247</v>
      </c>
      <c r="HP516" s="10">
        <v>0.92715638047863458</v>
      </c>
      <c r="HQ516" s="10">
        <v>0.92620598094675122</v>
      </c>
      <c r="HR516" s="10">
        <v>0.89774640223458224</v>
      </c>
      <c r="HS516" s="10">
        <v>0.82292231306891095</v>
      </c>
      <c r="HT516" s="10">
        <v>0.69207773230483638</v>
      </c>
      <c r="HU516" s="9">
        <v>0.50735007999240067</v>
      </c>
      <c r="HV516" s="9">
        <v>0.2490747077058412</v>
      </c>
      <c r="HW516" s="9">
        <v>-0.15753973899904966</v>
      </c>
      <c r="HX516" s="10">
        <v>-0.63112164065788445</v>
      </c>
      <c r="HY516" s="10">
        <v>-0.60556631651629822</v>
      </c>
      <c r="HZ516" s="9">
        <v>-0.27012113332186621</v>
      </c>
      <c r="IA516" s="9">
        <v>3.6786964178621373E-2</v>
      </c>
      <c r="IB516" s="10">
        <v>0.66999706937727177</v>
      </c>
      <c r="IC516" s="10">
        <v>0.7206892851874398</v>
      </c>
      <c r="ID516" s="10">
        <v>0.7715454184020567</v>
      </c>
      <c r="IE516" s="10">
        <v>0.81050081662945728</v>
      </c>
      <c r="IF516" s="10">
        <v>0.83066776002508458</v>
      </c>
      <c r="IG516" s="10">
        <v>0.83739295479087528</v>
      </c>
      <c r="IH516" s="10">
        <v>0.83802086804005504</v>
      </c>
      <c r="II516" s="10">
        <v>0.83650670940334904</v>
      </c>
      <c r="IJ516" s="10">
        <v>0.83597411025096069</v>
      </c>
      <c r="IK516" s="10">
        <v>0.83782169509222548</v>
      </c>
      <c r="IL516" s="10">
        <v>0.8445193404028537</v>
      </c>
      <c r="IM516" s="10">
        <v>0.8543228364951545</v>
      </c>
      <c r="IN516" s="10">
        <v>0.86257317931139044</v>
      </c>
      <c r="IO516" s="10">
        <v>0.86494136232528163</v>
      </c>
      <c r="IP516" s="10">
        <v>0.86068809602800733</v>
      </c>
      <c r="IQ516" s="10">
        <v>0.85309116068450275</v>
      </c>
      <c r="IR516" s="10">
        <v>0.84605227604658306</v>
      </c>
      <c r="IS516" s="10">
        <v>0.84256732471887408</v>
      </c>
      <c r="IT516" s="10">
        <v>0.84391159606878319</v>
      </c>
      <c r="IU516" s="10">
        <v>0.84998498570947068</v>
      </c>
      <c r="IV516" s="10">
        <v>0.85861608870767991</v>
      </c>
      <c r="IW516" s="10">
        <v>0.8632664037514165</v>
      </c>
      <c r="IX516" s="10">
        <v>0.85808191026506297</v>
      </c>
      <c r="IY516" s="10">
        <v>0.84333020157570204</v>
      </c>
      <c r="IZ516" s="10">
        <v>0.82660495654932564</v>
      </c>
      <c r="JA516" s="10">
        <v>0.81547515877807453</v>
      </c>
      <c r="JB516" s="10">
        <v>0.81183731097115674</v>
      </c>
      <c r="JC516" s="10">
        <v>0.81415814198958858</v>
      </c>
      <c r="JD516" s="10">
        <v>0.82102910133925477</v>
      </c>
      <c r="JE516" s="10">
        <v>0.83442848324129171</v>
      </c>
      <c r="JF516" s="10">
        <v>0.85917017852392286</v>
      </c>
      <c r="JG516" s="10">
        <v>0.89025787796110778</v>
      </c>
      <c r="JH516" s="10">
        <v>0.90323351532426044</v>
      </c>
      <c r="JI516" s="10">
        <v>0.87088425267244951</v>
      </c>
      <c r="JJ516" s="10">
        <v>0.79815742219043628</v>
      </c>
      <c r="JK516" s="10">
        <v>0.72497700620717775</v>
      </c>
      <c r="JL516" s="10">
        <v>0.66446972101944324</v>
      </c>
      <c r="JM516" s="9">
        <v>-0.16318109741857142</v>
      </c>
      <c r="JN516" s="9">
        <v>-8.1795780888315323E-3</v>
      </c>
      <c r="JO516" s="9">
        <v>0.2068219725178706</v>
      </c>
      <c r="JP516" s="9">
        <v>0.4342729085518614</v>
      </c>
      <c r="JQ516" s="9">
        <v>0.59714583700645862</v>
      </c>
      <c r="JR516" s="10">
        <v>0.67655736352342044</v>
      </c>
      <c r="JS516" s="10">
        <v>0.69860242897511471</v>
      </c>
      <c r="JT516" s="10">
        <v>0.69458584198636542</v>
      </c>
      <c r="JU516" s="10">
        <v>0.69860691766331851</v>
      </c>
      <c r="JV516" s="10">
        <v>0.71596584448366574</v>
      </c>
      <c r="JW516" s="10">
        <v>0.73101292840157228</v>
      </c>
      <c r="JX516" s="10">
        <v>0.73941832199207314</v>
      </c>
      <c r="JY516" s="10">
        <v>0.7404652193184067</v>
      </c>
      <c r="JZ516" s="10">
        <v>0.72637252338448699</v>
      </c>
      <c r="KA516" s="10">
        <v>0.68195230987943745</v>
      </c>
      <c r="KB516" s="9">
        <v>0.58816347029086768</v>
      </c>
      <c r="KC516" s="9">
        <v>0.44293258042768785</v>
      </c>
      <c r="KD516" s="9">
        <v>0.28374711191101026</v>
      </c>
      <c r="KE516" s="9">
        <v>0.1648869967075508</v>
      </c>
      <c r="KF516" s="9">
        <v>0.1022802477078591</v>
      </c>
      <c r="KG516" s="9">
        <v>6.8731695964895353E-2</v>
      </c>
      <c r="KH516" s="10">
        <v>0.62588881291653509</v>
      </c>
      <c r="KI516" s="9">
        <v>-0.28205682360458217</v>
      </c>
      <c r="KJ516" s="10">
        <v>0.80321131143927094</v>
      </c>
      <c r="KK516" s="10">
        <v>0.63388368545595852</v>
      </c>
      <c r="KL516" s="10">
        <v>0.91539923705270698</v>
      </c>
      <c r="KM516" s="10">
        <v>0.96295643702208777</v>
      </c>
      <c r="KN516" s="10">
        <v>0.96575702463570212</v>
      </c>
      <c r="KO516" s="10">
        <v>0.96120476261130039</v>
      </c>
      <c r="KP516" s="10">
        <v>0.9543995568264092</v>
      </c>
    </row>
    <row r="517" spans="2:302" x14ac:dyDescent="0.25">
      <c r="B517" s="8" t="s">
        <v>36</v>
      </c>
      <c r="C517" s="10">
        <v>0.89301051187751435</v>
      </c>
      <c r="D517" s="10">
        <v>0.89594441393493995</v>
      </c>
      <c r="E517" s="10">
        <v>0.87364882552761902</v>
      </c>
      <c r="F517" s="10">
        <v>0.82332440211619851</v>
      </c>
      <c r="G517" s="10">
        <v>0.77692623852064269</v>
      </c>
      <c r="H517" s="10">
        <v>0.76542541942079279</v>
      </c>
      <c r="I517" s="10">
        <v>0.78068161300642958</v>
      </c>
      <c r="J517" s="10">
        <v>0.80274733518698516</v>
      </c>
      <c r="K517" s="10">
        <v>0.82182864669780942</v>
      </c>
      <c r="L517" s="10">
        <v>0.8370130176563747</v>
      </c>
      <c r="M517" s="10">
        <v>0.85049637029503555</v>
      </c>
      <c r="N517" s="10">
        <v>0.86491331518446968</v>
      </c>
      <c r="O517" s="10">
        <v>0.88235040821703781</v>
      </c>
      <c r="P517" s="10">
        <v>0.90327269390253639</v>
      </c>
      <c r="Q517" s="10">
        <v>0.92617008037556614</v>
      </c>
      <c r="R517" s="10">
        <v>0.94725319474946346</v>
      </c>
      <c r="S517" s="10">
        <v>0.96134955126164257</v>
      </c>
      <c r="T517" s="10">
        <v>0.96622748852042595</v>
      </c>
      <c r="U517" s="10">
        <v>0.96481682868472485</v>
      </c>
      <c r="V517" s="10">
        <v>0.96098422885372603</v>
      </c>
      <c r="W517" s="10">
        <v>0.7610157906559466</v>
      </c>
      <c r="X517" s="10">
        <v>0.61565272792099612</v>
      </c>
      <c r="Y517" s="9">
        <v>0.55857981121837674</v>
      </c>
      <c r="Z517" s="10">
        <v>0.60510037748520851</v>
      </c>
      <c r="AA517" s="10">
        <v>0.69185088032759245</v>
      </c>
      <c r="AB517" s="10">
        <v>0.7630993731757324</v>
      </c>
      <c r="AC517" s="10">
        <v>0.80650035370855544</v>
      </c>
      <c r="AD517" s="10">
        <v>0.83137733008881654</v>
      </c>
      <c r="AE517" s="10">
        <v>0.84633100606769174</v>
      </c>
      <c r="AF517" s="10">
        <v>0.85584442987386067</v>
      </c>
      <c r="AG517" s="10">
        <v>0.86217675103157521</v>
      </c>
      <c r="AH517" s="10">
        <v>0.8667095366121943</v>
      </c>
      <c r="AI517" s="10">
        <v>0.87040050087624121</v>
      </c>
      <c r="AJ517" s="10">
        <v>0.87387846608436937</v>
      </c>
      <c r="AK517" s="10">
        <v>0.87761409672142721</v>
      </c>
      <c r="AL517" s="10">
        <v>0.88215599573778358</v>
      </c>
      <c r="AM517" s="10">
        <v>0.88854804018960465</v>
      </c>
      <c r="AN517" s="10">
        <v>0.89825676618964323</v>
      </c>
      <c r="AO517" s="10">
        <v>0.9102411230416414</v>
      </c>
      <c r="AP517" s="10">
        <v>0.91209399736768493</v>
      </c>
      <c r="AQ517" s="10">
        <v>0.88315749625413664</v>
      </c>
      <c r="AR517" s="10">
        <v>0.84324683690162472</v>
      </c>
      <c r="AS517" s="10">
        <v>0.84389280516757537</v>
      </c>
      <c r="AT517" s="10">
        <v>0.87303534712369324</v>
      </c>
      <c r="AU517" s="10">
        <v>0.89649485688497588</v>
      </c>
      <c r="AV517" s="10">
        <v>0.90880159616372991</v>
      </c>
      <c r="AW517" s="10">
        <v>0.91640289713783818</v>
      </c>
      <c r="AX517" s="10">
        <v>0.92370921617181601</v>
      </c>
      <c r="AY517" s="10">
        <v>0.93207702694987538</v>
      </c>
      <c r="AZ517" s="10">
        <v>0.94006910852683301</v>
      </c>
      <c r="BA517" s="10">
        <v>0.8051128590806651</v>
      </c>
      <c r="BB517" s="10">
        <v>0.81539137286586139</v>
      </c>
      <c r="BC517" s="10">
        <v>0.82405171909854369</v>
      </c>
      <c r="BD517" s="10">
        <v>0.83160932349830519</v>
      </c>
      <c r="BE517" s="10">
        <v>0.83829110450981892</v>
      </c>
      <c r="BF517" s="10">
        <v>0.84367208788437231</v>
      </c>
      <c r="BG517" s="10">
        <v>0.84657824683148641</v>
      </c>
      <c r="BH517" s="10">
        <v>0.84470631058873924</v>
      </c>
      <c r="BI517" s="10">
        <v>0.83453321151298465</v>
      </c>
      <c r="BJ517" s="10">
        <v>0.81887040147950474</v>
      </c>
      <c r="BK517" s="10">
        <v>0.83662564107356507</v>
      </c>
      <c r="BL517" s="10">
        <v>0.90655741229886877</v>
      </c>
      <c r="BM517" s="10">
        <v>0.92502126737878509</v>
      </c>
      <c r="BN517" s="10">
        <v>0.91773143057791828</v>
      </c>
      <c r="BO517" s="10">
        <v>0.90500860157691299</v>
      </c>
      <c r="BP517" s="10">
        <v>0.88916300948512628</v>
      </c>
      <c r="BQ517" s="10">
        <v>0.87817734897687394</v>
      </c>
      <c r="BR517" s="10">
        <v>0.87324189315649858</v>
      </c>
      <c r="BS517" s="10">
        <v>0.8730734839267178</v>
      </c>
      <c r="BT517" s="10">
        <v>0.87607482133873904</v>
      </c>
      <c r="BU517" s="10">
        <v>0.88146454184426626</v>
      </c>
      <c r="BV517" s="10">
        <v>0.88956803650834704</v>
      </c>
      <c r="BW517" s="10">
        <v>0.9010192446429941</v>
      </c>
      <c r="BX517" s="10">
        <v>0.91510396598471466</v>
      </c>
      <c r="BY517" s="10">
        <v>0.9291115695165576</v>
      </c>
      <c r="BZ517" s="10">
        <v>0.93973846906614089</v>
      </c>
      <c r="CA517" s="10">
        <v>0.94582965795380269</v>
      </c>
      <c r="CB517" s="10">
        <v>0.94902917411981436</v>
      </c>
      <c r="CC517" s="10">
        <v>0.9511779226724919</v>
      </c>
      <c r="CD517" s="10">
        <v>0.9519470818496466</v>
      </c>
      <c r="CE517" s="10">
        <v>0.9493182784948504</v>
      </c>
      <c r="CF517" s="10">
        <v>0.94282619089677411</v>
      </c>
      <c r="CG517" s="10">
        <v>0.93541266254150579</v>
      </c>
      <c r="CH517" s="10">
        <v>0.92148564243160669</v>
      </c>
      <c r="CI517" s="10">
        <v>0.89398050116355454</v>
      </c>
      <c r="CJ517" s="10">
        <v>0.86913676246428417</v>
      </c>
      <c r="CK517" s="10">
        <v>0.85574238641919198</v>
      </c>
      <c r="CL517" s="10">
        <v>0.8500941773216768</v>
      </c>
      <c r="CM517" s="10">
        <v>0.848412205280203</v>
      </c>
      <c r="CN517" s="10">
        <v>0.84936706355127112</v>
      </c>
      <c r="CO517" s="10">
        <v>0.85314308971564501</v>
      </c>
      <c r="CP517" s="10">
        <v>0.86018425227026951</v>
      </c>
      <c r="CQ517" s="10">
        <v>0.8704773508662621</v>
      </c>
      <c r="CR517" s="10">
        <v>0.88261767026554239</v>
      </c>
      <c r="CS517" s="10">
        <v>0.89374410879592725</v>
      </c>
      <c r="CT517" s="10">
        <v>0.9325788150367802</v>
      </c>
      <c r="CU517" s="10">
        <v>0.93997987244745185</v>
      </c>
      <c r="CV517" s="10">
        <v>0.94803303976944853</v>
      </c>
      <c r="CW517" s="10">
        <v>0.9474656560220952</v>
      </c>
      <c r="CX517" s="10">
        <v>0.93901161436885316</v>
      </c>
      <c r="CY517" s="10">
        <v>0.9263787263187363</v>
      </c>
      <c r="CZ517" s="10">
        <v>0.91274806546537679</v>
      </c>
      <c r="DA517" s="10">
        <v>0.9009214938980209</v>
      </c>
      <c r="DB517" s="10">
        <v>0.89891671061542511</v>
      </c>
      <c r="DC517" s="10">
        <v>0.92187489677884082</v>
      </c>
      <c r="DD517" s="10">
        <v>0.95215566752915326</v>
      </c>
      <c r="DE517" s="10">
        <v>0.9549737321240227</v>
      </c>
      <c r="DF517" s="10">
        <v>0.94442084151652439</v>
      </c>
      <c r="DG517" s="10">
        <v>0.93166897776175761</v>
      </c>
      <c r="DH517" s="10">
        <v>0.9202228841159239</v>
      </c>
      <c r="DI517" s="10">
        <v>0.9121593914595062</v>
      </c>
      <c r="DJ517" s="10">
        <v>0.90880931848820801</v>
      </c>
      <c r="DK517" s="10">
        <v>0.91074344869808377</v>
      </c>
      <c r="DL517" s="10">
        <v>0.91821443669886571</v>
      </c>
      <c r="DM517" s="10">
        <v>0.93076562884116731</v>
      </c>
      <c r="DN517" s="10">
        <v>0.94569790637236539</v>
      </c>
      <c r="DO517" s="10">
        <v>0.95785951191089347</v>
      </c>
      <c r="DP517" s="10">
        <v>0.9634880537622863</v>
      </c>
      <c r="DQ517" s="10">
        <v>0.96400209007660032</v>
      </c>
      <c r="DR517" s="10">
        <v>0.96454597684692578</v>
      </c>
      <c r="DS517" s="10">
        <v>0.96363922055981466</v>
      </c>
      <c r="DT517" s="10">
        <v>0.95577027369196099</v>
      </c>
      <c r="DU517" s="10">
        <v>0.94082101570963184</v>
      </c>
      <c r="DV517" s="10">
        <v>0.92399346279450312</v>
      </c>
      <c r="DW517" s="10">
        <v>0.91089637340655538</v>
      </c>
      <c r="DX517" s="10">
        <v>0.90429298421327131</v>
      </c>
      <c r="DY517" s="10">
        <v>0.90371877331888595</v>
      </c>
      <c r="DZ517" s="10">
        <v>0.8503794872309639</v>
      </c>
      <c r="EA517" s="10">
        <v>0.87717986255957414</v>
      </c>
      <c r="EB517" s="10">
        <v>0.89395312814906303</v>
      </c>
      <c r="EC517" s="10">
        <v>0.90029346739633598</v>
      </c>
      <c r="ED517" s="10">
        <v>0.89922876788085349</v>
      </c>
      <c r="EE517" s="10">
        <v>0.8944586082557231</v>
      </c>
      <c r="EF517" s="10">
        <v>0.88875062140962324</v>
      </c>
      <c r="EG517" s="10">
        <v>0.88502602237363071</v>
      </c>
      <c r="EH517" s="10">
        <v>0.88595411376019972</v>
      </c>
      <c r="EI517" s="10">
        <v>0.89122839070568405</v>
      </c>
      <c r="EJ517" s="10">
        <v>0.89767125997447839</v>
      </c>
      <c r="EK517" s="10">
        <v>0.89933644454572237</v>
      </c>
      <c r="EL517" s="10">
        <v>0.8945133391624166</v>
      </c>
      <c r="EM517" s="10">
        <v>0.88724149546191411</v>
      </c>
      <c r="EN517" s="10">
        <v>0.88149081089996584</v>
      </c>
      <c r="EO517" s="10">
        <v>0.87959587155509922</v>
      </c>
      <c r="EP517" s="10">
        <v>0.88269052970909057</v>
      </c>
      <c r="EQ517" s="10">
        <v>0.89160678627737777</v>
      </c>
      <c r="ER517" s="10">
        <v>0.90707145441221426</v>
      </c>
      <c r="ES517" s="10">
        <v>0.92859036904614756</v>
      </c>
      <c r="ET517" s="10">
        <v>0.95185908630150295</v>
      </c>
      <c r="EU517" s="10">
        <v>0.96770895969850335</v>
      </c>
      <c r="EV517" s="10">
        <v>0.97475743822133287</v>
      </c>
      <c r="EW517" s="10">
        <v>0.97775157514109901</v>
      </c>
      <c r="EX517" s="10">
        <v>0.96799467827052332</v>
      </c>
      <c r="EY517" s="10">
        <v>0.94632765472864599</v>
      </c>
      <c r="EZ517" s="10">
        <v>0.93288491761218251</v>
      </c>
      <c r="FA517" s="10">
        <v>0.93409459143017748</v>
      </c>
      <c r="FB517" s="10">
        <v>0.94433768048211564</v>
      </c>
      <c r="FC517" s="10">
        <v>0.95686545979865123</v>
      </c>
      <c r="FD517" s="10">
        <v>0.73058880424558337</v>
      </c>
      <c r="FE517" s="10">
        <v>0.74442954938032091</v>
      </c>
      <c r="FF517" s="10">
        <v>0.76038619619065617</v>
      </c>
      <c r="FG517" s="10">
        <v>0.77567249256143833</v>
      </c>
      <c r="FH517" s="10">
        <v>0.78395320972932003</v>
      </c>
      <c r="FI517" s="10">
        <v>0.78098507530779659</v>
      </c>
      <c r="FJ517" s="10">
        <v>0.7751047637658206</v>
      </c>
      <c r="FK517" s="10">
        <v>0.77937670998569986</v>
      </c>
      <c r="FL517" s="10">
        <v>0.79758865362578446</v>
      </c>
      <c r="FM517" s="10">
        <v>0.82418402292892168</v>
      </c>
      <c r="FN517" s="10">
        <v>0.85202581571698199</v>
      </c>
      <c r="FO517" s="10">
        <v>0.87753858069970181</v>
      </c>
      <c r="FP517" s="10">
        <v>0.90054142860777764</v>
      </c>
      <c r="FQ517" s="10">
        <v>0.92249044093529242</v>
      </c>
      <c r="FR517" s="10">
        <v>0.94463532554191609</v>
      </c>
      <c r="FS517" s="10">
        <v>0.96632914796231073</v>
      </c>
      <c r="FT517" s="10">
        <v>0.98440028165579196</v>
      </c>
      <c r="FU517" s="10">
        <v>0.99540981159013797</v>
      </c>
      <c r="FV517" s="10">
        <v>0.99942273399885562</v>
      </c>
      <c r="FW517" s="1">
        <v>1</v>
      </c>
      <c r="FX517" s="10">
        <v>0.99959014550474778</v>
      </c>
      <c r="FY517" s="10">
        <v>0.99692419171811308</v>
      </c>
      <c r="FZ517" s="10">
        <v>0.98943964248124361</v>
      </c>
      <c r="GA517" s="10">
        <v>0.97505608742083638</v>
      </c>
      <c r="GB517" s="10">
        <v>0.95270688228227207</v>
      </c>
      <c r="GC517" s="10">
        <v>0.925598277715034</v>
      </c>
      <c r="GD517" s="10">
        <v>0.89957920566785898</v>
      </c>
      <c r="GE517" s="10">
        <v>0.87829294846451755</v>
      </c>
      <c r="GF517" s="10">
        <v>0.86025307815924812</v>
      </c>
      <c r="GG517" s="10">
        <v>0.84201129105583306</v>
      </c>
      <c r="GH517" s="10">
        <v>0.81976098782293416</v>
      </c>
      <c r="GI517" s="10">
        <v>0.79165270427845125</v>
      </c>
      <c r="GJ517" s="10">
        <v>0.76153421607779714</v>
      </c>
      <c r="GK517" s="10">
        <v>0.73654244437835603</v>
      </c>
      <c r="GL517" s="10">
        <v>0.71924758823071566</v>
      </c>
      <c r="GM517" s="10">
        <v>0.70892378514436705</v>
      </c>
      <c r="GN517" s="10">
        <v>0.70361158338086294</v>
      </c>
      <c r="GO517" s="10">
        <v>0.7009473478688456</v>
      </c>
      <c r="GP517" s="10">
        <v>0.64029044698192195</v>
      </c>
      <c r="GQ517" s="9">
        <v>0.5909865417173048</v>
      </c>
      <c r="GR517" s="10">
        <v>0.61775267914404719</v>
      </c>
      <c r="GS517" s="10">
        <v>0.68166288904231076</v>
      </c>
      <c r="GT517" s="10">
        <v>0.72908983409118078</v>
      </c>
      <c r="GU517" s="10">
        <v>0.75190122948333049</v>
      </c>
      <c r="GV517" s="10">
        <v>0.76133672106784611</v>
      </c>
      <c r="GW517" s="10">
        <v>0.76713580309639373</v>
      </c>
      <c r="GX517" s="10">
        <v>0.77489707885351844</v>
      </c>
      <c r="GY517" s="10">
        <v>0.78766228033795083</v>
      </c>
      <c r="GZ517" s="10">
        <v>0.80718401847592247</v>
      </c>
      <c r="HA517" s="10">
        <v>0.83368561599207625</v>
      </c>
      <c r="HB517" s="10">
        <v>0.86424811442785332</v>
      </c>
      <c r="HC517" s="10">
        <v>0.89233855075730106</v>
      </c>
      <c r="HD517" s="10">
        <v>0.90858097122860249</v>
      </c>
      <c r="HE517" s="10">
        <v>0.90709862400883579</v>
      </c>
      <c r="HF517" s="10">
        <v>0.89276423462253951</v>
      </c>
      <c r="HG517" s="10">
        <v>0.87901369084249792</v>
      </c>
      <c r="HH517" s="10">
        <v>0.87152148146697428</v>
      </c>
      <c r="HI517" s="10">
        <v>0.86954318681191478</v>
      </c>
      <c r="HJ517" s="10">
        <v>0.87157071774619743</v>
      </c>
      <c r="HK517" s="10">
        <v>0.87645269435815021</v>
      </c>
      <c r="HL517" s="10">
        <v>0.88338446871726961</v>
      </c>
      <c r="HM517" s="10">
        <v>0.89224577747865708</v>
      </c>
      <c r="HN517" s="10">
        <v>0.90293517833242565</v>
      </c>
      <c r="HO517" s="10">
        <v>0.91521741761762321</v>
      </c>
      <c r="HP517" s="10">
        <v>0.92700198580623505</v>
      </c>
      <c r="HQ517" s="10">
        <v>0.92975889808686996</v>
      </c>
      <c r="HR517" s="10">
        <v>0.9061428377829337</v>
      </c>
      <c r="HS517" s="10">
        <v>0.83697630569105419</v>
      </c>
      <c r="HT517" s="10">
        <v>0.71169105574554425</v>
      </c>
      <c r="HU517" s="9">
        <v>0.53140814049731999</v>
      </c>
      <c r="HV517" s="9">
        <v>0.27594064970420779</v>
      </c>
      <c r="HW517" s="9">
        <v>-0.13183412007262116</v>
      </c>
      <c r="HX517" s="10">
        <v>-0.61972187674701718</v>
      </c>
      <c r="HY517" s="10">
        <v>-0.61607177999582496</v>
      </c>
      <c r="HZ517" s="9">
        <v>-0.29157617808688047</v>
      </c>
      <c r="IA517" s="9">
        <v>1.2224595705978133E-2</v>
      </c>
      <c r="IB517" s="10">
        <v>0.6484212799818877</v>
      </c>
      <c r="IC517" s="10">
        <v>0.70055318534316946</v>
      </c>
      <c r="ID517" s="10">
        <v>0.75284352173128699</v>
      </c>
      <c r="IE517" s="10">
        <v>0.79298274453113615</v>
      </c>
      <c r="IF517" s="10">
        <v>0.81384060026215133</v>
      </c>
      <c r="IG517" s="10">
        <v>0.82085057929564909</v>
      </c>
      <c r="IH517" s="10">
        <v>0.82162250861569686</v>
      </c>
      <c r="II517" s="10">
        <v>0.82027520283043787</v>
      </c>
      <c r="IJ517" s="10">
        <v>0.81999728059469512</v>
      </c>
      <c r="IK517" s="10">
        <v>0.82210176939707968</v>
      </c>
      <c r="IL517" s="10">
        <v>0.82901139314513017</v>
      </c>
      <c r="IM517" s="10">
        <v>0.83893753294080387</v>
      </c>
      <c r="IN517" s="10">
        <v>0.8471501053263033</v>
      </c>
      <c r="IO517" s="10">
        <v>0.84923381590735958</v>
      </c>
      <c r="IP517" s="10">
        <v>0.8444734590632883</v>
      </c>
      <c r="IQ517" s="10">
        <v>0.83633325269813386</v>
      </c>
      <c r="IR517" s="10">
        <v>0.82888595314552094</v>
      </c>
      <c r="IS517" s="10">
        <v>0.82522765114710472</v>
      </c>
      <c r="IT517" s="10">
        <v>0.82666633326218053</v>
      </c>
      <c r="IU517" s="10">
        <v>0.83310722945428106</v>
      </c>
      <c r="IV517" s="10">
        <v>0.8422785423187531</v>
      </c>
      <c r="IW517" s="10">
        <v>0.84726411402932289</v>
      </c>
      <c r="IX517" s="10">
        <v>0.84184229419498235</v>
      </c>
      <c r="IY517" s="10">
        <v>0.82637312378992456</v>
      </c>
      <c r="IZ517" s="10">
        <v>0.8089500730821676</v>
      </c>
      <c r="JA517" s="10">
        <v>0.79748150413422225</v>
      </c>
      <c r="JB517" s="10">
        <v>0.79387807201190452</v>
      </c>
      <c r="JC517" s="10">
        <v>0.79650981052532743</v>
      </c>
      <c r="JD517" s="10">
        <v>0.80386803375162474</v>
      </c>
      <c r="JE517" s="10">
        <v>0.81791329312123096</v>
      </c>
      <c r="JF517" s="10">
        <v>0.84355827941199313</v>
      </c>
      <c r="JG517" s="10">
        <v>0.87584249150393911</v>
      </c>
      <c r="JH517" s="10">
        <v>0.88995537336366748</v>
      </c>
      <c r="JI517" s="10">
        <v>0.85781953521977727</v>
      </c>
      <c r="JJ517" s="10">
        <v>0.78330450652360717</v>
      </c>
      <c r="JK517" s="10">
        <v>0.70616543971932866</v>
      </c>
      <c r="JL517" s="10">
        <v>0.64183165830637734</v>
      </c>
      <c r="JM517" s="9">
        <v>-0.18937721372896646</v>
      </c>
      <c r="JN517" s="9">
        <v>-3.5748740743878668E-2</v>
      </c>
      <c r="JO517" s="9">
        <v>0.17897346131224506</v>
      </c>
      <c r="JP517" s="9">
        <v>0.40884103595409171</v>
      </c>
      <c r="JQ517" s="9">
        <v>0.57596391539979763</v>
      </c>
      <c r="JR517" s="10">
        <v>0.65879432716918707</v>
      </c>
      <c r="JS517" s="10">
        <v>0.68253665144317777</v>
      </c>
      <c r="JT517" s="10">
        <v>0.67938523498567116</v>
      </c>
      <c r="JU517" s="10">
        <v>0.68455963864539493</v>
      </c>
      <c r="JV517" s="10">
        <v>0.70315799805134216</v>
      </c>
      <c r="JW517" s="10">
        <v>0.71855688497289361</v>
      </c>
      <c r="JX517" s="10">
        <v>0.72637039115233992</v>
      </c>
      <c r="JY517" s="10">
        <v>0.72617505589498799</v>
      </c>
      <c r="JZ517" s="10">
        <v>0.71016743208528998</v>
      </c>
      <c r="KA517" s="10">
        <v>0.66303067425003637</v>
      </c>
      <c r="KB517" s="9">
        <v>0.56581931014867859</v>
      </c>
      <c r="KC517" s="9">
        <v>0.41717894654629978</v>
      </c>
      <c r="KD517" s="9">
        <v>0.25555585039511353</v>
      </c>
      <c r="KE517" s="9">
        <v>0.13577681214101259</v>
      </c>
      <c r="KF517" s="9">
        <v>7.4729205463409207E-2</v>
      </c>
      <c r="KG517" s="9">
        <v>4.7619048679992323E-2</v>
      </c>
      <c r="KH517" s="10">
        <v>0.60590735911157578</v>
      </c>
      <c r="KI517" s="9">
        <v>-0.27417413189116907</v>
      </c>
      <c r="KJ517" s="10">
        <v>0.81687339068482123</v>
      </c>
      <c r="KK517" s="10">
        <v>0.65191423828762862</v>
      </c>
      <c r="KL517" s="10">
        <v>0.9196038364191953</v>
      </c>
      <c r="KM517" s="10">
        <v>0.95988810149039572</v>
      </c>
      <c r="KN517" s="10">
        <v>0.95920497811102456</v>
      </c>
      <c r="KO517" s="10">
        <v>0.95287893901804643</v>
      </c>
      <c r="KP517" s="10">
        <v>0.94503683904633373</v>
      </c>
    </row>
    <row r="518" spans="2:302" x14ac:dyDescent="0.25">
      <c r="B518" s="8" t="s">
        <v>36</v>
      </c>
      <c r="C518" s="10">
        <v>0.89649850034495493</v>
      </c>
      <c r="D518" s="10">
        <v>0.89897861390489364</v>
      </c>
      <c r="E518" s="10">
        <v>0.87745081389262924</v>
      </c>
      <c r="F518" s="10">
        <v>0.82903775686438952</v>
      </c>
      <c r="G518" s="10">
        <v>0.78450110504738402</v>
      </c>
      <c r="H518" s="10">
        <v>0.77391333074992874</v>
      </c>
      <c r="I518" s="10">
        <v>0.78919679507265506</v>
      </c>
      <c r="J518" s="10">
        <v>0.81084309962779977</v>
      </c>
      <c r="K518" s="10">
        <v>0.82940732760082581</v>
      </c>
      <c r="L518" s="10">
        <v>0.84413274724385823</v>
      </c>
      <c r="M518" s="10">
        <v>0.85724718189479709</v>
      </c>
      <c r="N518" s="10">
        <v>0.87136439733666016</v>
      </c>
      <c r="O518" s="10">
        <v>0.88850097608993572</v>
      </c>
      <c r="P518" s="10">
        <v>0.90899240408508353</v>
      </c>
      <c r="Q518" s="10">
        <v>0.931172581436573</v>
      </c>
      <c r="R518" s="10">
        <v>0.95118290796367988</v>
      </c>
      <c r="S518" s="10">
        <v>0.96397802061946136</v>
      </c>
      <c r="T518" s="10">
        <v>0.9676389340005932</v>
      </c>
      <c r="U518" s="10">
        <v>0.96544681128880694</v>
      </c>
      <c r="V518" s="10">
        <v>0.96151420177045999</v>
      </c>
      <c r="W518" s="10">
        <v>0.76964749507223951</v>
      </c>
      <c r="X518" s="10">
        <v>0.62714108154471304</v>
      </c>
      <c r="Y518" s="9">
        <v>0.57147222202582182</v>
      </c>
      <c r="Z518" s="10">
        <v>0.61807153505980972</v>
      </c>
      <c r="AA518" s="10">
        <v>0.70379847946836049</v>
      </c>
      <c r="AB518" s="10">
        <v>0.7735794569609088</v>
      </c>
      <c r="AC518" s="10">
        <v>0.81574309894297625</v>
      </c>
      <c r="AD518" s="10">
        <v>0.83978731321722555</v>
      </c>
      <c r="AE518" s="10">
        <v>0.85422856765725641</v>
      </c>
      <c r="AF518" s="10">
        <v>0.86344996507562033</v>
      </c>
      <c r="AG518" s="10">
        <v>0.86964556056259135</v>
      </c>
      <c r="AH518" s="10">
        <v>0.87415248828487313</v>
      </c>
      <c r="AI518" s="10">
        <v>0.87789012300717328</v>
      </c>
      <c r="AJ518" s="10">
        <v>0.88144883175663502</v>
      </c>
      <c r="AK518" s="10">
        <v>0.88525381983902662</v>
      </c>
      <c r="AL518" s="10">
        <v>0.88979340986246547</v>
      </c>
      <c r="AM518" s="10">
        <v>0.89600963202213257</v>
      </c>
      <c r="AN518" s="10">
        <v>0.90516110334722499</v>
      </c>
      <c r="AO518" s="10">
        <v>0.91578005705511301</v>
      </c>
      <c r="AP518" s="10">
        <v>0.91481991486553482</v>
      </c>
      <c r="AQ518" s="10">
        <v>0.88158930884640641</v>
      </c>
      <c r="AR518" s="10">
        <v>0.83819115855860682</v>
      </c>
      <c r="AS518" s="10">
        <v>0.83862184552234365</v>
      </c>
      <c r="AT518" s="10">
        <v>0.86986664527876212</v>
      </c>
      <c r="AU518" s="10">
        <v>0.89577339943773004</v>
      </c>
      <c r="AV518" s="10">
        <v>0.909925915457099</v>
      </c>
      <c r="AW518" s="10">
        <v>0.91869993252281279</v>
      </c>
      <c r="AX518" s="10">
        <v>0.92663580813673607</v>
      </c>
      <c r="AY518" s="10">
        <v>0.93513165803100362</v>
      </c>
      <c r="AZ518" s="10">
        <v>0.94262338153615832</v>
      </c>
      <c r="BA518" s="10">
        <v>0.81474110752868412</v>
      </c>
      <c r="BB518" s="10">
        <v>0.82473065670965184</v>
      </c>
      <c r="BC518" s="10">
        <v>0.83313956632730612</v>
      </c>
      <c r="BD518" s="10">
        <v>0.84047977890279169</v>
      </c>
      <c r="BE518" s="10">
        <v>0.84697522754250243</v>
      </c>
      <c r="BF518" s="10">
        <v>0.85221355206637628</v>
      </c>
      <c r="BG518" s="10">
        <v>0.85505410766250245</v>
      </c>
      <c r="BH518" s="10">
        <v>0.85325298053341114</v>
      </c>
      <c r="BI518" s="10">
        <v>0.84336069308799932</v>
      </c>
      <c r="BJ518" s="10">
        <v>0.82810732149678867</v>
      </c>
      <c r="BK518" s="10">
        <v>0.84554038836073087</v>
      </c>
      <c r="BL518" s="10">
        <v>0.91254161606325657</v>
      </c>
      <c r="BM518" s="10">
        <v>0.9268311710791548</v>
      </c>
      <c r="BN518" s="10">
        <v>0.91998023858068401</v>
      </c>
      <c r="BO518" s="10">
        <v>0.90933326270026527</v>
      </c>
      <c r="BP518" s="10">
        <v>0.89479680161239272</v>
      </c>
      <c r="BQ518" s="10">
        <v>0.88449548465797878</v>
      </c>
      <c r="BR518" s="10">
        <v>0.87993190545330613</v>
      </c>
      <c r="BS518" s="10">
        <v>0.87998086967456657</v>
      </c>
      <c r="BT518" s="10">
        <v>0.88309455300275663</v>
      </c>
      <c r="BU518" s="10">
        <v>0.88847169154311822</v>
      </c>
      <c r="BV518" s="10">
        <v>0.8963792139410911</v>
      </c>
      <c r="BW518" s="10">
        <v>0.9073650066158061</v>
      </c>
      <c r="BX518" s="10">
        <v>0.92064384740939187</v>
      </c>
      <c r="BY518" s="10">
        <v>0.93351267130339532</v>
      </c>
      <c r="BZ518" s="10">
        <v>0.94281906519829584</v>
      </c>
      <c r="CA518" s="10">
        <v>0.9476643723111311</v>
      </c>
      <c r="CB518" s="10">
        <v>0.94988676941183048</v>
      </c>
      <c r="CC518" s="10">
        <v>0.95130637825096709</v>
      </c>
      <c r="CD518" s="10">
        <v>0.9514339794123674</v>
      </c>
      <c r="CE518" s="10">
        <v>0.9481519478932533</v>
      </c>
      <c r="CF518" s="10">
        <v>0.94129063949924308</v>
      </c>
      <c r="CG518" s="10">
        <v>0.93465855794449093</v>
      </c>
      <c r="CH518" s="10">
        <v>0.9229323232269373</v>
      </c>
      <c r="CI518" s="10">
        <v>0.89765355281168524</v>
      </c>
      <c r="CJ518" s="10">
        <v>0.87395206368014178</v>
      </c>
      <c r="CK518" s="10">
        <v>0.86084273574583148</v>
      </c>
      <c r="CL518" s="10">
        <v>0.85510264227276278</v>
      </c>
      <c r="CM518" s="10">
        <v>0.85327570496478833</v>
      </c>
      <c r="CN518" s="10">
        <v>0.85420981690680808</v>
      </c>
      <c r="CO518" s="10">
        <v>0.85814270080008548</v>
      </c>
      <c r="CP518" s="10">
        <v>0.86549614283385568</v>
      </c>
      <c r="CQ518" s="10">
        <v>0.87610415430346278</v>
      </c>
      <c r="CR518" s="10">
        <v>0.88833995779985464</v>
      </c>
      <c r="CS518" s="10">
        <v>0.89920440769019072</v>
      </c>
      <c r="CT518" s="10">
        <v>0.92768252451266442</v>
      </c>
      <c r="CU518" s="10">
        <v>0.93639803142907685</v>
      </c>
      <c r="CV518" s="10">
        <v>0.94646457914992999</v>
      </c>
      <c r="CW518" s="10">
        <v>0.9479198455533806</v>
      </c>
      <c r="CX518" s="10">
        <v>0.94114285673013798</v>
      </c>
      <c r="CY518" s="10">
        <v>0.9297500623675431</v>
      </c>
      <c r="CZ518" s="10">
        <v>0.91684748758848544</v>
      </c>
      <c r="DA518" s="10">
        <v>0.90513252451937287</v>
      </c>
      <c r="DB518" s="10">
        <v>0.90254564387611569</v>
      </c>
      <c r="DC518" s="10">
        <v>0.92436294224550597</v>
      </c>
      <c r="DD518" s="10">
        <v>0.95343444141815259</v>
      </c>
      <c r="DE518" s="10">
        <v>0.95612272352609284</v>
      </c>
      <c r="DF518" s="10">
        <v>0.94656782620219826</v>
      </c>
      <c r="DG518" s="10">
        <v>0.93503448327051986</v>
      </c>
      <c r="DH518" s="10">
        <v>0.92457154702591549</v>
      </c>
      <c r="DI518" s="10">
        <v>0.91718388685070984</v>
      </c>
      <c r="DJ518" s="10">
        <v>0.91424490754117727</v>
      </c>
      <c r="DK518" s="10">
        <v>0.91637998064951731</v>
      </c>
      <c r="DL518" s="10">
        <v>0.92385898403536071</v>
      </c>
      <c r="DM518" s="10">
        <v>0.93620323164070574</v>
      </c>
      <c r="DN518" s="10">
        <v>0.95067268569503904</v>
      </c>
      <c r="DO518" s="10">
        <v>0.96215276316512477</v>
      </c>
      <c r="DP518" s="10">
        <v>0.96697766147212416</v>
      </c>
      <c r="DQ518" s="10">
        <v>0.96670429970141036</v>
      </c>
      <c r="DR518" s="10">
        <v>0.96669642173527248</v>
      </c>
      <c r="DS518" s="10">
        <v>0.96588518089675546</v>
      </c>
      <c r="DT518" s="10">
        <v>0.95880977754921892</v>
      </c>
      <c r="DU518" s="10">
        <v>0.94480200786960677</v>
      </c>
      <c r="DV518" s="10">
        <v>0.92862551359096457</v>
      </c>
      <c r="DW518" s="10">
        <v>0.91582410328371744</v>
      </c>
      <c r="DX518" s="10">
        <v>0.90920598396503871</v>
      </c>
      <c r="DY518" s="10">
        <v>0.90829172044652573</v>
      </c>
      <c r="DZ518" s="10">
        <v>0.86009986877067068</v>
      </c>
      <c r="EA518" s="10">
        <v>0.88552121786120219</v>
      </c>
      <c r="EB518" s="10">
        <v>0.90102367699967223</v>
      </c>
      <c r="EC518" s="10">
        <v>0.90653303560645859</v>
      </c>
      <c r="ED518" s="10">
        <v>0.90516397673872817</v>
      </c>
      <c r="EE518" s="10">
        <v>0.9004614119395361</v>
      </c>
      <c r="EF518" s="10">
        <v>0.89489062670249175</v>
      </c>
      <c r="EG518" s="10">
        <v>0.89111910653949111</v>
      </c>
      <c r="EH518" s="10">
        <v>0.89179502418750101</v>
      </c>
      <c r="EI518" s="10">
        <v>0.89678826848775772</v>
      </c>
      <c r="EJ518" s="10">
        <v>0.9031092103147077</v>
      </c>
      <c r="EK518" s="10">
        <v>0.90482866511841753</v>
      </c>
      <c r="EL518" s="10">
        <v>0.90010705683156167</v>
      </c>
      <c r="EM518" s="10">
        <v>0.89281162321733309</v>
      </c>
      <c r="EN518" s="10">
        <v>0.88690265958115844</v>
      </c>
      <c r="EO518" s="10">
        <v>0.88478292518124702</v>
      </c>
      <c r="EP518" s="10">
        <v>0.88765990128725081</v>
      </c>
      <c r="EQ518" s="10">
        <v>0.89637619523166989</v>
      </c>
      <c r="ER518" s="10">
        <v>0.91156564807581275</v>
      </c>
      <c r="ES518" s="10">
        <v>0.93254809570332242</v>
      </c>
      <c r="ET518" s="10">
        <v>0.95476762128632486</v>
      </c>
      <c r="EU518" s="10">
        <v>0.96904342318007752</v>
      </c>
      <c r="EV518" s="10">
        <v>0.97460532679185452</v>
      </c>
      <c r="EW518" s="10">
        <v>0.97742518471440598</v>
      </c>
      <c r="EX518" s="10">
        <v>0.96947902671487485</v>
      </c>
      <c r="EY518" s="10">
        <v>0.95010183118153024</v>
      </c>
      <c r="EZ518" s="10">
        <v>0.93787564691164294</v>
      </c>
      <c r="FA518" s="10">
        <v>0.93919272201247361</v>
      </c>
      <c r="FB518" s="10">
        <v>0.94881682687143098</v>
      </c>
      <c r="FC518" s="10">
        <v>0.96028307221739018</v>
      </c>
      <c r="FD518" s="10">
        <v>0.73316712542309204</v>
      </c>
      <c r="FE518" s="10">
        <v>0.74778383779792401</v>
      </c>
      <c r="FF518" s="10">
        <v>0.76489149980596538</v>
      </c>
      <c r="FG518" s="10">
        <v>0.78188445007803986</v>
      </c>
      <c r="FH518" s="10">
        <v>0.79238355384466919</v>
      </c>
      <c r="FI518" s="10">
        <v>0.79161055637405753</v>
      </c>
      <c r="FJ518" s="10">
        <v>0.78718794312829032</v>
      </c>
      <c r="FK518" s="10">
        <v>0.79189281069303397</v>
      </c>
      <c r="FL518" s="10">
        <v>0.80961262781029764</v>
      </c>
      <c r="FM518" s="10">
        <v>0.83504339573126973</v>
      </c>
      <c r="FN518" s="10">
        <v>0.86136626641944714</v>
      </c>
      <c r="FO518" s="10">
        <v>0.88528402659547634</v>
      </c>
      <c r="FP518" s="10">
        <v>0.90676646147337647</v>
      </c>
      <c r="FQ518" s="10">
        <v>0.92729879024035045</v>
      </c>
      <c r="FR518" s="10">
        <v>0.94808783785213835</v>
      </c>
      <c r="FS518" s="10">
        <v>0.96845595923723138</v>
      </c>
      <c r="FT518" s="10">
        <v>0.98528270095319748</v>
      </c>
      <c r="FU518" s="10">
        <v>0.99530941061290179</v>
      </c>
      <c r="FV518" s="10">
        <v>0.99883887627908385</v>
      </c>
      <c r="FW518" s="10">
        <v>0.99959014550474778</v>
      </c>
      <c r="FX518" s="1">
        <v>1</v>
      </c>
      <c r="FY518" s="10">
        <v>0.99861731439076284</v>
      </c>
      <c r="FZ518" s="10">
        <v>0.99259726778967416</v>
      </c>
      <c r="GA518" s="10">
        <v>0.97972825844776268</v>
      </c>
      <c r="GB518" s="10">
        <v>0.95885467955637604</v>
      </c>
      <c r="GC518" s="10">
        <v>0.93301576499429384</v>
      </c>
      <c r="GD518" s="10">
        <v>0.90785029732219191</v>
      </c>
      <c r="GE518" s="10">
        <v>0.88685783853977362</v>
      </c>
      <c r="GF518" s="10">
        <v>0.86856980316003041</v>
      </c>
      <c r="GG518" s="10">
        <v>0.84952651163628601</v>
      </c>
      <c r="GH518" s="10">
        <v>0.82593664469639438</v>
      </c>
      <c r="GI518" s="10">
        <v>0.79618664770297098</v>
      </c>
      <c r="GJ518" s="10">
        <v>0.76438901833744544</v>
      </c>
      <c r="GK518" s="10">
        <v>0.73793322682041818</v>
      </c>
      <c r="GL518" s="10">
        <v>0.71947655870947469</v>
      </c>
      <c r="GM518" s="10">
        <v>0.70837311087772703</v>
      </c>
      <c r="GN518" s="10">
        <v>0.70268002212818781</v>
      </c>
      <c r="GO518" s="10">
        <v>0.69997155668739397</v>
      </c>
      <c r="GP518" s="10">
        <v>0.64663604915932937</v>
      </c>
      <c r="GQ518" s="9">
        <v>0.59863365506584953</v>
      </c>
      <c r="GR518" s="10">
        <v>0.62527190794972864</v>
      </c>
      <c r="GS518" s="10">
        <v>0.68793084214588374</v>
      </c>
      <c r="GT518" s="10">
        <v>0.7338289447015468</v>
      </c>
      <c r="GU518" s="10">
        <v>0.7553787172093035</v>
      </c>
      <c r="GV518" s="10">
        <v>0.76391978627485069</v>
      </c>
      <c r="GW518" s="10">
        <v>0.76912165104733821</v>
      </c>
      <c r="GX518" s="10">
        <v>0.77649423652031657</v>
      </c>
      <c r="GY518" s="10">
        <v>0.78902460700485977</v>
      </c>
      <c r="GZ518" s="10">
        <v>0.80841963492882341</v>
      </c>
      <c r="HA518" s="10">
        <v>0.83486380073184352</v>
      </c>
      <c r="HB518" s="10">
        <v>0.86541652141757042</v>
      </c>
      <c r="HC518" s="10">
        <v>0.89362029945318999</v>
      </c>
      <c r="HD518" s="10">
        <v>0.91043164013712718</v>
      </c>
      <c r="HE518" s="10">
        <v>0.91030635625764311</v>
      </c>
      <c r="HF518" s="10">
        <v>0.89764427144649306</v>
      </c>
      <c r="HG518" s="10">
        <v>0.88504331572473915</v>
      </c>
      <c r="HH518" s="10">
        <v>0.87808189335795761</v>
      </c>
      <c r="HI518" s="10">
        <v>0.87627820112282673</v>
      </c>
      <c r="HJ518" s="10">
        <v>0.87833587714111916</v>
      </c>
      <c r="HK518" s="10">
        <v>0.88319749261369118</v>
      </c>
      <c r="HL518" s="10">
        <v>0.8900984520309525</v>
      </c>
      <c r="HM518" s="10">
        <v>0.89891109230745081</v>
      </c>
      <c r="HN518" s="10">
        <v>0.90949548623267551</v>
      </c>
      <c r="HO518" s="10">
        <v>0.92155199495602746</v>
      </c>
      <c r="HP518" s="10">
        <v>0.93293830790301369</v>
      </c>
      <c r="HQ518" s="10">
        <v>0.93523779134768281</v>
      </c>
      <c r="HR518" s="10">
        <v>0.91158050294209425</v>
      </c>
      <c r="HS518" s="10">
        <v>0.84339531353501118</v>
      </c>
      <c r="HT518" s="10">
        <v>0.72020894750605569</v>
      </c>
      <c r="HU518" s="9">
        <v>0.54271084879391618</v>
      </c>
      <c r="HV518" s="9">
        <v>0.29037805380426956</v>
      </c>
      <c r="HW518" s="9">
        <v>-0.1145949999309747</v>
      </c>
      <c r="HX518" s="10">
        <v>-0.6045015832487437</v>
      </c>
      <c r="HY518" s="10">
        <v>-0.60915870256416904</v>
      </c>
      <c r="HZ518" s="9">
        <v>-0.29012328391208869</v>
      </c>
      <c r="IA518" s="9">
        <v>1.1552147835576426E-2</v>
      </c>
      <c r="IB518" s="10">
        <v>0.6524781267672054</v>
      </c>
      <c r="IC518" s="10">
        <v>0.70497182229623534</v>
      </c>
      <c r="ID518" s="10">
        <v>0.75686105003649451</v>
      </c>
      <c r="IE518" s="10">
        <v>0.79640295211155443</v>
      </c>
      <c r="IF518" s="10">
        <v>0.81691852412579979</v>
      </c>
      <c r="IG518" s="10">
        <v>0.82395413587341515</v>
      </c>
      <c r="IH518" s="10">
        <v>0.82505647406785421</v>
      </c>
      <c r="II518" s="10">
        <v>0.82421771455366422</v>
      </c>
      <c r="IJ518" s="10">
        <v>0.82439431143503394</v>
      </c>
      <c r="IK518" s="10">
        <v>0.82670489126489621</v>
      </c>
      <c r="IL518" s="10">
        <v>0.83340966364158775</v>
      </c>
      <c r="IM518" s="10">
        <v>0.84278825903215515</v>
      </c>
      <c r="IN518" s="10">
        <v>0.85029804421911703</v>
      </c>
      <c r="IO518" s="10">
        <v>0.85170106328290407</v>
      </c>
      <c r="IP518" s="10">
        <v>0.8463757796916711</v>
      </c>
      <c r="IQ518" s="10">
        <v>0.83779497182669904</v>
      </c>
      <c r="IR518" s="10">
        <v>0.83003870109665445</v>
      </c>
      <c r="IS518" s="10">
        <v>0.82620150582575791</v>
      </c>
      <c r="IT518" s="10">
        <v>0.82754935063606605</v>
      </c>
      <c r="IU518" s="10">
        <v>0.83394588800891523</v>
      </c>
      <c r="IV518" s="10">
        <v>0.84308048074796826</v>
      </c>
      <c r="IW518" s="10">
        <v>0.848052378932318</v>
      </c>
      <c r="IX518" s="10">
        <v>0.8427271423608752</v>
      </c>
      <c r="IY518" s="10">
        <v>0.82752605085771713</v>
      </c>
      <c r="IZ518" s="10">
        <v>0.81050861399202079</v>
      </c>
      <c r="JA518" s="10">
        <v>0.79950594549984844</v>
      </c>
      <c r="JB518" s="10">
        <v>0.79637370672203456</v>
      </c>
      <c r="JC518" s="10">
        <v>0.79947345065406095</v>
      </c>
      <c r="JD518" s="10">
        <v>0.80722288814333265</v>
      </c>
      <c r="JE518" s="10">
        <v>0.82137733577093852</v>
      </c>
      <c r="JF518" s="10">
        <v>0.84648524185203011</v>
      </c>
      <c r="JG518" s="10">
        <v>0.8772638217923957</v>
      </c>
      <c r="JH518" s="10">
        <v>0.88894199530674511</v>
      </c>
      <c r="JI518" s="10">
        <v>0.85409556096261818</v>
      </c>
      <c r="JJ518" s="10">
        <v>0.7780519944991906</v>
      </c>
      <c r="JK518" s="10">
        <v>0.7017746753763352</v>
      </c>
      <c r="JL518" s="10">
        <v>0.63991404563640786</v>
      </c>
      <c r="JM518" s="9">
        <v>-0.19837906645702968</v>
      </c>
      <c r="JN518" s="9">
        <v>-4.4142771967568863E-2</v>
      </c>
      <c r="JO518" s="9">
        <v>0.17258756008244036</v>
      </c>
      <c r="JP518" s="9">
        <v>0.40573472296528612</v>
      </c>
      <c r="JQ518" s="9">
        <v>0.57626391508676322</v>
      </c>
      <c r="JR518" s="10">
        <v>0.6618043595616705</v>
      </c>
      <c r="JS518" s="10">
        <v>0.68772122434289018</v>
      </c>
      <c r="JT518" s="10">
        <v>0.68654377978591496</v>
      </c>
      <c r="JU518" s="10">
        <v>0.69345378428678717</v>
      </c>
      <c r="JV518" s="10">
        <v>0.71326633958296026</v>
      </c>
      <c r="JW518" s="10">
        <v>0.72911249029266234</v>
      </c>
      <c r="JX518" s="10">
        <v>0.73669330771563901</v>
      </c>
      <c r="JY518" s="10">
        <v>0.73576311415790219</v>
      </c>
      <c r="JZ518" s="10">
        <v>0.71855917858345053</v>
      </c>
      <c r="KA518" s="10">
        <v>0.66975754634858797</v>
      </c>
      <c r="KB518" s="9">
        <v>0.57054201185915487</v>
      </c>
      <c r="KC518" s="9">
        <v>0.42001272874976231</v>
      </c>
      <c r="KD518" s="9">
        <v>0.25757809054111303</v>
      </c>
      <c r="KE518" s="9">
        <v>0.13904192611411123</v>
      </c>
      <c r="KF518" s="9">
        <v>8.160309984757029E-2</v>
      </c>
      <c r="KG518" s="9">
        <v>5.9338689664924137E-2</v>
      </c>
      <c r="KH518" s="10">
        <v>0.60815336570958678</v>
      </c>
      <c r="KI518" s="9">
        <v>-0.28209696899958903</v>
      </c>
      <c r="KJ518" s="10">
        <v>0.82089575044495089</v>
      </c>
      <c r="KK518" s="10">
        <v>0.66312667042876594</v>
      </c>
      <c r="KL518" s="10">
        <v>0.92614133278365085</v>
      </c>
      <c r="KM518" s="10">
        <v>0.96348870953641241</v>
      </c>
      <c r="KN518" s="10">
        <v>0.96099608589824548</v>
      </c>
      <c r="KO518" s="10">
        <v>0.95334288694714986</v>
      </c>
      <c r="KP518" s="10">
        <v>0.94454979151510088</v>
      </c>
    </row>
    <row r="519" spans="2:302" x14ac:dyDescent="0.25">
      <c r="B519" s="8" t="s">
        <v>36</v>
      </c>
      <c r="C519" s="10">
        <v>0.90881098376847813</v>
      </c>
      <c r="D519" s="10">
        <v>0.91138724291820838</v>
      </c>
      <c r="E519" s="10">
        <v>0.89288469488495692</v>
      </c>
      <c r="F519" s="10">
        <v>0.84953263691317749</v>
      </c>
      <c r="G519" s="10">
        <v>0.80896922103716873</v>
      </c>
      <c r="H519" s="10">
        <v>0.799707173077293</v>
      </c>
      <c r="I519" s="10">
        <v>0.81438703395782008</v>
      </c>
      <c r="J519" s="10">
        <v>0.83466465401249701</v>
      </c>
      <c r="K519" s="10">
        <v>0.85181581507211368</v>
      </c>
      <c r="L519" s="10">
        <v>0.86530805424750667</v>
      </c>
      <c r="M519" s="10">
        <v>0.8773102054580888</v>
      </c>
      <c r="N519" s="10">
        <v>0.89025424499274108</v>
      </c>
      <c r="O519" s="10">
        <v>0.90589715980376451</v>
      </c>
      <c r="P519" s="10">
        <v>0.92431056511003684</v>
      </c>
      <c r="Q519" s="10">
        <v>0.94368964844756875</v>
      </c>
      <c r="R519" s="10">
        <v>0.96031411785853482</v>
      </c>
      <c r="S519" s="10">
        <v>0.96963901953151976</v>
      </c>
      <c r="T519" s="10">
        <v>0.97048630574326833</v>
      </c>
      <c r="U519" s="10">
        <v>0.96681934352493648</v>
      </c>
      <c r="V519" s="10">
        <v>0.96320034205664029</v>
      </c>
      <c r="W519" s="10">
        <v>0.79455760477292037</v>
      </c>
      <c r="X519" s="10">
        <v>0.65915488201338246</v>
      </c>
      <c r="Y519" s="10">
        <v>0.60605051742850891</v>
      </c>
      <c r="Z519" s="10">
        <v>0.65166461305911882</v>
      </c>
      <c r="AA519" s="10">
        <v>0.7341406870496574</v>
      </c>
      <c r="AB519" s="10">
        <v>0.8001939518842538</v>
      </c>
      <c r="AC519" s="10">
        <v>0.839460645181487</v>
      </c>
      <c r="AD519" s="10">
        <v>0.86156359958087281</v>
      </c>
      <c r="AE519" s="10">
        <v>0.87469994715060939</v>
      </c>
      <c r="AF519" s="10">
        <v>0.8830005559327242</v>
      </c>
      <c r="AG519" s="10">
        <v>0.88853224358748195</v>
      </c>
      <c r="AH519" s="10">
        <v>0.89256306517932782</v>
      </c>
      <c r="AI519" s="10">
        <v>0.8959518065505323</v>
      </c>
      <c r="AJ519" s="10">
        <v>0.89921955430493938</v>
      </c>
      <c r="AK519" s="10">
        <v>0.90270204894356254</v>
      </c>
      <c r="AL519" s="10">
        <v>0.90675749859510968</v>
      </c>
      <c r="AM519" s="10">
        <v>0.91209300879059907</v>
      </c>
      <c r="AN519" s="10">
        <v>0.91949818198248789</v>
      </c>
      <c r="AO519" s="10">
        <v>0.92667126406224598</v>
      </c>
      <c r="AP519" s="10">
        <v>0.91971279135100958</v>
      </c>
      <c r="AQ519" s="10">
        <v>0.87871043727265474</v>
      </c>
      <c r="AR519" s="10">
        <v>0.82996182630785464</v>
      </c>
      <c r="AS519" s="10">
        <v>0.83090095749494242</v>
      </c>
      <c r="AT519" s="10">
        <v>0.86668057557608991</v>
      </c>
      <c r="AU519" s="10">
        <v>0.89763003759350346</v>
      </c>
      <c r="AV519" s="10">
        <v>0.91544453888738786</v>
      </c>
      <c r="AW519" s="10">
        <v>0.92625858405884909</v>
      </c>
      <c r="AX519" s="10">
        <v>0.93483270076958469</v>
      </c>
      <c r="AY519" s="10">
        <v>0.94266169551373891</v>
      </c>
      <c r="AZ519" s="10">
        <v>0.9480116569708873</v>
      </c>
      <c r="BA519" s="10">
        <v>0.83813654157579287</v>
      </c>
      <c r="BB519" s="10">
        <v>0.84739627332300504</v>
      </c>
      <c r="BC519" s="10">
        <v>0.85516218703582736</v>
      </c>
      <c r="BD519" s="10">
        <v>0.86192110431836955</v>
      </c>
      <c r="BE519" s="10">
        <v>0.86787970262269132</v>
      </c>
      <c r="BF519" s="10">
        <v>0.87265283195040733</v>
      </c>
      <c r="BG519" s="10">
        <v>0.87518701697656964</v>
      </c>
      <c r="BH519" s="10">
        <v>0.87341493110398005</v>
      </c>
      <c r="BI519" s="10">
        <v>0.86413990698759613</v>
      </c>
      <c r="BJ519" s="10">
        <v>0.84989351081781406</v>
      </c>
      <c r="BK519" s="10">
        <v>0.86614774405933759</v>
      </c>
      <c r="BL519" s="10">
        <v>0.92574179994304284</v>
      </c>
      <c r="BM519" s="10">
        <v>0.93153172778256499</v>
      </c>
      <c r="BN519" s="10">
        <v>0.92608219800429903</v>
      </c>
      <c r="BO519" s="10">
        <v>0.92023926624531949</v>
      </c>
      <c r="BP519" s="10">
        <v>0.90900376177957487</v>
      </c>
      <c r="BQ519" s="10">
        <v>0.90054626933968307</v>
      </c>
      <c r="BR519" s="10">
        <v>0.89690320744530805</v>
      </c>
      <c r="BS519" s="10">
        <v>0.89727210603036389</v>
      </c>
      <c r="BT519" s="10">
        <v>0.90028029295832268</v>
      </c>
      <c r="BU519" s="10">
        <v>0.90520117209835749</v>
      </c>
      <c r="BV519" s="10">
        <v>0.91227669654854215</v>
      </c>
      <c r="BW519" s="10">
        <v>0.9219292771441755</v>
      </c>
      <c r="BX519" s="10">
        <v>0.93326680613067892</v>
      </c>
      <c r="BY519" s="10">
        <v>0.94364981915682811</v>
      </c>
      <c r="BZ519" s="10">
        <v>0.95025586279072694</v>
      </c>
      <c r="CA519" s="10">
        <v>0.95262887459717738</v>
      </c>
      <c r="CB519" s="10">
        <v>0.95283081919158596</v>
      </c>
      <c r="CC519" s="10">
        <v>0.95249835490083568</v>
      </c>
      <c r="CD519" s="10">
        <v>0.95082805078186938</v>
      </c>
      <c r="CE519" s="10">
        <v>0.94582680142464393</v>
      </c>
      <c r="CF519" s="10">
        <v>0.93840505805236973</v>
      </c>
      <c r="CG519" s="10">
        <v>0.93428731398424292</v>
      </c>
      <c r="CH519" s="10">
        <v>0.92857058263632852</v>
      </c>
      <c r="CI519" s="10">
        <v>0.90968611153189516</v>
      </c>
      <c r="CJ519" s="10">
        <v>0.89002609249392484</v>
      </c>
      <c r="CK519" s="10">
        <v>0.87881305140883048</v>
      </c>
      <c r="CL519" s="10">
        <v>0.87375264833819921</v>
      </c>
      <c r="CM519" s="10">
        <v>0.87206469127598918</v>
      </c>
      <c r="CN519" s="10">
        <v>0.87297908667358459</v>
      </c>
      <c r="CO519" s="10">
        <v>0.87685442108896239</v>
      </c>
      <c r="CP519" s="10">
        <v>0.88407422664308299</v>
      </c>
      <c r="CQ519" s="10">
        <v>0.89427323707324857</v>
      </c>
      <c r="CR519" s="10">
        <v>0.90567051737018944</v>
      </c>
      <c r="CS519" s="10">
        <v>0.9153938397957524</v>
      </c>
      <c r="CT519" s="10">
        <v>0.9218894030099235</v>
      </c>
      <c r="CU519" s="10">
        <v>0.93327158597054993</v>
      </c>
      <c r="CV519" s="10">
        <v>0.94737465368453777</v>
      </c>
      <c r="CW519" s="10">
        <v>0.95289335390359198</v>
      </c>
      <c r="CX519" s="10">
        <v>0.94943342672919817</v>
      </c>
      <c r="CY519" s="10">
        <v>0.94036420739528881</v>
      </c>
      <c r="CZ519" s="10">
        <v>0.92862924796465784</v>
      </c>
      <c r="DA519" s="10">
        <v>0.91671096324777357</v>
      </c>
      <c r="DB519" s="10">
        <v>0.91248741990019444</v>
      </c>
      <c r="DC519" s="10">
        <v>0.9317662336110526</v>
      </c>
      <c r="DD519" s="10">
        <v>0.95843497035500114</v>
      </c>
      <c r="DE519" s="10">
        <v>0.96094603384956845</v>
      </c>
      <c r="DF519" s="10">
        <v>0.95353309217777105</v>
      </c>
      <c r="DG519" s="10">
        <v>0.94471325869400125</v>
      </c>
      <c r="DH519" s="10">
        <v>0.93652466330585438</v>
      </c>
      <c r="DI519" s="10">
        <v>0.93069732745364286</v>
      </c>
      <c r="DJ519" s="10">
        <v>0.92859240011027311</v>
      </c>
      <c r="DK519" s="10">
        <v>0.93088546010997775</v>
      </c>
      <c r="DL519" s="10">
        <v>0.93785113509146945</v>
      </c>
      <c r="DM519" s="10">
        <v>0.94897055452290946</v>
      </c>
      <c r="DN519" s="10">
        <v>0.96152206451223943</v>
      </c>
      <c r="DO519" s="10">
        <v>0.97067743830458741</v>
      </c>
      <c r="DP519" s="10">
        <v>0.97319967836328058</v>
      </c>
      <c r="DQ519" s="10">
        <v>0.97113637599001101</v>
      </c>
      <c r="DR519" s="10">
        <v>0.97028828030459857</v>
      </c>
      <c r="DS519" s="10">
        <v>0.97033897147126624</v>
      </c>
      <c r="DT519" s="10">
        <v>0.96588075948003349</v>
      </c>
      <c r="DU519" s="10">
        <v>0.95505230569862865</v>
      </c>
      <c r="DV519" s="10">
        <v>0.94153347471128346</v>
      </c>
      <c r="DW519" s="10">
        <v>0.93049495806517357</v>
      </c>
      <c r="DX519" s="10">
        <v>0.92475428991860764</v>
      </c>
      <c r="DY519" s="10">
        <v>0.92390932818586002</v>
      </c>
      <c r="DZ519" s="10">
        <v>0.88258092058863613</v>
      </c>
      <c r="EA519" s="10">
        <v>0.90506684099418355</v>
      </c>
      <c r="EB519" s="10">
        <v>0.9179729686431688</v>
      </c>
      <c r="EC519" s="10">
        <v>0.92190182789375785</v>
      </c>
      <c r="ED519" s="10">
        <v>0.92008258466970483</v>
      </c>
      <c r="EE519" s="10">
        <v>0.91566779750003457</v>
      </c>
      <c r="EF519" s="10">
        <v>0.91051400283217121</v>
      </c>
      <c r="EG519" s="10">
        <v>0.9067509781541595</v>
      </c>
      <c r="EH519" s="10">
        <v>0.90698080106854562</v>
      </c>
      <c r="EI519" s="10">
        <v>0.91151544050527589</v>
      </c>
      <c r="EJ519" s="10">
        <v>0.91789532243086436</v>
      </c>
      <c r="EK519" s="10">
        <v>0.92030171579610554</v>
      </c>
      <c r="EL519" s="10">
        <v>0.91657607203569369</v>
      </c>
      <c r="EM519" s="10">
        <v>0.9100937883752479</v>
      </c>
      <c r="EN519" s="10">
        <v>0.90460829206847193</v>
      </c>
      <c r="EO519" s="10">
        <v>0.90250250961217027</v>
      </c>
      <c r="EP519" s="10">
        <v>0.90503046752379368</v>
      </c>
      <c r="EQ519" s="10">
        <v>0.91301100398399937</v>
      </c>
      <c r="ER519" s="10">
        <v>0.92688668658436457</v>
      </c>
      <c r="ES519" s="10">
        <v>0.94563624282532888</v>
      </c>
      <c r="ET519" s="10">
        <v>0.96436220955973539</v>
      </c>
      <c r="EU519" s="10">
        <v>0.9743675617656532</v>
      </c>
      <c r="EV519" s="10">
        <v>0.97671688106446108</v>
      </c>
      <c r="EW519" s="10">
        <v>0.97966743079754481</v>
      </c>
      <c r="EX519" s="10">
        <v>0.97575684646153693</v>
      </c>
      <c r="EY519" s="10">
        <v>0.96091195753500236</v>
      </c>
      <c r="EZ519" s="10">
        <v>0.95081596140620528</v>
      </c>
      <c r="FA519" s="10">
        <v>0.95195630073902648</v>
      </c>
      <c r="FB519" s="10">
        <v>0.95994987677977928</v>
      </c>
      <c r="FC519" s="10">
        <v>0.96899760279892511</v>
      </c>
      <c r="FD519" s="10">
        <v>0.75334958053576551</v>
      </c>
      <c r="FE519" s="10">
        <v>0.76866157214321451</v>
      </c>
      <c r="FF519" s="10">
        <v>0.78680735204326213</v>
      </c>
      <c r="FG519" s="10">
        <v>0.80532720705296923</v>
      </c>
      <c r="FH519" s="10">
        <v>0.81768271384791458</v>
      </c>
      <c r="FI519" s="10">
        <v>0.81847925649887654</v>
      </c>
      <c r="FJ519" s="10">
        <v>0.81477609655994165</v>
      </c>
      <c r="FK519" s="10">
        <v>0.81924995622543217</v>
      </c>
      <c r="FL519" s="10">
        <v>0.83585338430361178</v>
      </c>
      <c r="FM519" s="10">
        <v>0.85943175939285477</v>
      </c>
      <c r="FN519" s="10">
        <v>0.88346158318842394</v>
      </c>
      <c r="FO519" s="10">
        <v>0.90491815534546138</v>
      </c>
      <c r="FP519" s="10">
        <v>0.92386034948416296</v>
      </c>
      <c r="FQ519" s="10">
        <v>0.94168131062464588</v>
      </c>
      <c r="FR519" s="10">
        <v>0.95940630697065443</v>
      </c>
      <c r="FS519" s="10">
        <v>0.97624509634563938</v>
      </c>
      <c r="FT519" s="10">
        <v>0.98923816419847188</v>
      </c>
      <c r="FU519" s="10">
        <v>0.99571103722456578</v>
      </c>
      <c r="FV519" s="10">
        <v>0.99681111605500117</v>
      </c>
      <c r="FW519" s="10">
        <v>0.99692419171811308</v>
      </c>
      <c r="FX519" s="10">
        <v>0.99861731439076284</v>
      </c>
      <c r="FY519" s="1">
        <v>1</v>
      </c>
      <c r="FZ519" s="10">
        <v>0.99756568958461456</v>
      </c>
      <c r="GA519" s="10">
        <v>0.98869449600460402</v>
      </c>
      <c r="GB519" s="10">
        <v>0.97194146740012466</v>
      </c>
      <c r="GC519" s="10">
        <v>0.9497788215423022</v>
      </c>
      <c r="GD519" s="10">
        <v>0.92739160883874405</v>
      </c>
      <c r="GE519" s="10">
        <v>0.90814671504814992</v>
      </c>
      <c r="GF519" s="10">
        <v>0.89078368752491832</v>
      </c>
      <c r="GG519" s="10">
        <v>0.87194699422341804</v>
      </c>
      <c r="GH519" s="10">
        <v>0.84785211084765466</v>
      </c>
      <c r="GI519" s="10">
        <v>0.81707542904667763</v>
      </c>
      <c r="GJ519" s="10">
        <v>0.78391368606478606</v>
      </c>
      <c r="GK519" s="10">
        <v>0.7560025813698884</v>
      </c>
      <c r="GL519" s="10">
        <v>0.73620353908401115</v>
      </c>
      <c r="GM519" s="10">
        <v>0.72411450660659493</v>
      </c>
      <c r="GN519" s="10">
        <v>0.71791895103298753</v>
      </c>
      <c r="GO519" s="10">
        <v>0.71517475036310929</v>
      </c>
      <c r="GP519" s="10">
        <v>0.67441103011027859</v>
      </c>
      <c r="GQ519" s="10">
        <v>0.62916259243437278</v>
      </c>
      <c r="GR519" s="10">
        <v>0.6551775785973124</v>
      </c>
      <c r="GS519" s="10">
        <v>0.71487455811803158</v>
      </c>
      <c r="GT519" s="10">
        <v>0.75757873182284063</v>
      </c>
      <c r="GU519" s="10">
        <v>0.77673219865570675</v>
      </c>
      <c r="GV519" s="10">
        <v>0.78364439300097466</v>
      </c>
      <c r="GW519" s="10">
        <v>0.78769362766194972</v>
      </c>
      <c r="GX519" s="10">
        <v>0.79412669516503509</v>
      </c>
      <c r="GY519" s="10">
        <v>0.80574787647099644</v>
      </c>
      <c r="GZ519" s="10">
        <v>0.824095310760111</v>
      </c>
      <c r="HA519" s="10">
        <v>0.8492097936261972</v>
      </c>
      <c r="HB519" s="10">
        <v>0.87814100373923387</v>
      </c>
      <c r="HC519" s="10">
        <v>0.9048064552149474</v>
      </c>
      <c r="HD519" s="10">
        <v>0.92127266134021379</v>
      </c>
      <c r="HE519" s="10">
        <v>0.92295244456098224</v>
      </c>
      <c r="HF519" s="10">
        <v>0.91309710818367551</v>
      </c>
      <c r="HG519" s="10">
        <v>0.90240132152777863</v>
      </c>
      <c r="HH519" s="10">
        <v>0.8962073370184902</v>
      </c>
      <c r="HI519" s="10">
        <v>0.89445815544777896</v>
      </c>
      <c r="HJ519" s="10">
        <v>0.89615441938062124</v>
      </c>
      <c r="HK519" s="10">
        <v>0.90035331193579482</v>
      </c>
      <c r="HL519" s="10">
        <v>0.90633721754484098</v>
      </c>
      <c r="HM519" s="10">
        <v>0.91394230010654487</v>
      </c>
      <c r="HN519" s="10">
        <v>0.92294249181106525</v>
      </c>
      <c r="HO519" s="10">
        <v>0.93286126308424566</v>
      </c>
      <c r="HP519" s="10">
        <v>0.94129523234838808</v>
      </c>
      <c r="HQ519" s="10">
        <v>0.93976353291230075</v>
      </c>
      <c r="HR519" s="10">
        <v>0.91209554061389408</v>
      </c>
      <c r="HS519" s="10">
        <v>0.8410466751457506</v>
      </c>
      <c r="HT519" s="10">
        <v>0.71709146359432507</v>
      </c>
      <c r="HU519" s="9">
        <v>0.54107055716663732</v>
      </c>
      <c r="HV519" s="9">
        <v>0.29244789033673912</v>
      </c>
      <c r="HW519" s="9">
        <v>-0.10549558744348518</v>
      </c>
      <c r="HX519" s="9">
        <v>-0.58515741477254435</v>
      </c>
      <c r="HY519" s="9">
        <v>-0.5854109219448429</v>
      </c>
      <c r="HZ519" s="9">
        <v>-0.2673035164194677</v>
      </c>
      <c r="IA519" s="9">
        <v>3.2602858935844574E-2</v>
      </c>
      <c r="IB519" s="10">
        <v>0.67663860567951761</v>
      </c>
      <c r="IC519" s="10">
        <v>0.72827832064703146</v>
      </c>
      <c r="ID519" s="10">
        <v>0.77810664657074036</v>
      </c>
      <c r="IE519" s="10">
        <v>0.81554193767458594</v>
      </c>
      <c r="IF519" s="10">
        <v>0.83486113390880401</v>
      </c>
      <c r="IG519" s="10">
        <v>0.84169513345410873</v>
      </c>
      <c r="IH519" s="10">
        <v>0.84323823663132047</v>
      </c>
      <c r="II519" s="10">
        <v>0.84311716024530192</v>
      </c>
      <c r="IJ519" s="10">
        <v>0.84383595388447608</v>
      </c>
      <c r="IK519" s="10">
        <v>0.84626137512968547</v>
      </c>
      <c r="IL519" s="10">
        <v>0.85242357632042742</v>
      </c>
      <c r="IM519" s="10">
        <v>0.86076311910895142</v>
      </c>
      <c r="IN519" s="10">
        <v>0.86711804481280874</v>
      </c>
      <c r="IO519" s="10">
        <v>0.86762867400121424</v>
      </c>
      <c r="IP519" s="10">
        <v>0.86180886062300532</v>
      </c>
      <c r="IQ519" s="10">
        <v>0.85297713024395938</v>
      </c>
      <c r="IR519" s="10">
        <v>0.84507002762963668</v>
      </c>
      <c r="IS519" s="10">
        <v>0.84108861683198832</v>
      </c>
      <c r="IT519" s="10">
        <v>0.84220453935231998</v>
      </c>
      <c r="IU519" s="10">
        <v>0.84821507001140128</v>
      </c>
      <c r="IV519" s="10">
        <v>0.85683428162144926</v>
      </c>
      <c r="IW519" s="10">
        <v>0.86151574544124521</v>
      </c>
      <c r="IX519" s="10">
        <v>0.85659157389934448</v>
      </c>
      <c r="IY519" s="10">
        <v>0.84250395249848575</v>
      </c>
      <c r="IZ519" s="10">
        <v>0.82680893538247469</v>
      </c>
      <c r="JA519" s="10">
        <v>0.81690114247346635</v>
      </c>
      <c r="JB519" s="10">
        <v>0.81452905689118671</v>
      </c>
      <c r="JC519" s="10">
        <v>0.81812972794799754</v>
      </c>
      <c r="JD519" s="10">
        <v>0.82608681860077515</v>
      </c>
      <c r="JE519" s="10">
        <v>0.83982665750443541</v>
      </c>
      <c r="JF519" s="10">
        <v>0.86320348279244041</v>
      </c>
      <c r="JG519" s="10">
        <v>0.89038666589355553</v>
      </c>
      <c r="JH519" s="10">
        <v>0.89702386380011545</v>
      </c>
      <c r="JI519" s="10">
        <v>0.85754579902800743</v>
      </c>
      <c r="JJ519" s="10">
        <v>0.78057598269280126</v>
      </c>
      <c r="JK519" s="10">
        <v>0.70916829030965567</v>
      </c>
      <c r="JL519" s="10">
        <v>0.65474949469744381</v>
      </c>
      <c r="JM519" s="9">
        <v>-0.19057923453761913</v>
      </c>
      <c r="JN519" s="9">
        <v>-3.4418444997718664E-2</v>
      </c>
      <c r="JO519" s="9">
        <v>0.18560732946041827</v>
      </c>
      <c r="JP519" s="9">
        <v>0.42190170661988224</v>
      </c>
      <c r="JQ519" s="9">
        <v>0.59428447704726073</v>
      </c>
      <c r="JR519" s="10">
        <v>0.6812677596967156</v>
      </c>
      <c r="JS519" s="10">
        <v>0.7092541576240583</v>
      </c>
      <c r="JT519" s="10">
        <v>0.71060737599256696</v>
      </c>
      <c r="JU519" s="10">
        <v>0.71946212366129336</v>
      </c>
      <c r="JV519" s="10">
        <v>0.74025780429908927</v>
      </c>
      <c r="JW519" s="10">
        <v>0.75651288454354859</v>
      </c>
      <c r="JX519" s="10">
        <v>0.76416774278671906</v>
      </c>
      <c r="JY519" s="10">
        <v>0.76307411580767459</v>
      </c>
      <c r="JZ519" s="10">
        <v>0.74557256970580055</v>
      </c>
      <c r="KA519" s="10">
        <v>0.69643036454880136</v>
      </c>
      <c r="KB519" s="9">
        <v>0.59695681259740285</v>
      </c>
      <c r="KC519" s="9">
        <v>0.44636607519295873</v>
      </c>
      <c r="KD519" s="9">
        <v>0.28479513672292162</v>
      </c>
      <c r="KE519" s="9">
        <v>0.16916119704149016</v>
      </c>
      <c r="KF519" s="9">
        <v>0.1164084551581404</v>
      </c>
      <c r="KG519" s="9">
        <v>9.6846239730187231E-2</v>
      </c>
      <c r="KH519" s="10">
        <v>0.62742805177424044</v>
      </c>
      <c r="KI519" s="9">
        <v>-0.30027286102091638</v>
      </c>
      <c r="KJ519" s="10">
        <v>0.81437447008441188</v>
      </c>
      <c r="KK519" s="10">
        <v>0.66568913680458874</v>
      </c>
      <c r="KL519" s="10">
        <v>0.93183131725746837</v>
      </c>
      <c r="KM519" s="10">
        <v>0.97025226422748989</v>
      </c>
      <c r="KN519" s="10">
        <v>0.96766636231487624</v>
      </c>
      <c r="KO519" s="10">
        <v>0.95933130234320863</v>
      </c>
      <c r="KP519" s="10">
        <v>0.94988525498979659</v>
      </c>
    </row>
    <row r="520" spans="2:302" x14ac:dyDescent="0.25">
      <c r="B520" s="8" t="s">
        <v>36</v>
      </c>
      <c r="C520" s="10">
        <v>0.92310135165504759</v>
      </c>
      <c r="D520" s="10">
        <v>0.92628667662202691</v>
      </c>
      <c r="E520" s="10">
        <v>0.91248706308669847</v>
      </c>
      <c r="F520" s="10">
        <v>0.87641843622806204</v>
      </c>
      <c r="G520" s="10">
        <v>0.84123236983157523</v>
      </c>
      <c r="H520" s="10">
        <v>0.83344824234887194</v>
      </c>
      <c r="I520" s="10">
        <v>0.84695741575791295</v>
      </c>
      <c r="J520" s="10">
        <v>0.86513391393327166</v>
      </c>
      <c r="K520" s="10">
        <v>0.88023338667201056</v>
      </c>
      <c r="L520" s="10">
        <v>0.89197853360208079</v>
      </c>
      <c r="M520" s="10">
        <v>0.90240262233548585</v>
      </c>
      <c r="N520" s="10">
        <v>0.91363620509371801</v>
      </c>
      <c r="O520" s="10">
        <v>0.92704042019756927</v>
      </c>
      <c r="P520" s="10">
        <v>0.94231709435578181</v>
      </c>
      <c r="Q520" s="10">
        <v>0.9575151360830555</v>
      </c>
      <c r="R520" s="10">
        <v>0.96919464887291007</v>
      </c>
      <c r="S520" s="10">
        <v>0.9735957160455686</v>
      </c>
      <c r="T520" s="10">
        <v>0.97059319088060969</v>
      </c>
      <c r="U520" s="10">
        <v>0.96503696652305626</v>
      </c>
      <c r="V520" s="10">
        <v>0.96204052376284588</v>
      </c>
      <c r="W520" s="10">
        <v>0.8268957484683771</v>
      </c>
      <c r="X520" s="10">
        <v>0.70167135733824104</v>
      </c>
      <c r="Y520" s="10">
        <v>0.65183033643603261</v>
      </c>
      <c r="Z520" s="10">
        <v>0.69533120698450068</v>
      </c>
      <c r="AA520" s="10">
        <v>0.77263678233742317</v>
      </c>
      <c r="AB520" s="10">
        <v>0.83322777330435227</v>
      </c>
      <c r="AC520" s="10">
        <v>0.86844604837779726</v>
      </c>
      <c r="AD520" s="10">
        <v>0.88791457375274008</v>
      </c>
      <c r="AE520" s="10">
        <v>0.89929058329182676</v>
      </c>
      <c r="AF520" s="10">
        <v>0.9063156172150757</v>
      </c>
      <c r="AG520" s="10">
        <v>0.91087092332853559</v>
      </c>
      <c r="AH520" s="10">
        <v>0.91413526478229956</v>
      </c>
      <c r="AI520" s="10">
        <v>0.91689548316624925</v>
      </c>
      <c r="AJ520" s="10">
        <v>0.91958804999807409</v>
      </c>
      <c r="AK520" s="10">
        <v>0.92243336220526917</v>
      </c>
      <c r="AL520" s="10">
        <v>0.92561390407143196</v>
      </c>
      <c r="AM520" s="10">
        <v>0.92951382513332914</v>
      </c>
      <c r="AN520" s="10">
        <v>0.93428847022709771</v>
      </c>
      <c r="AO520" s="10">
        <v>0.93658079052922327</v>
      </c>
      <c r="AP520" s="10">
        <v>0.92166210932889192</v>
      </c>
      <c r="AQ520" s="10">
        <v>0.87112374873851328</v>
      </c>
      <c r="AR520" s="10">
        <v>0.81639028274135927</v>
      </c>
      <c r="AS520" s="10">
        <v>0.81838810389240635</v>
      </c>
      <c r="AT520" s="10">
        <v>0.86000960544793748</v>
      </c>
      <c r="AU520" s="10">
        <v>0.89742716927413546</v>
      </c>
      <c r="AV520" s="10">
        <v>0.91993316727140351</v>
      </c>
      <c r="AW520" s="10">
        <v>0.93325670398360738</v>
      </c>
      <c r="AX520" s="10">
        <v>0.94238065454653963</v>
      </c>
      <c r="AY520" s="10">
        <v>0.9489072228959079</v>
      </c>
      <c r="AZ520" s="10">
        <v>0.95092246103978051</v>
      </c>
      <c r="BA520" s="10">
        <v>0.86662827723782709</v>
      </c>
      <c r="BB520" s="10">
        <v>0.87484057721247144</v>
      </c>
      <c r="BC520" s="10">
        <v>0.88168877047007777</v>
      </c>
      <c r="BD520" s="10">
        <v>0.88761555798838709</v>
      </c>
      <c r="BE520" s="10">
        <v>0.89280007721682419</v>
      </c>
      <c r="BF520" s="10">
        <v>0.89689515809041842</v>
      </c>
      <c r="BG520" s="10">
        <v>0.89897276704638573</v>
      </c>
      <c r="BH520" s="10">
        <v>0.89722564209851563</v>
      </c>
      <c r="BI520" s="10">
        <v>0.88883837290553858</v>
      </c>
      <c r="BJ520" s="10">
        <v>0.87604252413499095</v>
      </c>
      <c r="BK520" s="10">
        <v>0.89040978983461028</v>
      </c>
      <c r="BL520" s="10">
        <v>0.9393843272104303</v>
      </c>
      <c r="BM520" s="10">
        <v>0.93401041820402086</v>
      </c>
      <c r="BN520" s="10">
        <v>0.93053059904655822</v>
      </c>
      <c r="BO520" s="10">
        <v>0.93110807841963583</v>
      </c>
      <c r="BP520" s="10">
        <v>0.92442968109824042</v>
      </c>
      <c r="BQ520" s="10">
        <v>0.91860492989610909</v>
      </c>
      <c r="BR520" s="10">
        <v>0.91630468077829241</v>
      </c>
      <c r="BS520" s="10">
        <v>0.91712921277865744</v>
      </c>
      <c r="BT520" s="10">
        <v>0.91994042681106614</v>
      </c>
      <c r="BU520" s="10">
        <v>0.92413223259917343</v>
      </c>
      <c r="BV520" s="10">
        <v>0.92994123428313635</v>
      </c>
      <c r="BW520" s="10">
        <v>0.93765418155026781</v>
      </c>
      <c r="BX520" s="10">
        <v>0.94627853199045364</v>
      </c>
      <c r="BY520" s="10">
        <v>0.95330498707923694</v>
      </c>
      <c r="BZ520" s="10">
        <v>0.95636631840319042</v>
      </c>
      <c r="CA520" s="10">
        <v>0.95554562826069533</v>
      </c>
      <c r="CB520" s="10">
        <v>0.95310612552406482</v>
      </c>
      <c r="CC520" s="10">
        <v>0.95037115260772265</v>
      </c>
      <c r="CD520" s="10">
        <v>0.94613246825245223</v>
      </c>
      <c r="CE520" s="10">
        <v>0.93871208576812604</v>
      </c>
      <c r="CF520" s="10">
        <v>0.93062563264984466</v>
      </c>
      <c r="CG520" s="10">
        <v>0.93008372069024725</v>
      </c>
      <c r="CH520" s="10">
        <v>0.93266988951585739</v>
      </c>
      <c r="CI520" s="10">
        <v>0.92283052369623053</v>
      </c>
      <c r="CJ520" s="10">
        <v>0.90927331315619042</v>
      </c>
      <c r="CK520" s="10">
        <v>0.9013146458023561</v>
      </c>
      <c r="CL520" s="10">
        <v>0.8977598640712936</v>
      </c>
      <c r="CM520" s="10">
        <v>0.89665806175218798</v>
      </c>
      <c r="CN520" s="10">
        <v>0.89772339158123493</v>
      </c>
      <c r="CO520" s="10">
        <v>0.90148077228490497</v>
      </c>
      <c r="CP520" s="10">
        <v>0.90828497690969612</v>
      </c>
      <c r="CQ520" s="10">
        <v>0.91757812004442874</v>
      </c>
      <c r="CR520" s="10">
        <v>0.92750455713908009</v>
      </c>
      <c r="CS520" s="10">
        <v>0.93550298691432276</v>
      </c>
      <c r="CT520" s="10">
        <v>0.91247968445552663</v>
      </c>
      <c r="CU520" s="10">
        <v>0.92730100094400869</v>
      </c>
      <c r="CV520" s="10">
        <v>0.94660001565846941</v>
      </c>
      <c r="CW520" s="10">
        <v>0.95738354575461593</v>
      </c>
      <c r="CX520" s="10">
        <v>0.95822588832674882</v>
      </c>
      <c r="CY520" s="10">
        <v>0.95213362565387316</v>
      </c>
      <c r="CZ520" s="10">
        <v>0.94182601473191163</v>
      </c>
      <c r="DA520" s="10">
        <v>0.92950049930182221</v>
      </c>
      <c r="DB520" s="10">
        <v>0.92295383341005455</v>
      </c>
      <c r="DC520" s="10">
        <v>0.93868909162704695</v>
      </c>
      <c r="DD520" s="10">
        <v>0.96201351345254826</v>
      </c>
      <c r="DE520" s="10">
        <v>0.96420212327682597</v>
      </c>
      <c r="DF520" s="10">
        <v>0.9595860132541264</v>
      </c>
      <c r="DG520" s="10">
        <v>0.95441001434742478</v>
      </c>
      <c r="DH520" s="10">
        <v>0.94934294806430841</v>
      </c>
      <c r="DI520" s="10">
        <v>0.94568261955661614</v>
      </c>
      <c r="DJ520" s="10">
        <v>0.94471478099539252</v>
      </c>
      <c r="DK520" s="10">
        <v>0.94714264163232187</v>
      </c>
      <c r="DL520" s="10">
        <v>0.95322490814728211</v>
      </c>
      <c r="DM520" s="10">
        <v>0.96238427364259571</v>
      </c>
      <c r="DN520" s="10">
        <v>0.97196884993049426</v>
      </c>
      <c r="DO520" s="10">
        <v>0.9776349179478514</v>
      </c>
      <c r="DP520" s="10">
        <v>0.97682965385584586</v>
      </c>
      <c r="DQ520" s="10">
        <v>0.9723392773068783</v>
      </c>
      <c r="DR520" s="10">
        <v>0.97049407771143659</v>
      </c>
      <c r="DS520" s="10">
        <v>0.97189786603826944</v>
      </c>
      <c r="DT520" s="10">
        <v>0.97121365132335158</v>
      </c>
      <c r="DU520" s="10">
        <v>0.9650368703153136</v>
      </c>
      <c r="DV520" s="10">
        <v>0.95558312484299623</v>
      </c>
      <c r="DW520" s="10">
        <v>0.94744252164334042</v>
      </c>
      <c r="DX520" s="10">
        <v>0.94340096922369221</v>
      </c>
      <c r="DY520" s="10">
        <v>0.94318570892068032</v>
      </c>
      <c r="DZ520" s="10">
        <v>0.90944924449672648</v>
      </c>
      <c r="EA520" s="10">
        <v>0.92802234179574961</v>
      </c>
      <c r="EB520" s="10">
        <v>0.93754075007980453</v>
      </c>
      <c r="EC520" s="10">
        <v>0.93947355000852606</v>
      </c>
      <c r="ED520" s="10">
        <v>0.93716028447898725</v>
      </c>
      <c r="EE520" s="10">
        <v>0.93320038381990866</v>
      </c>
      <c r="EF520" s="10">
        <v>0.92866079490188724</v>
      </c>
      <c r="EG520" s="10">
        <v>0.92495946381918082</v>
      </c>
      <c r="EH520" s="10">
        <v>0.92461790979199454</v>
      </c>
      <c r="EI520" s="10">
        <v>0.92854560346620074</v>
      </c>
      <c r="EJ520" s="10">
        <v>0.9350370847301398</v>
      </c>
      <c r="EK520" s="10">
        <v>0.93848683285286405</v>
      </c>
      <c r="EL520" s="10">
        <v>0.93633835416800848</v>
      </c>
      <c r="EM520" s="10">
        <v>0.93128514711672994</v>
      </c>
      <c r="EN520" s="10">
        <v>0.92672645731545178</v>
      </c>
      <c r="EO520" s="10">
        <v>0.924924615445469</v>
      </c>
      <c r="EP520" s="10">
        <v>0.92711625425596067</v>
      </c>
      <c r="EQ520" s="10">
        <v>0.93404632312439184</v>
      </c>
      <c r="ER520" s="10">
        <v>0.94589836092828328</v>
      </c>
      <c r="ES520" s="10">
        <v>0.96123209817241029</v>
      </c>
      <c r="ET520" s="10">
        <v>0.97481192114058102</v>
      </c>
      <c r="EU520" s="10">
        <v>0.97884868797684277</v>
      </c>
      <c r="EV520" s="10">
        <v>0.97705444102058947</v>
      </c>
      <c r="EW520" s="10">
        <v>0.98049572600465784</v>
      </c>
      <c r="EX520" s="10">
        <v>0.98199236679614621</v>
      </c>
      <c r="EY520" s="10">
        <v>0.97285268184652329</v>
      </c>
      <c r="EZ520" s="10">
        <v>0.96519788099377934</v>
      </c>
      <c r="FA520" s="10">
        <v>0.96579389529616066</v>
      </c>
      <c r="FB520" s="10">
        <v>0.97142050937501834</v>
      </c>
      <c r="FC520" s="10">
        <v>0.97718435921602642</v>
      </c>
      <c r="FD520" s="10">
        <v>0.78386894934186424</v>
      </c>
      <c r="FE520" s="10">
        <v>0.79957695583191757</v>
      </c>
      <c r="FF520" s="10">
        <v>0.81833867016061346</v>
      </c>
      <c r="FG520" s="10">
        <v>0.83777182522016791</v>
      </c>
      <c r="FH520" s="10">
        <v>0.85110931106394361</v>
      </c>
      <c r="FI520" s="10">
        <v>0.85240882848681665</v>
      </c>
      <c r="FJ520" s="10">
        <v>0.84842295447259664</v>
      </c>
      <c r="FK520" s="10">
        <v>0.85190548938155808</v>
      </c>
      <c r="FL520" s="10">
        <v>0.86683122166654691</v>
      </c>
      <c r="FM520" s="10">
        <v>0.88810339426496399</v>
      </c>
      <c r="FN520" s="10">
        <v>0.90945680836260834</v>
      </c>
      <c r="FO520" s="10">
        <v>0.92809335853746522</v>
      </c>
      <c r="FP520" s="10">
        <v>0.94406471926838598</v>
      </c>
      <c r="FQ520" s="10">
        <v>0.95854490819253024</v>
      </c>
      <c r="FR520" s="10">
        <v>0.97226427362672685</v>
      </c>
      <c r="FS520" s="10">
        <v>0.98426595641164816</v>
      </c>
      <c r="FT520" s="10">
        <v>0.99183148931486276</v>
      </c>
      <c r="FU520" s="10">
        <v>0.99313492526030644</v>
      </c>
      <c r="FV520" s="10">
        <v>0.99054907174058837</v>
      </c>
      <c r="FW520" s="10">
        <v>0.98943964248124361</v>
      </c>
      <c r="FX520" s="10">
        <v>0.99259726778967416</v>
      </c>
      <c r="FY520" s="10">
        <v>0.99756568958461456</v>
      </c>
      <c r="FZ520" s="1">
        <v>1</v>
      </c>
      <c r="GA520" s="10">
        <v>0.99671750911628743</v>
      </c>
      <c r="GB520" s="10">
        <v>0.98584456462875358</v>
      </c>
      <c r="GC520" s="10">
        <v>0.96898124345171177</v>
      </c>
      <c r="GD520" s="10">
        <v>0.9506926594448305</v>
      </c>
      <c r="GE520" s="10">
        <v>0.93425142944285833</v>
      </c>
      <c r="GF520" s="10">
        <v>0.91878416616340397</v>
      </c>
      <c r="GG520" s="10">
        <v>0.90117281266008264</v>
      </c>
      <c r="GH520" s="10">
        <v>0.8776436390681015</v>
      </c>
      <c r="GI520" s="10">
        <v>0.8468529937187218</v>
      </c>
      <c r="GJ520" s="10">
        <v>0.8131204417799216</v>
      </c>
      <c r="GK520" s="10">
        <v>0.78422675958877719</v>
      </c>
      <c r="GL520" s="10">
        <v>0.76330050429521712</v>
      </c>
      <c r="GM520" s="10">
        <v>0.75029196780083773</v>
      </c>
      <c r="GN520" s="10">
        <v>0.74360754466090073</v>
      </c>
      <c r="GO520" s="10">
        <v>0.74085113288390492</v>
      </c>
      <c r="GP520" s="10">
        <v>0.71434446046668698</v>
      </c>
      <c r="GQ520" s="10">
        <v>0.67251421096850705</v>
      </c>
      <c r="GR520" s="10">
        <v>0.69727605098902934</v>
      </c>
      <c r="GS520" s="10">
        <v>0.75280137328636498</v>
      </c>
      <c r="GT520" s="10">
        <v>0.79142528457912009</v>
      </c>
      <c r="GU520" s="10">
        <v>0.80776180664321762</v>
      </c>
      <c r="GV520" s="10">
        <v>0.81285350186219485</v>
      </c>
      <c r="GW520" s="10">
        <v>0.81559268740791968</v>
      </c>
      <c r="GX520" s="10">
        <v>0.82084550001058532</v>
      </c>
      <c r="GY520" s="10">
        <v>0.83115371351604361</v>
      </c>
      <c r="GZ520" s="10">
        <v>0.84780721389393665</v>
      </c>
      <c r="HA520" s="10">
        <v>0.87063093339299646</v>
      </c>
      <c r="HB520" s="10">
        <v>0.89667277323406314</v>
      </c>
      <c r="HC520" s="10">
        <v>0.92042660617774108</v>
      </c>
      <c r="HD520" s="10">
        <v>0.93559005449758093</v>
      </c>
      <c r="HE520" s="10">
        <v>0.93894101474389546</v>
      </c>
      <c r="HF520" s="10">
        <v>0.93217942324096414</v>
      </c>
      <c r="HG520" s="10">
        <v>0.92350625741724468</v>
      </c>
      <c r="HH520" s="10">
        <v>0.91799615495780185</v>
      </c>
      <c r="HI520" s="10">
        <v>0.91610525357984374</v>
      </c>
      <c r="HJ520" s="10">
        <v>0.91713647088906014</v>
      </c>
      <c r="HK520" s="10">
        <v>0.92022696239401958</v>
      </c>
      <c r="HL520" s="10">
        <v>0.92467924749407482</v>
      </c>
      <c r="HM520" s="10">
        <v>0.93025919560852599</v>
      </c>
      <c r="HN520" s="10">
        <v>0.93662176137314235</v>
      </c>
      <c r="HO520" s="10">
        <v>0.94304297371729118</v>
      </c>
      <c r="HP520" s="10">
        <v>0.94672385853235863</v>
      </c>
      <c r="HQ520" s="10">
        <v>0.93900504754383074</v>
      </c>
      <c r="HR520" s="10">
        <v>0.90455976570090335</v>
      </c>
      <c r="HS520" s="10">
        <v>0.82794911025255558</v>
      </c>
      <c r="HT520" s="10">
        <v>0.7012276613390398</v>
      </c>
      <c r="HU520" s="9">
        <v>0.52591272496676722</v>
      </c>
      <c r="HV520" s="9">
        <v>0.28191097651181324</v>
      </c>
      <c r="HW520" s="9">
        <v>-0.10451727109470298</v>
      </c>
      <c r="HX520" s="9">
        <v>-0.56194553289417426</v>
      </c>
      <c r="HY520" s="9">
        <v>-0.54651786127560298</v>
      </c>
      <c r="HZ520" s="9">
        <v>-0.22625959320140271</v>
      </c>
      <c r="IA520" s="9">
        <v>7.12759347811424E-2</v>
      </c>
      <c r="IB520" s="10">
        <v>0.71312659883785623</v>
      </c>
      <c r="IC520" s="10">
        <v>0.76251184415367723</v>
      </c>
      <c r="ID520" s="10">
        <v>0.80879054695688535</v>
      </c>
      <c r="IE520" s="10">
        <v>0.84288488109167536</v>
      </c>
      <c r="IF520" s="10">
        <v>0.86032456977325544</v>
      </c>
      <c r="IG520" s="10">
        <v>0.86673728870677669</v>
      </c>
      <c r="IH520" s="10">
        <v>0.86871895253760012</v>
      </c>
      <c r="II520" s="10">
        <v>0.8693531744088725</v>
      </c>
      <c r="IJ520" s="10">
        <v>0.87056746076001412</v>
      </c>
      <c r="IK520" s="10">
        <v>0.87297650719341957</v>
      </c>
      <c r="IL520" s="10">
        <v>0.87835868935018457</v>
      </c>
      <c r="IM520" s="10">
        <v>0.88537650953396474</v>
      </c>
      <c r="IN520" s="10">
        <v>0.89036536984543502</v>
      </c>
      <c r="IO520" s="10">
        <v>0.88997824901760569</v>
      </c>
      <c r="IP520" s="10">
        <v>0.88387883842059711</v>
      </c>
      <c r="IQ520" s="10">
        <v>0.8750933183618731</v>
      </c>
      <c r="IR520" s="10">
        <v>0.86727630833329261</v>
      </c>
      <c r="IS520" s="10">
        <v>0.86325079010832007</v>
      </c>
      <c r="IT520" s="10">
        <v>0.86406439711259042</v>
      </c>
      <c r="IU520" s="10">
        <v>0.86944831776475906</v>
      </c>
      <c r="IV520" s="10">
        <v>0.8772059405746625</v>
      </c>
      <c r="IW520" s="10">
        <v>0.88140893529282782</v>
      </c>
      <c r="IX520" s="10">
        <v>0.87713555186695735</v>
      </c>
      <c r="IY520" s="10">
        <v>0.86480473391579427</v>
      </c>
      <c r="IZ520" s="10">
        <v>0.85109844182176919</v>
      </c>
      <c r="JA520" s="10">
        <v>0.84269426961466953</v>
      </c>
      <c r="JB520" s="10">
        <v>0.84119885370591674</v>
      </c>
      <c r="JC520" s="10">
        <v>0.84519649531792607</v>
      </c>
      <c r="JD520" s="10">
        <v>0.85308561882663037</v>
      </c>
      <c r="JE520" s="10">
        <v>0.86590878874238719</v>
      </c>
      <c r="JF520" s="10">
        <v>0.88664732447680339</v>
      </c>
      <c r="JG520" s="10">
        <v>0.90887436786425002</v>
      </c>
      <c r="JH520" s="10">
        <v>0.90909829391502139</v>
      </c>
      <c r="JI520" s="10">
        <v>0.86450337436759384</v>
      </c>
      <c r="JJ520" s="10">
        <v>0.78787541781372805</v>
      </c>
      <c r="JK520" s="10">
        <v>0.7243640136500834</v>
      </c>
      <c r="JL520" s="10">
        <v>0.68050615116497049</v>
      </c>
      <c r="JM520" s="9">
        <v>-0.16728925430941291</v>
      </c>
      <c r="JN520" s="9">
        <v>-8.6441304356146362E-3</v>
      </c>
      <c r="JO520" s="9">
        <v>0.21477897168097038</v>
      </c>
      <c r="JP520" s="9">
        <v>0.45295066533385181</v>
      </c>
      <c r="JQ520" s="10">
        <v>0.62488742456634894</v>
      </c>
      <c r="JR520" s="10">
        <v>0.71144324008610693</v>
      </c>
      <c r="JS520" s="10">
        <v>0.74069466327175393</v>
      </c>
      <c r="JT520" s="10">
        <v>0.74440601441026866</v>
      </c>
      <c r="JU520" s="10">
        <v>0.7548391080946435</v>
      </c>
      <c r="JV520" s="10">
        <v>0.77599122150740907</v>
      </c>
      <c r="JW520" s="10">
        <v>0.79234308852201862</v>
      </c>
      <c r="JX520" s="10">
        <v>0.80023438272092284</v>
      </c>
      <c r="JY520" s="10">
        <v>0.79954940606393288</v>
      </c>
      <c r="JZ520" s="10">
        <v>0.78278984517579431</v>
      </c>
      <c r="KA520" s="10">
        <v>0.7349034254577943</v>
      </c>
      <c r="KB520" s="10">
        <v>0.63730942942668467</v>
      </c>
      <c r="KC520" s="9">
        <v>0.48894543226112458</v>
      </c>
      <c r="KD520" s="9">
        <v>0.33014369656258546</v>
      </c>
      <c r="KE520" s="9">
        <v>0.21868147426489037</v>
      </c>
      <c r="KF520" s="9">
        <v>0.17081826101026654</v>
      </c>
      <c r="KG520" s="9">
        <v>0.15172311011668146</v>
      </c>
      <c r="KH520" s="10">
        <v>0.65694741012287772</v>
      </c>
      <c r="KI520" s="9">
        <v>-0.3201852980600261</v>
      </c>
      <c r="KJ520" s="10">
        <v>0.79507099862171027</v>
      </c>
      <c r="KK520" s="10">
        <v>0.65645674519112351</v>
      </c>
      <c r="KL520" s="10">
        <v>0.93130036734546762</v>
      </c>
      <c r="KM520" s="10">
        <v>0.97434377177573717</v>
      </c>
      <c r="KN520" s="10">
        <v>0.97346965206273295</v>
      </c>
      <c r="KO520" s="10">
        <v>0.96540931286484888</v>
      </c>
      <c r="KP520" s="10">
        <v>0.95594833761762399</v>
      </c>
    </row>
    <row r="521" spans="2:302" x14ac:dyDescent="0.25">
      <c r="B521" s="8" t="s">
        <v>37</v>
      </c>
      <c r="C521" s="10">
        <v>0.9346085296636969</v>
      </c>
      <c r="D521" s="10">
        <v>0.93868645154569708</v>
      </c>
      <c r="E521" s="10">
        <v>0.93077960972689866</v>
      </c>
      <c r="F521" s="10">
        <v>0.90369219344364438</v>
      </c>
      <c r="G521" s="10">
        <v>0.87501486278163598</v>
      </c>
      <c r="H521" s="10">
        <v>0.86883662030467546</v>
      </c>
      <c r="I521" s="10">
        <v>0.88071088226102645</v>
      </c>
      <c r="J521" s="10">
        <v>0.89620123804578622</v>
      </c>
      <c r="K521" s="10">
        <v>0.90875887065170236</v>
      </c>
      <c r="L521" s="10">
        <v>0.91838440070203653</v>
      </c>
      <c r="M521" s="10">
        <v>0.92691704630490845</v>
      </c>
      <c r="N521" s="10">
        <v>0.93609865747333687</v>
      </c>
      <c r="O521" s="10">
        <v>0.94679445959752606</v>
      </c>
      <c r="P521" s="10">
        <v>0.95824544010686596</v>
      </c>
      <c r="Q521" s="10">
        <v>0.96831903840146305</v>
      </c>
      <c r="R521" s="10">
        <v>0.97394002986653383</v>
      </c>
      <c r="S521" s="10">
        <v>0.97235629601278284</v>
      </c>
      <c r="T521" s="10">
        <v>0.96475064241490271</v>
      </c>
      <c r="U521" s="10">
        <v>0.9570095141573387</v>
      </c>
      <c r="V521" s="10">
        <v>0.95484968369216761</v>
      </c>
      <c r="W521" s="10">
        <v>0.86086081212720167</v>
      </c>
      <c r="X521" s="10">
        <v>0.74847080560604096</v>
      </c>
      <c r="Y521" s="10">
        <v>0.70253616942941877</v>
      </c>
      <c r="Z521" s="10">
        <v>0.74283775444280664</v>
      </c>
      <c r="AA521" s="10">
        <v>0.81317971248069065</v>
      </c>
      <c r="AB521" s="10">
        <v>0.86676668817177149</v>
      </c>
      <c r="AC521" s="10">
        <v>0.89697569212829076</v>
      </c>
      <c r="AD521" s="10">
        <v>0.91328568208129191</v>
      </c>
      <c r="AE521" s="10">
        <v>0.92260421254684943</v>
      </c>
      <c r="AF521" s="10">
        <v>0.92815093101775847</v>
      </c>
      <c r="AG521" s="10">
        <v>0.93155935559298242</v>
      </c>
      <c r="AH521" s="10">
        <v>0.93389473278367252</v>
      </c>
      <c r="AI521" s="10">
        <v>0.93586108815355395</v>
      </c>
      <c r="AJ521" s="10">
        <v>0.93779967926930463</v>
      </c>
      <c r="AK521" s="10">
        <v>0.93979725486427501</v>
      </c>
      <c r="AL521" s="10">
        <v>0.94182758495742824</v>
      </c>
      <c r="AM521" s="10">
        <v>0.943889624728666</v>
      </c>
      <c r="AN521" s="10">
        <v>0.94539372594919235</v>
      </c>
      <c r="AO521" s="10">
        <v>0.94180132759463042</v>
      </c>
      <c r="AP521" s="10">
        <v>0.91767096082660704</v>
      </c>
      <c r="AQ521" s="10">
        <v>0.8567331437414617</v>
      </c>
      <c r="AR521" s="10">
        <v>0.79597716707286292</v>
      </c>
      <c r="AS521" s="10">
        <v>0.79942289556171731</v>
      </c>
      <c r="AT521" s="10">
        <v>0.84750881195714445</v>
      </c>
      <c r="AU521" s="10">
        <v>0.89210946629492838</v>
      </c>
      <c r="AV521" s="10">
        <v>0.91985287779208613</v>
      </c>
      <c r="AW521" s="10">
        <v>0.93592051545202515</v>
      </c>
      <c r="AX521" s="10">
        <v>0.94548081653018945</v>
      </c>
      <c r="AY521" s="10">
        <v>0.95023172190404059</v>
      </c>
      <c r="AZ521" s="10">
        <v>0.94808199037660656</v>
      </c>
      <c r="BA521" s="10">
        <v>0.89485376762207258</v>
      </c>
      <c r="BB521" s="10">
        <v>0.90175918708947733</v>
      </c>
      <c r="BC521" s="10">
        <v>0.90747129831581774</v>
      </c>
      <c r="BD521" s="10">
        <v>0.91237226405441407</v>
      </c>
      <c r="BE521" s="10">
        <v>0.91660654652104934</v>
      </c>
      <c r="BF521" s="10">
        <v>0.91987504813074272</v>
      </c>
      <c r="BG521" s="10">
        <v>0.92140649498374405</v>
      </c>
      <c r="BH521" s="10">
        <v>0.91971915478640121</v>
      </c>
      <c r="BI521" s="10">
        <v>0.91247720201305782</v>
      </c>
      <c r="BJ521" s="10">
        <v>0.90151686628335859</v>
      </c>
      <c r="BK521" s="10">
        <v>0.91340097280305954</v>
      </c>
      <c r="BL521" s="10">
        <v>0.94921749944118616</v>
      </c>
      <c r="BM521" s="10">
        <v>0.93089649222081927</v>
      </c>
      <c r="BN521" s="10">
        <v>0.92973807489738447</v>
      </c>
      <c r="BO521" s="10">
        <v>0.9377302555968311</v>
      </c>
      <c r="BP521" s="10">
        <v>0.93643908285356869</v>
      </c>
      <c r="BQ521" s="10">
        <v>0.93381088823173652</v>
      </c>
      <c r="BR521" s="10">
        <v>0.93319645136166585</v>
      </c>
      <c r="BS521" s="10">
        <v>0.93463692251876196</v>
      </c>
      <c r="BT521" s="10">
        <v>0.93724932576576481</v>
      </c>
      <c r="BU521" s="10">
        <v>0.94055751099411899</v>
      </c>
      <c r="BV521" s="10">
        <v>0.94479193927463134</v>
      </c>
      <c r="BW521" s="10">
        <v>0.95009891318660888</v>
      </c>
      <c r="BX521" s="10">
        <v>0.95541018732447902</v>
      </c>
      <c r="BY521" s="10">
        <v>0.95842522821983644</v>
      </c>
      <c r="BZ521" s="10">
        <v>0.95734619905633889</v>
      </c>
      <c r="CA521" s="10">
        <v>0.95286625338499609</v>
      </c>
      <c r="CB521" s="10">
        <v>0.94741501368935188</v>
      </c>
      <c r="CC521" s="10">
        <v>0.94189651011149733</v>
      </c>
      <c r="CD521" s="10">
        <v>0.93463145850229057</v>
      </c>
      <c r="CE521" s="10">
        <v>0.92437890905073106</v>
      </c>
      <c r="CF521" s="10">
        <v>0.91557840771922694</v>
      </c>
      <c r="CG521" s="10">
        <v>0.91923110827054233</v>
      </c>
      <c r="CH521" s="10">
        <v>0.9314521776426935</v>
      </c>
      <c r="CI521" s="10">
        <v>0.93229677162604307</v>
      </c>
      <c r="CJ521" s="10">
        <v>0.92624793110573878</v>
      </c>
      <c r="CK521" s="10">
        <v>0.92259141290368174</v>
      </c>
      <c r="CL521" s="10">
        <v>0.92127533663099914</v>
      </c>
      <c r="CM521" s="10">
        <v>0.92122921120485435</v>
      </c>
      <c r="CN521" s="10">
        <v>0.92269646122634774</v>
      </c>
      <c r="CO521" s="10">
        <v>0.92639637912005024</v>
      </c>
      <c r="CP521" s="10">
        <v>0.93266731262067493</v>
      </c>
      <c r="CQ521" s="10">
        <v>0.94076815268884539</v>
      </c>
      <c r="CR521" s="10">
        <v>0.94881605150436021</v>
      </c>
      <c r="CS521" s="10">
        <v>0.95466951034141068</v>
      </c>
      <c r="CT521" s="10">
        <v>0.89664660056577028</v>
      </c>
      <c r="CU521" s="10">
        <v>0.91534753585647699</v>
      </c>
      <c r="CV521" s="10">
        <v>0.94048428891641223</v>
      </c>
      <c r="CW521" s="10">
        <v>0.95723129135672302</v>
      </c>
      <c r="CX521" s="10">
        <v>0.96296712647024829</v>
      </c>
      <c r="CY521" s="10">
        <v>0.96023867134157281</v>
      </c>
      <c r="CZ521" s="10">
        <v>0.95148186969073301</v>
      </c>
      <c r="DA521" s="10">
        <v>0.93855163126481778</v>
      </c>
      <c r="DB521" s="10">
        <v>0.92915954357943198</v>
      </c>
      <c r="DC521" s="10">
        <v>0.94064286787362239</v>
      </c>
      <c r="DD521" s="10">
        <v>0.96006817623755747</v>
      </c>
      <c r="DE521" s="10">
        <v>0.96197657340026899</v>
      </c>
      <c r="DF521" s="10">
        <v>0.96067433481749553</v>
      </c>
      <c r="DG521" s="10">
        <v>0.95981762354105715</v>
      </c>
      <c r="DH521" s="10">
        <v>0.95850036691745966</v>
      </c>
      <c r="DI521" s="10">
        <v>0.95748164789535739</v>
      </c>
      <c r="DJ521" s="10">
        <v>0.95791547121804232</v>
      </c>
      <c r="DK521" s="10">
        <v>0.96050270526285253</v>
      </c>
      <c r="DL521" s="10">
        <v>0.9654568218687406</v>
      </c>
      <c r="DM521" s="10">
        <v>0.97211608777502811</v>
      </c>
      <c r="DN521" s="10">
        <v>0.97793157640485284</v>
      </c>
      <c r="DO521" s="10">
        <v>0.97919492625359883</v>
      </c>
      <c r="DP521" s="10">
        <v>0.9742388471550204</v>
      </c>
      <c r="DQ521" s="10">
        <v>0.96678045087224096</v>
      </c>
      <c r="DR521" s="10">
        <v>0.96375287543543975</v>
      </c>
      <c r="DS521" s="10">
        <v>0.96677658091747587</v>
      </c>
      <c r="DT521" s="10">
        <v>0.97057616529890356</v>
      </c>
      <c r="DU521" s="10">
        <v>0.96999088405591327</v>
      </c>
      <c r="DV521" s="10">
        <v>0.96555262867003</v>
      </c>
      <c r="DW521" s="10">
        <v>0.96114510074600479</v>
      </c>
      <c r="DX521" s="10">
        <v>0.959494449404381</v>
      </c>
      <c r="DY521" s="10">
        <v>0.96048414909286473</v>
      </c>
      <c r="DZ521" s="10">
        <v>0.93507810437351402</v>
      </c>
      <c r="EA521" s="10">
        <v>0.94890649771156088</v>
      </c>
      <c r="EB521" s="10">
        <v>0.95439008218093202</v>
      </c>
      <c r="EC521" s="10">
        <v>0.95400386544993143</v>
      </c>
      <c r="ED521" s="10">
        <v>0.95116848099753204</v>
      </c>
      <c r="EE521" s="10">
        <v>0.94779154066669469</v>
      </c>
      <c r="EF521" s="10">
        <v>0.94400535097733518</v>
      </c>
      <c r="EG521" s="10">
        <v>0.94037899414188719</v>
      </c>
      <c r="EH521" s="10">
        <v>0.93933647443551394</v>
      </c>
      <c r="EI521" s="10">
        <v>0.94251385380864428</v>
      </c>
      <c r="EJ521" s="10">
        <v>0.94913740472493358</v>
      </c>
      <c r="EK521" s="10">
        <v>0.95389472479681658</v>
      </c>
      <c r="EL521" s="10">
        <v>0.95377374423964012</v>
      </c>
      <c r="EM521" s="10">
        <v>0.95065128910579233</v>
      </c>
      <c r="EN521" s="10">
        <v>0.94746299907556519</v>
      </c>
      <c r="EO521" s="10">
        <v>0.94626422544804534</v>
      </c>
      <c r="EP521" s="10">
        <v>0.94820777458449157</v>
      </c>
      <c r="EQ521" s="10">
        <v>0.95390963311900379</v>
      </c>
      <c r="ER521" s="10">
        <v>0.96323653721383784</v>
      </c>
      <c r="ES521" s="10">
        <v>0.97427422131515962</v>
      </c>
      <c r="ET521" s="10">
        <v>0.981481501401405</v>
      </c>
      <c r="EU521" s="10">
        <v>0.97835062154856145</v>
      </c>
      <c r="EV521" s="10">
        <v>0.97188589583020812</v>
      </c>
      <c r="EW521" s="10">
        <v>0.97629920236857615</v>
      </c>
      <c r="EX521" s="10">
        <v>0.98433210095406665</v>
      </c>
      <c r="EY521" s="10">
        <v>0.98171196412473438</v>
      </c>
      <c r="EZ521" s="10">
        <v>0.9765969004995565</v>
      </c>
      <c r="FA521" s="10">
        <v>0.9762529557010311</v>
      </c>
      <c r="FB521" s="10">
        <v>0.97887853199365549</v>
      </c>
      <c r="FC521" s="10">
        <v>0.98066807980301407</v>
      </c>
      <c r="FD521" s="10">
        <v>0.81851527536022051</v>
      </c>
      <c r="FE521" s="10">
        <v>0.83432261563316079</v>
      </c>
      <c r="FF521" s="10">
        <v>0.85330343295059841</v>
      </c>
      <c r="FG521" s="10">
        <v>0.87311017989303574</v>
      </c>
      <c r="FH521" s="10">
        <v>0.88671519670217291</v>
      </c>
      <c r="FI521" s="10">
        <v>0.88768731365528764</v>
      </c>
      <c r="FJ521" s="10">
        <v>0.88261727396333378</v>
      </c>
      <c r="FK521" s="10">
        <v>0.8844196616323472</v>
      </c>
      <c r="FL521" s="10">
        <v>0.89707526467682919</v>
      </c>
      <c r="FM521" s="10">
        <v>0.91554247411903822</v>
      </c>
      <c r="FN521" s="10">
        <v>0.93384447414801841</v>
      </c>
      <c r="FO521" s="10">
        <v>0.94939025582161107</v>
      </c>
      <c r="FP521" s="10">
        <v>0.96213397638163267</v>
      </c>
      <c r="FQ521" s="10">
        <v>0.97291091268118224</v>
      </c>
      <c r="FR521" s="10">
        <v>0.98206149159889844</v>
      </c>
      <c r="FS521" s="10">
        <v>0.98842816825987556</v>
      </c>
      <c r="FT521" s="10">
        <v>0.98959788992066111</v>
      </c>
      <c r="FU521" s="10">
        <v>0.98476754047872228</v>
      </c>
      <c r="FV521" s="10">
        <v>0.97775303646873302</v>
      </c>
      <c r="FW521" s="10">
        <v>0.97505608742083638</v>
      </c>
      <c r="FX521" s="10">
        <v>0.97972825844776268</v>
      </c>
      <c r="FY521" s="10">
        <v>0.98869449600460402</v>
      </c>
      <c r="FZ521" s="10">
        <v>0.99671750911628743</v>
      </c>
      <c r="GA521" s="1">
        <v>1</v>
      </c>
      <c r="GB521" s="10">
        <v>0.99616349546383665</v>
      </c>
      <c r="GC521" s="10">
        <v>0.98571875029822087</v>
      </c>
      <c r="GD521" s="10">
        <v>0.97246367461365091</v>
      </c>
      <c r="GE521" s="10">
        <v>0.95959416684879484</v>
      </c>
      <c r="GF521" s="10">
        <v>0.94675759650011337</v>
      </c>
      <c r="GG521" s="10">
        <v>0.93119892547098748</v>
      </c>
      <c r="GH521" s="10">
        <v>0.9091845673368808</v>
      </c>
      <c r="GI521" s="10">
        <v>0.87934859384853636</v>
      </c>
      <c r="GJ521" s="10">
        <v>0.84587428650620178</v>
      </c>
      <c r="GK521" s="10">
        <v>0.81655829110517919</v>
      </c>
      <c r="GL521" s="10">
        <v>0.7948242391612188</v>
      </c>
      <c r="GM521" s="10">
        <v>0.78105544562853579</v>
      </c>
      <c r="GN521" s="10">
        <v>0.77395699601394885</v>
      </c>
      <c r="GO521" s="10">
        <v>0.77123431504768047</v>
      </c>
      <c r="GP521" s="10">
        <v>0.75952488748999036</v>
      </c>
      <c r="GQ521" s="10">
        <v>0.72147150476278776</v>
      </c>
      <c r="GR521" s="10">
        <v>0.74424098610698408</v>
      </c>
      <c r="GS521" s="10">
        <v>0.79450125568526375</v>
      </c>
      <c r="GT521" s="10">
        <v>0.82841567113503678</v>
      </c>
      <c r="GU521" s="10">
        <v>0.84177787776274093</v>
      </c>
      <c r="GV521" s="10">
        <v>0.84506994468585683</v>
      </c>
      <c r="GW521" s="10">
        <v>0.84650851140218175</v>
      </c>
      <c r="GX521" s="10">
        <v>0.85048761844528586</v>
      </c>
      <c r="GY521" s="10">
        <v>0.85923382091475509</v>
      </c>
      <c r="GZ521" s="10">
        <v>0.87373846565139557</v>
      </c>
      <c r="HA521" s="10">
        <v>0.89356378187865071</v>
      </c>
      <c r="HB521" s="10">
        <v>0.91576578091451366</v>
      </c>
      <c r="HC521" s="10">
        <v>0.93556088515487779</v>
      </c>
      <c r="HD521" s="10">
        <v>0.9486569619705103</v>
      </c>
      <c r="HE521" s="10">
        <v>0.95349340274658567</v>
      </c>
      <c r="HF521" s="10">
        <v>0.94992080130699152</v>
      </c>
      <c r="HG521" s="10">
        <v>0.94321942295267636</v>
      </c>
      <c r="HH521" s="10">
        <v>0.93821439954538155</v>
      </c>
      <c r="HI521" s="10">
        <v>0.93597847780034094</v>
      </c>
      <c r="HJ521" s="10">
        <v>0.93612353526575409</v>
      </c>
      <c r="HK521" s="10">
        <v>0.93782178950970718</v>
      </c>
      <c r="HL521" s="10">
        <v>0.94035395444548731</v>
      </c>
      <c r="HM521" s="10">
        <v>0.94337527122599107</v>
      </c>
      <c r="HN521" s="10">
        <v>0.94639148998220257</v>
      </c>
      <c r="HO521" s="10">
        <v>0.9483810665602973</v>
      </c>
      <c r="HP521" s="10">
        <v>0.94606741404203176</v>
      </c>
      <c r="HQ521" s="10">
        <v>0.93057671252024965</v>
      </c>
      <c r="HR521" s="10">
        <v>0.88760580185135285</v>
      </c>
      <c r="HS521" s="10">
        <v>0.80392223783162386</v>
      </c>
      <c r="HT521" s="10">
        <v>0.67359046894783592</v>
      </c>
      <c r="HU521" s="9">
        <v>0.4990977139855709</v>
      </c>
      <c r="HV521" s="9">
        <v>0.2611530679052938</v>
      </c>
      <c r="HW521" s="9">
        <v>-0.10942212597399785</v>
      </c>
      <c r="HX521" s="9">
        <v>-0.53471999786717717</v>
      </c>
      <c r="HY521" s="9">
        <v>-0.49554298973380978</v>
      </c>
      <c r="HZ521" s="9">
        <v>-0.17184970618567888</v>
      </c>
      <c r="IA521" s="9">
        <v>0.12197948403117805</v>
      </c>
      <c r="IB521" s="10">
        <v>0.75541403969093246</v>
      </c>
      <c r="IC521" s="10">
        <v>0.80122799688668978</v>
      </c>
      <c r="ID521" s="10">
        <v>0.8426158250770508</v>
      </c>
      <c r="IE521" s="10">
        <v>0.87227236401551289</v>
      </c>
      <c r="IF521" s="10">
        <v>0.88722063933209661</v>
      </c>
      <c r="IG521" s="10">
        <v>0.89300450368366124</v>
      </c>
      <c r="IH521" s="10">
        <v>0.89540976449474319</v>
      </c>
      <c r="II521" s="10">
        <v>0.8968300662105555</v>
      </c>
      <c r="IJ521" s="10">
        <v>0.89852057002983976</v>
      </c>
      <c r="IK521" s="10">
        <v>0.90083469608979938</v>
      </c>
      <c r="IL521" s="10">
        <v>0.90527190492072684</v>
      </c>
      <c r="IM521" s="10">
        <v>0.9107589282876094</v>
      </c>
      <c r="IN521" s="10">
        <v>0.91422763828832221</v>
      </c>
      <c r="IO521" s="10">
        <v>0.91296243516839282</v>
      </c>
      <c r="IP521" s="10">
        <v>0.9067900851577787</v>
      </c>
      <c r="IQ521" s="10">
        <v>0.89833480936136623</v>
      </c>
      <c r="IR521" s="10">
        <v>0.89084091513553132</v>
      </c>
      <c r="IS521" s="10">
        <v>0.88687735945212343</v>
      </c>
      <c r="IT521" s="10">
        <v>0.88734377161735978</v>
      </c>
      <c r="IU521" s="10">
        <v>0.89191262408232153</v>
      </c>
      <c r="IV521" s="10">
        <v>0.8985359741304626</v>
      </c>
      <c r="IW521" s="10">
        <v>0.90211152491295299</v>
      </c>
      <c r="IX521" s="10">
        <v>0.89868639216289581</v>
      </c>
      <c r="IY521" s="10">
        <v>0.88862790979808004</v>
      </c>
      <c r="IZ521" s="10">
        <v>0.87745701788273123</v>
      </c>
      <c r="JA521" s="10">
        <v>0.87090382387866472</v>
      </c>
      <c r="JB521" s="10">
        <v>0.87039375899639992</v>
      </c>
      <c r="JC521" s="10">
        <v>0.87470756122893722</v>
      </c>
      <c r="JD521" s="10">
        <v>0.88229515034991113</v>
      </c>
      <c r="JE521" s="10">
        <v>0.89377411520651706</v>
      </c>
      <c r="JF521" s="10">
        <v>0.91112468669991742</v>
      </c>
      <c r="JG521" s="10">
        <v>0.92734221372093895</v>
      </c>
      <c r="JH521" s="10">
        <v>0.92027252391473335</v>
      </c>
      <c r="JI521" s="10">
        <v>0.87062237872018478</v>
      </c>
      <c r="JJ521" s="10">
        <v>0.79576230538200876</v>
      </c>
      <c r="JK521" s="10">
        <v>0.74251600803102458</v>
      </c>
      <c r="JL521" s="10">
        <v>0.71133071372273271</v>
      </c>
      <c r="JM521" s="9">
        <v>-0.13269483077162028</v>
      </c>
      <c r="JN521" s="9">
        <v>2.8407224820180141E-2</v>
      </c>
      <c r="JO521" s="9">
        <v>0.25463902872942451</v>
      </c>
      <c r="JP521" s="9">
        <v>0.49308252315550527</v>
      </c>
      <c r="JQ521" s="10">
        <v>0.6624248712909776</v>
      </c>
      <c r="JR521" s="10">
        <v>0.74688792898023426</v>
      </c>
      <c r="JS521" s="10">
        <v>0.77659394202326171</v>
      </c>
      <c r="JT521" s="10">
        <v>0.7823436212967132</v>
      </c>
      <c r="JU521" s="10">
        <v>0.79386858729194365</v>
      </c>
      <c r="JV521" s="10">
        <v>0.81470839866493516</v>
      </c>
      <c r="JW521" s="10">
        <v>0.83081137966930796</v>
      </c>
      <c r="JX521" s="10">
        <v>0.83903775321125262</v>
      </c>
      <c r="JY521" s="10">
        <v>0.83923356824917994</v>
      </c>
      <c r="JZ521" s="10">
        <v>0.82411103787710516</v>
      </c>
      <c r="KA521" s="10">
        <v>0.77889206784826748</v>
      </c>
      <c r="KB521" s="10">
        <v>0.68513413011493707</v>
      </c>
      <c r="KC521" s="9">
        <v>0.54120329272479861</v>
      </c>
      <c r="KD521" s="9">
        <v>0.38707870732902122</v>
      </c>
      <c r="KE521" s="9">
        <v>0.28102453858752391</v>
      </c>
      <c r="KF521" s="9">
        <v>0.23834749228515076</v>
      </c>
      <c r="KG521" s="9">
        <v>0.21849610076985451</v>
      </c>
      <c r="KH521" s="10">
        <v>0.69040726202404901</v>
      </c>
      <c r="KI521" s="9">
        <v>-0.33652150725024754</v>
      </c>
      <c r="KJ521" s="10">
        <v>0.76306519758048097</v>
      </c>
      <c r="KK521" s="10">
        <v>0.63623245269545869</v>
      </c>
      <c r="KL521" s="10">
        <v>0.92225173753647138</v>
      </c>
      <c r="KM521" s="10">
        <v>0.97222154989894893</v>
      </c>
      <c r="KN521" s="10">
        <v>0.97441608182386097</v>
      </c>
      <c r="KO521" s="10">
        <v>0.96747587031827054</v>
      </c>
      <c r="KP521" s="10">
        <v>0.95864419727842087</v>
      </c>
    </row>
    <row r="522" spans="2:302" x14ac:dyDescent="0.25">
      <c r="B522" s="8" t="s">
        <v>37</v>
      </c>
      <c r="C522" s="10">
        <v>0.94053130001671159</v>
      </c>
      <c r="D522" s="10">
        <v>0.94563465102821131</v>
      </c>
      <c r="E522" s="10">
        <v>0.94438869038464601</v>
      </c>
      <c r="F522" s="10">
        <v>0.92748570727790913</v>
      </c>
      <c r="G522" s="10">
        <v>0.90618961454248892</v>
      </c>
      <c r="H522" s="10">
        <v>0.90174869494874188</v>
      </c>
      <c r="I522" s="10">
        <v>0.9116514756012728</v>
      </c>
      <c r="J522" s="10">
        <v>0.92401985960399924</v>
      </c>
      <c r="K522" s="10">
        <v>0.93367128334820026</v>
      </c>
      <c r="L522" s="10">
        <v>0.94090132816884153</v>
      </c>
      <c r="M522" s="10">
        <v>0.94731230187613935</v>
      </c>
      <c r="N522" s="10">
        <v>0.95419616796321061</v>
      </c>
      <c r="O522" s="10">
        <v>0.96185550002752818</v>
      </c>
      <c r="P522" s="10">
        <v>0.969013152390793</v>
      </c>
      <c r="Q522" s="10">
        <v>0.97333345772943236</v>
      </c>
      <c r="R522" s="10">
        <v>0.97216048554322443</v>
      </c>
      <c r="S522" s="10">
        <v>0.9638982689197535</v>
      </c>
      <c r="T522" s="10">
        <v>0.95120555798663464</v>
      </c>
      <c r="U522" s="10">
        <v>0.94109142077182772</v>
      </c>
      <c r="V522" s="10">
        <v>0.93989051387724765</v>
      </c>
      <c r="W522" s="10">
        <v>0.89229646074325153</v>
      </c>
      <c r="X522" s="10">
        <v>0.79493553921221738</v>
      </c>
      <c r="Y522" s="10">
        <v>0.75355870582698414</v>
      </c>
      <c r="Z522" s="10">
        <v>0.78983574618924968</v>
      </c>
      <c r="AA522" s="10">
        <v>0.85177888434793692</v>
      </c>
      <c r="AB522" s="10">
        <v>0.89713908154594035</v>
      </c>
      <c r="AC522" s="10">
        <v>0.92158796392977638</v>
      </c>
      <c r="AD522" s="10">
        <v>0.93433782010799682</v>
      </c>
      <c r="AE522" s="10">
        <v>0.94138354619176468</v>
      </c>
      <c r="AF522" s="10">
        <v>0.94531990946420308</v>
      </c>
      <c r="AG522" s="10">
        <v>0.9474811262433005</v>
      </c>
      <c r="AH522" s="10">
        <v>0.94879569871725067</v>
      </c>
      <c r="AI522" s="10">
        <v>0.94987383015612459</v>
      </c>
      <c r="AJ522" s="10">
        <v>0.95095369365115034</v>
      </c>
      <c r="AK522" s="10">
        <v>0.95197717305191931</v>
      </c>
      <c r="AL522" s="10">
        <v>0.95268929144593106</v>
      </c>
      <c r="AM522" s="10">
        <v>0.9526650443153174</v>
      </c>
      <c r="AN522" s="10">
        <v>0.9505027383513166</v>
      </c>
      <c r="AO522" s="10">
        <v>0.94042184085211777</v>
      </c>
      <c r="AP522" s="10">
        <v>0.9064178834992086</v>
      </c>
      <c r="AQ522" s="10">
        <v>0.83488829493940375</v>
      </c>
      <c r="AR522" s="10">
        <v>0.76849695436104382</v>
      </c>
      <c r="AS522" s="10">
        <v>0.77367483021854311</v>
      </c>
      <c r="AT522" s="10">
        <v>0.82836684254104243</v>
      </c>
      <c r="AU522" s="10">
        <v>0.88034244844785092</v>
      </c>
      <c r="AV522" s="10">
        <v>0.9134944463313075</v>
      </c>
      <c r="AW522" s="10">
        <v>0.93235378249897616</v>
      </c>
      <c r="AX522" s="10">
        <v>0.94222835604169242</v>
      </c>
      <c r="AY522" s="10">
        <v>0.94489620231561311</v>
      </c>
      <c r="AZ522" s="10">
        <v>0.9381015211783339</v>
      </c>
      <c r="BA522" s="10">
        <v>0.91935988754720555</v>
      </c>
      <c r="BB522" s="10">
        <v>0.92476334803480997</v>
      </c>
      <c r="BC522" s="10">
        <v>0.9291761104878371</v>
      </c>
      <c r="BD522" s="10">
        <v>0.93290780543907559</v>
      </c>
      <c r="BE522" s="10">
        <v>0.93606344071645742</v>
      </c>
      <c r="BF522" s="10">
        <v>0.93840008426095756</v>
      </c>
      <c r="BG522" s="10">
        <v>0.93932659071619118</v>
      </c>
      <c r="BH522" s="10">
        <v>0.93773411904806292</v>
      </c>
      <c r="BI522" s="10">
        <v>0.93183682447174576</v>
      </c>
      <c r="BJ522" s="10">
        <v>0.92300811449806242</v>
      </c>
      <c r="BK522" s="10">
        <v>0.93199677611607334</v>
      </c>
      <c r="BL522" s="10">
        <v>0.95289376125569136</v>
      </c>
      <c r="BM522" s="10">
        <v>0.92061075370982537</v>
      </c>
      <c r="BN522" s="10">
        <v>0.92199553737651052</v>
      </c>
      <c r="BO522" s="10">
        <v>0.93795778778502636</v>
      </c>
      <c r="BP522" s="10">
        <v>0.94256613087280083</v>
      </c>
      <c r="BQ522" s="10">
        <v>0.94350022325081662</v>
      </c>
      <c r="BR522" s="10">
        <v>0.94479951665828577</v>
      </c>
      <c r="BS522" s="10">
        <v>0.94696521217132623</v>
      </c>
      <c r="BT522" s="10">
        <v>0.94938152787535035</v>
      </c>
      <c r="BU522" s="10">
        <v>0.95170570454682391</v>
      </c>
      <c r="BV522" s="10">
        <v>0.95415691475004938</v>
      </c>
      <c r="BW522" s="10">
        <v>0.95673728540763781</v>
      </c>
      <c r="BX522" s="10">
        <v>0.958327025647985</v>
      </c>
      <c r="BY522" s="10">
        <v>0.9569038919022832</v>
      </c>
      <c r="BZ522" s="10">
        <v>0.9513317983451024</v>
      </c>
      <c r="CA522" s="10">
        <v>0.94296233753100112</v>
      </c>
      <c r="CB522" s="10">
        <v>0.93435514834195943</v>
      </c>
      <c r="CC522" s="10">
        <v>0.92591736866512142</v>
      </c>
      <c r="CD522" s="10">
        <v>0.91545193710428274</v>
      </c>
      <c r="CE522" s="10">
        <v>0.90220657554370165</v>
      </c>
      <c r="CF522" s="10">
        <v>0.89268558994504488</v>
      </c>
      <c r="CG522" s="10">
        <v>0.90082053526765848</v>
      </c>
      <c r="CH522" s="10">
        <v>0.92332913843999909</v>
      </c>
      <c r="CI522" s="10">
        <v>0.93574921945598466</v>
      </c>
      <c r="CJ522" s="10">
        <v>0.93803319214224179</v>
      </c>
      <c r="CK522" s="10">
        <v>0.93932254413158056</v>
      </c>
      <c r="CL522" s="10">
        <v>0.94071474036299962</v>
      </c>
      <c r="CM522" s="10">
        <v>0.94203752556659981</v>
      </c>
      <c r="CN522" s="10">
        <v>0.94408137349486176</v>
      </c>
      <c r="CO522" s="10">
        <v>0.94777174728580649</v>
      </c>
      <c r="CP522" s="10">
        <v>0.9534339918662017</v>
      </c>
      <c r="CQ522" s="10">
        <v>0.96014792481324629</v>
      </c>
      <c r="CR522" s="10">
        <v>0.96603633355513219</v>
      </c>
      <c r="CS522" s="10">
        <v>0.96945439422519786</v>
      </c>
      <c r="CT522" s="10">
        <v>0.87328325819912722</v>
      </c>
      <c r="CU522" s="10">
        <v>0.89601388120163894</v>
      </c>
      <c r="CV522" s="10">
        <v>0.92721490482942792</v>
      </c>
      <c r="CW522" s="10">
        <v>0.95023271461785819</v>
      </c>
      <c r="CX522" s="10">
        <v>0.96116416992012665</v>
      </c>
      <c r="CY522" s="10">
        <v>0.96201964893951886</v>
      </c>
      <c r="CZ522" s="10">
        <v>0.95489799934018027</v>
      </c>
      <c r="DA522" s="10">
        <v>0.94126121992855638</v>
      </c>
      <c r="DB522" s="10">
        <v>0.92872235440632589</v>
      </c>
      <c r="DC522" s="10">
        <v>0.9355363772405455</v>
      </c>
      <c r="DD522" s="10">
        <v>0.95079142935997996</v>
      </c>
      <c r="DE522" s="10">
        <v>0.95252365293598906</v>
      </c>
      <c r="DF522" s="10">
        <v>0.95485819017433782</v>
      </c>
      <c r="DG522" s="10">
        <v>0.95871994468467581</v>
      </c>
      <c r="DH522" s="10">
        <v>0.96153896232984493</v>
      </c>
      <c r="DI522" s="10">
        <v>0.96347234318671116</v>
      </c>
      <c r="DJ522" s="10">
        <v>0.96549853059203705</v>
      </c>
      <c r="DK522" s="10">
        <v>0.96828726580870561</v>
      </c>
      <c r="DL522" s="10">
        <v>0.97197902010080373</v>
      </c>
      <c r="DM522" s="10">
        <v>0.97580677915081371</v>
      </c>
      <c r="DN522" s="10">
        <v>0.97734862685201718</v>
      </c>
      <c r="DO522" s="10">
        <v>0.97363239523306833</v>
      </c>
      <c r="DP522" s="10">
        <v>0.96400213489261211</v>
      </c>
      <c r="DQ522" s="10">
        <v>0.95320819262896972</v>
      </c>
      <c r="DR522" s="10">
        <v>0.94882652261841316</v>
      </c>
      <c r="DS522" s="10">
        <v>0.95356012603311224</v>
      </c>
      <c r="DT522" s="10">
        <v>0.96220153613441639</v>
      </c>
      <c r="DU522" s="10">
        <v>0.9677278638651079</v>
      </c>
      <c r="DV522" s="10">
        <v>0.96886702896645294</v>
      </c>
      <c r="DW522" s="10">
        <v>0.96871090705244345</v>
      </c>
      <c r="DX522" s="10">
        <v>0.96989615831296827</v>
      </c>
      <c r="DY522" s="10">
        <v>0.97246769601224248</v>
      </c>
      <c r="DZ522" s="10">
        <v>0.95591225699189863</v>
      </c>
      <c r="EA522" s="10">
        <v>0.9643767478127323</v>
      </c>
      <c r="EB522" s="10">
        <v>0.96537194297805473</v>
      </c>
      <c r="EC522" s="10">
        <v>0.96246498006810721</v>
      </c>
      <c r="ED522" s="10">
        <v>0.95911240377724383</v>
      </c>
      <c r="EE522" s="10">
        <v>0.95642089021682863</v>
      </c>
      <c r="EF522" s="10">
        <v>0.95348885362765756</v>
      </c>
      <c r="EG522" s="10">
        <v>0.9499427718526422</v>
      </c>
      <c r="EH522" s="10">
        <v>0.94810206484799875</v>
      </c>
      <c r="EI522" s="10">
        <v>0.95042218459626771</v>
      </c>
      <c r="EJ522" s="10">
        <v>0.95718671525881383</v>
      </c>
      <c r="EK522" s="10">
        <v>0.96343511219418165</v>
      </c>
      <c r="EL522" s="10">
        <v>0.9656587962793205</v>
      </c>
      <c r="EM522" s="10">
        <v>0.96482415788970777</v>
      </c>
      <c r="EN522" s="10">
        <v>0.96332478395948651</v>
      </c>
      <c r="EO522" s="10">
        <v>0.96294801747216363</v>
      </c>
      <c r="EP522" s="10">
        <v>0.96471595485638784</v>
      </c>
      <c r="EQ522" s="10">
        <v>0.96907423216042776</v>
      </c>
      <c r="ER522" s="10">
        <v>0.97553380427813774</v>
      </c>
      <c r="ES522" s="10">
        <v>0.98167190521205239</v>
      </c>
      <c r="ET522" s="10">
        <v>0.98168248384082846</v>
      </c>
      <c r="EU522" s="10">
        <v>0.97061586403445543</v>
      </c>
      <c r="EV522" s="10">
        <v>0.9592092869568406</v>
      </c>
      <c r="EW522" s="10">
        <v>0.96501346498256457</v>
      </c>
      <c r="EX522" s="10">
        <v>0.98040055655094938</v>
      </c>
      <c r="EY522" s="10">
        <v>0.98486683739469616</v>
      </c>
      <c r="EZ522" s="10">
        <v>0.98234079405197472</v>
      </c>
      <c r="FA522" s="10">
        <v>0.98074917211644486</v>
      </c>
      <c r="FB522" s="10">
        <v>0.97989773068386476</v>
      </c>
      <c r="FC522" s="10">
        <v>0.97720649396335235</v>
      </c>
      <c r="FD522" s="10">
        <v>0.85231110899264761</v>
      </c>
      <c r="FE522" s="10">
        <v>0.86798029479194705</v>
      </c>
      <c r="FF522" s="10">
        <v>0.88688354748190479</v>
      </c>
      <c r="FG522" s="10">
        <v>0.90670152508167456</v>
      </c>
      <c r="FH522" s="10">
        <v>0.92015377156401679</v>
      </c>
      <c r="FI522" s="10">
        <v>0.92035333909791273</v>
      </c>
      <c r="FJ522" s="10">
        <v>0.91374890110919726</v>
      </c>
      <c r="FK522" s="10">
        <v>0.913402359478237</v>
      </c>
      <c r="FL522" s="10">
        <v>0.92329760765149294</v>
      </c>
      <c r="FM522" s="10">
        <v>0.93850537315938465</v>
      </c>
      <c r="FN522" s="10">
        <v>0.95340661460504994</v>
      </c>
      <c r="FO522" s="10">
        <v>0.96562152090967679</v>
      </c>
      <c r="FP522" s="10">
        <v>0.97494359270476572</v>
      </c>
      <c r="FQ522" s="10">
        <v>0.98178224923416679</v>
      </c>
      <c r="FR522" s="10">
        <v>0.9860226213581339</v>
      </c>
      <c r="FS522" s="10">
        <v>0.98628873575496601</v>
      </c>
      <c r="FT522" s="10">
        <v>0.98052059712950024</v>
      </c>
      <c r="FU522" s="10">
        <v>0.9690402841176734</v>
      </c>
      <c r="FV522" s="10">
        <v>0.95720678305681894</v>
      </c>
      <c r="FW522" s="10">
        <v>0.95270688228227207</v>
      </c>
      <c r="FX522" s="10">
        <v>0.95885467955637604</v>
      </c>
      <c r="FY522" s="10">
        <v>0.97194146740012466</v>
      </c>
      <c r="FZ522" s="10">
        <v>0.98584456462875358</v>
      </c>
      <c r="GA522" s="10">
        <v>0.99616349546383665</v>
      </c>
      <c r="GB522" s="1">
        <v>1</v>
      </c>
      <c r="GC522" s="10">
        <v>0.99665648695055731</v>
      </c>
      <c r="GD522" s="10">
        <v>0.98904388179028657</v>
      </c>
      <c r="GE522" s="10">
        <v>0.98027293519494985</v>
      </c>
      <c r="GF522" s="10">
        <v>0.97057736246436466</v>
      </c>
      <c r="GG522" s="10">
        <v>0.95765503946864339</v>
      </c>
      <c r="GH522" s="10">
        <v>0.93786127802012442</v>
      </c>
      <c r="GI522" s="10">
        <v>0.90974782399440746</v>
      </c>
      <c r="GJ522" s="10">
        <v>0.87723921087585965</v>
      </c>
      <c r="GK522" s="10">
        <v>0.84802037414237674</v>
      </c>
      <c r="GL522" s="10">
        <v>0.82580319676128955</v>
      </c>
      <c r="GM522" s="10">
        <v>0.81146105782529043</v>
      </c>
      <c r="GN522" s="10">
        <v>0.80404498402248725</v>
      </c>
      <c r="GO522" s="10">
        <v>0.80140395136652498</v>
      </c>
      <c r="GP522" s="10">
        <v>0.80475296349460523</v>
      </c>
      <c r="GQ522" s="10">
        <v>0.77079913573440584</v>
      </c>
      <c r="GR522" s="10">
        <v>0.79096660674743724</v>
      </c>
      <c r="GS522" s="10">
        <v>0.8350466379171203</v>
      </c>
      <c r="GT522" s="10">
        <v>0.86373633493860047</v>
      </c>
      <c r="GU522" s="10">
        <v>0.87400811308400594</v>
      </c>
      <c r="GV522" s="10">
        <v>0.87553297952471598</v>
      </c>
      <c r="GW522" s="10">
        <v>0.87569375380830894</v>
      </c>
      <c r="GX522" s="10">
        <v>0.87834084984614236</v>
      </c>
      <c r="GY522" s="10">
        <v>0.8853484954636075</v>
      </c>
      <c r="GZ522" s="10">
        <v>0.89738023479036422</v>
      </c>
      <c r="HA522" s="10">
        <v>0.91371371600219153</v>
      </c>
      <c r="HB522" s="10">
        <v>0.93143496784478574</v>
      </c>
      <c r="HC522" s="10">
        <v>0.94659503975043946</v>
      </c>
      <c r="HD522" s="10">
        <v>0.95716398152549098</v>
      </c>
      <c r="HE522" s="10">
        <v>0.96342311523576463</v>
      </c>
      <c r="HF522" s="10">
        <v>0.96315010096564557</v>
      </c>
      <c r="HG522" s="10">
        <v>0.95839401462533658</v>
      </c>
      <c r="HH522" s="10">
        <v>0.95375495668746846</v>
      </c>
      <c r="HI522" s="10">
        <v>0.9510215018481778</v>
      </c>
      <c r="HJ522" s="10">
        <v>0.95013193717453803</v>
      </c>
      <c r="HK522" s="10">
        <v>0.95026454404072702</v>
      </c>
      <c r="HL522" s="10">
        <v>0.95064449576037713</v>
      </c>
      <c r="HM522" s="10">
        <v>0.95078460879786209</v>
      </c>
      <c r="HN522" s="10">
        <v>0.95001902297925644</v>
      </c>
      <c r="HO522" s="10">
        <v>0.9469979086599396</v>
      </c>
      <c r="HP522" s="10">
        <v>0.93792815443710031</v>
      </c>
      <c r="HQ522" s="10">
        <v>0.91373574040661987</v>
      </c>
      <c r="HR522" s="10">
        <v>0.86131354561393159</v>
      </c>
      <c r="HS522" s="10">
        <v>0.76993265706940406</v>
      </c>
      <c r="HT522" s="10">
        <v>0.63592448591506423</v>
      </c>
      <c r="HU522" s="9">
        <v>0.46285579785026437</v>
      </c>
      <c r="HV522" s="9">
        <v>0.23246003608947621</v>
      </c>
      <c r="HW522" s="9">
        <v>-0.11876823510058178</v>
      </c>
      <c r="HX522" s="9">
        <v>-0.50491269699934427</v>
      </c>
      <c r="HY522" s="9">
        <v>-0.43701837383510134</v>
      </c>
      <c r="HZ522" s="9">
        <v>-0.10983177339467719</v>
      </c>
      <c r="IA522" s="9">
        <v>0.17869463614682896</v>
      </c>
      <c r="IB522" s="10">
        <v>0.79812534052330553</v>
      </c>
      <c r="IC522" s="10">
        <v>0.83940355920158793</v>
      </c>
      <c r="ID522" s="10">
        <v>0.87490555191681185</v>
      </c>
      <c r="IE522" s="10">
        <v>0.89930364157202591</v>
      </c>
      <c r="IF522" s="10">
        <v>0.91129533519714623</v>
      </c>
      <c r="IG522" s="10">
        <v>0.91628750232985867</v>
      </c>
      <c r="IH522" s="10">
        <v>0.91909901534848193</v>
      </c>
      <c r="II522" s="10">
        <v>0.92133059380314686</v>
      </c>
      <c r="IJ522" s="10">
        <v>0.92350149372999057</v>
      </c>
      <c r="IK522" s="10">
        <v>0.92568540015352196</v>
      </c>
      <c r="IL522" s="10">
        <v>0.92907162486108441</v>
      </c>
      <c r="IM522" s="10">
        <v>0.93287951788778245</v>
      </c>
      <c r="IN522" s="10">
        <v>0.93471826162469018</v>
      </c>
      <c r="IO522" s="10">
        <v>0.93259288690192299</v>
      </c>
      <c r="IP522" s="10">
        <v>0.9265014186597228</v>
      </c>
      <c r="IQ522" s="10">
        <v>0.91859157781105549</v>
      </c>
      <c r="IR522" s="10">
        <v>0.9115998471796557</v>
      </c>
      <c r="IS522" s="10">
        <v>0.90778208111804759</v>
      </c>
      <c r="IT522" s="10">
        <v>0.90786821483552305</v>
      </c>
      <c r="IU522" s="10">
        <v>0.91147765953053561</v>
      </c>
      <c r="IV522" s="10">
        <v>0.91675834221234331</v>
      </c>
      <c r="IW522" s="10">
        <v>0.91958331013121419</v>
      </c>
      <c r="IX522" s="10">
        <v>0.91712720501928391</v>
      </c>
      <c r="IY522" s="10">
        <v>0.90969167860491917</v>
      </c>
      <c r="IZ522" s="10">
        <v>0.9014427088024195</v>
      </c>
      <c r="JA522" s="10">
        <v>0.89699671498495448</v>
      </c>
      <c r="JB522" s="10">
        <v>0.89756279173929121</v>
      </c>
      <c r="JC522" s="10">
        <v>0.90214701670775077</v>
      </c>
      <c r="JD522" s="10">
        <v>0.90927584850429299</v>
      </c>
      <c r="JE522" s="10">
        <v>0.91911541178247746</v>
      </c>
      <c r="JF522" s="10">
        <v>0.9325654131919846</v>
      </c>
      <c r="JG522" s="10">
        <v>0.94209237832651915</v>
      </c>
      <c r="JH522" s="10">
        <v>0.92727926411241646</v>
      </c>
      <c r="JI522" s="10">
        <v>0.87291068848165154</v>
      </c>
      <c r="JJ522" s="10">
        <v>0.80108070476415971</v>
      </c>
      <c r="JK522" s="10">
        <v>0.75973471851562702</v>
      </c>
      <c r="JL522" s="10">
        <v>0.74248725045157182</v>
      </c>
      <c r="JM522" s="9">
        <v>-9.1079203808735257E-2</v>
      </c>
      <c r="JN522" s="9">
        <v>7.1886030088742503E-2</v>
      </c>
      <c r="JO522" s="9">
        <v>0.29970175800043103</v>
      </c>
      <c r="JP522" s="9">
        <v>0.53651804770291578</v>
      </c>
      <c r="JQ522" s="10">
        <v>0.7013188889466242</v>
      </c>
      <c r="JR522" s="10">
        <v>0.78235356936409439</v>
      </c>
      <c r="JS522" s="10">
        <v>0.81187431535006005</v>
      </c>
      <c r="JT522" s="10">
        <v>0.81936750302187289</v>
      </c>
      <c r="JU522" s="10">
        <v>0.83153855264959653</v>
      </c>
      <c r="JV522" s="10">
        <v>0.85152700662110348</v>
      </c>
      <c r="JW522" s="10">
        <v>0.86716141801475854</v>
      </c>
      <c r="JX522" s="10">
        <v>0.87585231526525475</v>
      </c>
      <c r="JY522" s="10">
        <v>0.87730600947601067</v>
      </c>
      <c r="JZ522" s="10">
        <v>0.86448970748647858</v>
      </c>
      <c r="KA522" s="10">
        <v>0.82301866434267357</v>
      </c>
      <c r="KB522" s="10">
        <v>0.73468440199944118</v>
      </c>
      <c r="KC522" s="9">
        <v>0.59711502403553185</v>
      </c>
      <c r="KD522" s="9">
        <v>0.44944140224480944</v>
      </c>
      <c r="KE522" s="9">
        <v>0.34995920807371828</v>
      </c>
      <c r="KF522" s="9">
        <v>0.3128215167895097</v>
      </c>
      <c r="KG522" s="9">
        <v>0.29164122829511741</v>
      </c>
      <c r="KH522" s="10">
        <v>0.72318768847809267</v>
      </c>
      <c r="KI522" s="9">
        <v>-0.34848895562031645</v>
      </c>
      <c r="KJ522" s="10">
        <v>0.72038254296936388</v>
      </c>
      <c r="KK522" s="10">
        <v>0.6071410614437257</v>
      </c>
      <c r="KL522" s="10">
        <v>0.90452201102588148</v>
      </c>
      <c r="KM522" s="10">
        <v>0.96253590977030512</v>
      </c>
      <c r="KN522" s="10">
        <v>0.96857791761889889</v>
      </c>
      <c r="KO522" s="10">
        <v>0.96328958662920028</v>
      </c>
      <c r="KP522" s="10">
        <v>0.95551949018405202</v>
      </c>
    </row>
    <row r="523" spans="2:302" x14ac:dyDescent="0.25">
      <c r="B523" s="8" t="s">
        <v>37</v>
      </c>
      <c r="C523" s="10">
        <v>0.94063274065446567</v>
      </c>
      <c r="D523" s="10">
        <v>0.94650734393338176</v>
      </c>
      <c r="E523" s="10">
        <v>0.95140551921700334</v>
      </c>
      <c r="F523" s="10">
        <v>0.94416160888950451</v>
      </c>
      <c r="G523" s="10">
        <v>0.92997396305319624</v>
      </c>
      <c r="H523" s="10">
        <v>0.92721800090839246</v>
      </c>
      <c r="I523" s="10">
        <v>0.93522192744342036</v>
      </c>
      <c r="J523" s="10">
        <v>0.94459903297072589</v>
      </c>
      <c r="K523" s="10">
        <v>0.95147548377466484</v>
      </c>
      <c r="L523" s="10">
        <v>0.95641156879562295</v>
      </c>
      <c r="M523" s="10">
        <v>0.96077077584491888</v>
      </c>
      <c r="N523" s="10">
        <v>0.96540895716236241</v>
      </c>
      <c r="O523" s="10">
        <v>0.97009416502700319</v>
      </c>
      <c r="P523" s="10">
        <v>0.97307590577725767</v>
      </c>
      <c r="Q523" s="10">
        <v>0.9718582760395329</v>
      </c>
      <c r="R523" s="10">
        <v>0.96421365874806542</v>
      </c>
      <c r="S523" s="10">
        <v>0.94965895920593768</v>
      </c>
      <c r="T523" s="10">
        <v>0.93223889786019898</v>
      </c>
      <c r="U523" s="10">
        <v>0.91997542271120625</v>
      </c>
      <c r="V523" s="10">
        <v>0.91973192703300044</v>
      </c>
      <c r="W523" s="10">
        <v>0.9166805703826425</v>
      </c>
      <c r="X523" s="10">
        <v>0.83429806733614265</v>
      </c>
      <c r="Y523" s="10">
        <v>0.79756270926759176</v>
      </c>
      <c r="Z523" s="10">
        <v>0.82978497798634998</v>
      </c>
      <c r="AA523" s="10">
        <v>0.88332136726664567</v>
      </c>
      <c r="AB523" s="10">
        <v>0.92054463759004124</v>
      </c>
      <c r="AC523" s="10">
        <v>0.93933816382350122</v>
      </c>
      <c r="AD523" s="10">
        <v>0.94859633674467581</v>
      </c>
      <c r="AE523" s="10">
        <v>0.95341151840901672</v>
      </c>
      <c r="AF523" s="10">
        <v>0.95577350648478421</v>
      </c>
      <c r="AG523" s="10">
        <v>0.95672748340173974</v>
      </c>
      <c r="AH523" s="10">
        <v>0.95706708328122259</v>
      </c>
      <c r="AI523" s="10">
        <v>0.95730879275406922</v>
      </c>
      <c r="AJ523" s="10">
        <v>0.95759059823296633</v>
      </c>
      <c r="AK523" s="10">
        <v>0.95771762512844205</v>
      </c>
      <c r="AL523" s="10">
        <v>0.95722287571194442</v>
      </c>
      <c r="AM523" s="10">
        <v>0.95529057154219954</v>
      </c>
      <c r="AN523" s="10">
        <v>0.94977732001547577</v>
      </c>
      <c r="AO523" s="10">
        <v>0.93379813881485485</v>
      </c>
      <c r="AP523" s="10">
        <v>0.89097269715899863</v>
      </c>
      <c r="AQ523" s="10">
        <v>0.81035421437718347</v>
      </c>
      <c r="AR523" s="10">
        <v>0.73950307981758445</v>
      </c>
      <c r="AS523" s="10">
        <v>0.74636611944907438</v>
      </c>
      <c r="AT523" s="10">
        <v>0.80673858955844557</v>
      </c>
      <c r="AU523" s="10">
        <v>0.86505470482823144</v>
      </c>
      <c r="AV523" s="10">
        <v>0.90284058691896429</v>
      </c>
      <c r="AW523" s="10">
        <v>0.92401866734848259</v>
      </c>
      <c r="AX523" s="10">
        <v>0.93400084582442156</v>
      </c>
      <c r="AY523" s="10">
        <v>0.93463589587869123</v>
      </c>
      <c r="AZ523" s="10">
        <v>0.92354590666942027</v>
      </c>
      <c r="BA523" s="10">
        <v>0.93686731228968056</v>
      </c>
      <c r="BB523" s="10">
        <v>0.9408145844332293</v>
      </c>
      <c r="BC523" s="10">
        <v>0.943968216583143</v>
      </c>
      <c r="BD523" s="10">
        <v>0.94656704451027573</v>
      </c>
      <c r="BE523" s="10">
        <v>0.94867836039429698</v>
      </c>
      <c r="BF523" s="10">
        <v>0.95011487809133854</v>
      </c>
      <c r="BG523" s="10">
        <v>0.95046088563507336</v>
      </c>
      <c r="BH523" s="10">
        <v>0.94896953289456387</v>
      </c>
      <c r="BI523" s="10">
        <v>0.94438965788649198</v>
      </c>
      <c r="BJ523" s="10">
        <v>0.93764903964529678</v>
      </c>
      <c r="BK523" s="10">
        <v>0.94385220293602956</v>
      </c>
      <c r="BL523" s="10">
        <v>0.95057708420733122</v>
      </c>
      <c r="BM523" s="10">
        <v>0.90567041720888242</v>
      </c>
      <c r="BN523" s="10">
        <v>0.90949945580965152</v>
      </c>
      <c r="BO523" s="10">
        <v>0.93276983259199553</v>
      </c>
      <c r="BP523" s="10">
        <v>0.94285948327871161</v>
      </c>
      <c r="BQ523" s="10">
        <v>0.94712083569844563</v>
      </c>
      <c r="BR523" s="10">
        <v>0.95019197853947268</v>
      </c>
      <c r="BS523" s="10">
        <v>0.95299696328258365</v>
      </c>
      <c r="BT523" s="10">
        <v>0.95517867491369923</v>
      </c>
      <c r="BU523" s="10">
        <v>0.95652756826201901</v>
      </c>
      <c r="BV523" s="10">
        <v>0.95725159502831336</v>
      </c>
      <c r="BW523" s="10">
        <v>0.95721565590437163</v>
      </c>
      <c r="BX523" s="10">
        <v>0.95526164550192727</v>
      </c>
      <c r="BY523" s="10">
        <v>0.94965913731211182</v>
      </c>
      <c r="BZ523" s="10">
        <v>0.93992444527579544</v>
      </c>
      <c r="CA523" s="10">
        <v>0.9280267435417312</v>
      </c>
      <c r="CB523" s="10">
        <v>0.91661471569073594</v>
      </c>
      <c r="CC523" s="10">
        <v>0.90561155209675803</v>
      </c>
      <c r="CD523" s="10">
        <v>0.89234248673611039</v>
      </c>
      <c r="CE523" s="10">
        <v>0.87649704181955712</v>
      </c>
      <c r="CF523" s="10">
        <v>0.86643605130808532</v>
      </c>
      <c r="CG523" s="10">
        <v>0.87872388453250094</v>
      </c>
      <c r="CH523" s="10">
        <v>0.91066235112730998</v>
      </c>
      <c r="CI523" s="10">
        <v>0.93375119272912732</v>
      </c>
      <c r="CJ523" s="10">
        <v>0.94374856806789376</v>
      </c>
      <c r="CK523" s="10">
        <v>0.94961386860612029</v>
      </c>
      <c r="CL523" s="10">
        <v>0.95350888837431891</v>
      </c>
      <c r="CM523" s="10">
        <v>0.9560936383683043</v>
      </c>
      <c r="CN523" s="10">
        <v>0.95865693315499312</v>
      </c>
      <c r="CO523" s="10">
        <v>0.96230147254049303</v>
      </c>
      <c r="CP523" s="10">
        <v>0.96732063735839013</v>
      </c>
      <c r="CQ523" s="10">
        <v>0.97261483940212512</v>
      </c>
      <c r="CR523" s="10">
        <v>0.97632616620561874</v>
      </c>
      <c r="CS523" s="10">
        <v>0.97732003278980739</v>
      </c>
      <c r="CT523" s="10">
        <v>0.84605585499166469</v>
      </c>
      <c r="CU523" s="10">
        <v>0.8723214420257509</v>
      </c>
      <c r="CV523" s="10">
        <v>0.90878805114646999</v>
      </c>
      <c r="CW523" s="10">
        <v>0.93730060449579611</v>
      </c>
      <c r="CX523" s="10">
        <v>0.95280480582141724</v>
      </c>
      <c r="CY523" s="10">
        <v>0.95678856842260418</v>
      </c>
      <c r="CZ523" s="10">
        <v>0.95100906216900738</v>
      </c>
      <c r="DA523" s="10">
        <v>0.93654525515714859</v>
      </c>
      <c r="DB523" s="10">
        <v>0.92098236241069642</v>
      </c>
      <c r="DC523" s="10">
        <v>0.92360773508472149</v>
      </c>
      <c r="DD523" s="10">
        <v>0.93552069058405163</v>
      </c>
      <c r="DE523" s="10">
        <v>0.93762183058950077</v>
      </c>
      <c r="DF523" s="10">
        <v>0.94357828601896332</v>
      </c>
      <c r="DG523" s="10">
        <v>0.95191747343551325</v>
      </c>
      <c r="DH523" s="10">
        <v>0.95863377915137138</v>
      </c>
      <c r="DI523" s="10">
        <v>0.96335009450743192</v>
      </c>
      <c r="DJ523" s="10">
        <v>0.96687447774709367</v>
      </c>
      <c r="DK523" s="10">
        <v>0.96983318944347052</v>
      </c>
      <c r="DL523" s="10">
        <v>0.97228320736624541</v>
      </c>
      <c r="DM523" s="10">
        <v>0.97335103598218842</v>
      </c>
      <c r="DN523" s="10">
        <v>0.97074356374495896</v>
      </c>
      <c r="DO523" s="10">
        <v>0.96219703725645322</v>
      </c>
      <c r="DP523" s="10">
        <v>0.94802734180671211</v>
      </c>
      <c r="DQ523" s="10">
        <v>0.93397237778742337</v>
      </c>
      <c r="DR523" s="10">
        <v>0.92825763961280661</v>
      </c>
      <c r="DS523" s="10">
        <v>0.93457976544336996</v>
      </c>
      <c r="DT523" s="10">
        <v>0.94772921610604655</v>
      </c>
      <c r="DU523" s="10">
        <v>0.95895244391606294</v>
      </c>
      <c r="DV523" s="10">
        <v>0.96531728095583946</v>
      </c>
      <c r="DW523" s="10">
        <v>0.96916210999594221</v>
      </c>
      <c r="DX523" s="10">
        <v>0.97303631526328538</v>
      </c>
      <c r="DY523" s="10">
        <v>0.97715732216887119</v>
      </c>
      <c r="DZ523" s="10">
        <v>0.96875599309251637</v>
      </c>
      <c r="EA523" s="10">
        <v>0.97188243156113729</v>
      </c>
      <c r="EB523" s="10">
        <v>0.96846040930364297</v>
      </c>
      <c r="EC523" s="10">
        <v>0.96310624922142496</v>
      </c>
      <c r="ED523" s="10">
        <v>0.95925726481506712</v>
      </c>
      <c r="EE523" s="10">
        <v>0.9572207103349043</v>
      </c>
      <c r="EF523" s="10">
        <v>0.95509068722389101</v>
      </c>
      <c r="EG523" s="10">
        <v>0.95158253673687809</v>
      </c>
      <c r="EH523" s="10">
        <v>0.94895585735299404</v>
      </c>
      <c r="EI523" s="10">
        <v>0.95049585758136157</v>
      </c>
      <c r="EJ523" s="10">
        <v>0.95752982582746271</v>
      </c>
      <c r="EK523" s="10">
        <v>0.96540739736164938</v>
      </c>
      <c r="EL523" s="10">
        <v>0.97008610892883063</v>
      </c>
      <c r="EM523" s="10">
        <v>0.97162163227979281</v>
      </c>
      <c r="EN523" s="10">
        <v>0.97186528284357521</v>
      </c>
      <c r="EO523" s="10">
        <v>0.97234657995483909</v>
      </c>
      <c r="EP523" s="10">
        <v>0.97396845383664843</v>
      </c>
      <c r="EQ523" s="10">
        <v>0.9770133262670645</v>
      </c>
      <c r="ER523" s="10">
        <v>0.98065633479308745</v>
      </c>
      <c r="ES523" s="10">
        <v>0.98199600596065306</v>
      </c>
      <c r="ET523" s="10">
        <v>0.97502130559154687</v>
      </c>
      <c r="EU523" s="10">
        <v>0.95635648656191807</v>
      </c>
      <c r="EV523" s="10">
        <v>0.94037536859522031</v>
      </c>
      <c r="EW523" s="10">
        <v>0.9477367688420113</v>
      </c>
      <c r="EX523" s="10">
        <v>0.97030442113866477</v>
      </c>
      <c r="EY523" s="10">
        <v>0.98163683294163284</v>
      </c>
      <c r="EZ523" s="10">
        <v>0.98163091686858583</v>
      </c>
      <c r="FA523" s="10">
        <v>0.97883965843445586</v>
      </c>
      <c r="FB523" s="10">
        <v>0.97462506424741624</v>
      </c>
      <c r="FC523" s="10">
        <v>0.96760450707655998</v>
      </c>
      <c r="FD523" s="10">
        <v>0.87887566345693924</v>
      </c>
      <c r="FE523" s="10">
        <v>0.89431830665241396</v>
      </c>
      <c r="FF523" s="10">
        <v>0.91305094955366273</v>
      </c>
      <c r="FG523" s="10">
        <v>0.93281182430233511</v>
      </c>
      <c r="FH523" s="10">
        <v>0.94612866013450536</v>
      </c>
      <c r="FI523" s="10">
        <v>0.94569174345622431</v>
      </c>
      <c r="FJ523" s="10">
        <v>0.93771913780972915</v>
      </c>
      <c r="FK523" s="10">
        <v>0.93531267591599354</v>
      </c>
      <c r="FL523" s="10">
        <v>0.94246093603103864</v>
      </c>
      <c r="FM523" s="10">
        <v>0.95441699578285888</v>
      </c>
      <c r="FN523" s="10">
        <v>0.96596085618305838</v>
      </c>
      <c r="FO523" s="10">
        <v>0.97492676306982107</v>
      </c>
      <c r="FP523" s="10">
        <v>0.98094809024056528</v>
      </c>
      <c r="FQ523" s="10">
        <v>0.98401961656811476</v>
      </c>
      <c r="FR523" s="10">
        <v>0.98359182630625708</v>
      </c>
      <c r="FS523" s="10">
        <v>0.97809048276942157</v>
      </c>
      <c r="FT523" s="10">
        <v>0.96580621780299702</v>
      </c>
      <c r="FU523" s="10">
        <v>0.94812309291841534</v>
      </c>
      <c r="FV523" s="10">
        <v>0.93180959538065888</v>
      </c>
      <c r="FW523" s="10">
        <v>0.925598277715034</v>
      </c>
      <c r="FX523" s="10">
        <v>0.93301576499429384</v>
      </c>
      <c r="FY523" s="10">
        <v>0.9497788215423022</v>
      </c>
      <c r="FZ523" s="10">
        <v>0.96898124345171177</v>
      </c>
      <c r="GA523" s="10">
        <v>0.98571875029822087</v>
      </c>
      <c r="GB523" s="10">
        <v>0.99665648695055731</v>
      </c>
      <c r="GC523" s="1">
        <v>1</v>
      </c>
      <c r="GD523" s="10">
        <v>0.9977810337494023</v>
      </c>
      <c r="GE523" s="10">
        <v>0.9929920610639511</v>
      </c>
      <c r="GF523" s="10">
        <v>0.9863743196993634</v>
      </c>
      <c r="GG523" s="10">
        <v>0.97605402466961189</v>
      </c>
      <c r="GH523" s="10">
        <v>0.9585146030866778</v>
      </c>
      <c r="GI523" s="10">
        <v>0.93224458314835723</v>
      </c>
      <c r="GJ523" s="10">
        <v>0.90090681716288346</v>
      </c>
      <c r="GK523" s="10">
        <v>0.87202319694942321</v>
      </c>
      <c r="GL523" s="10">
        <v>0.84954883372368573</v>
      </c>
      <c r="GM523" s="10">
        <v>0.83482713145599574</v>
      </c>
      <c r="GN523" s="10">
        <v>0.8272261206221726</v>
      </c>
      <c r="GO523" s="10">
        <v>0.82473344442317831</v>
      </c>
      <c r="GP523" s="10">
        <v>0.84264604055631276</v>
      </c>
      <c r="GQ523" s="10">
        <v>0.81287742633553195</v>
      </c>
      <c r="GR523" s="10">
        <v>0.83040413538019953</v>
      </c>
      <c r="GS523" s="10">
        <v>0.868202839546101</v>
      </c>
      <c r="GT523" s="10">
        <v>0.89162979887242266</v>
      </c>
      <c r="GU523" s="10">
        <v>0.89883260509946261</v>
      </c>
      <c r="GV523" s="10">
        <v>0.89862993339734043</v>
      </c>
      <c r="GW523" s="10">
        <v>0.89754448145245336</v>
      </c>
      <c r="GX523" s="10">
        <v>0.89887593383787501</v>
      </c>
      <c r="GY523" s="10">
        <v>0.90414669348392207</v>
      </c>
      <c r="GZ523" s="10">
        <v>0.91370532857091635</v>
      </c>
      <c r="HA523" s="10">
        <v>0.92656773029532324</v>
      </c>
      <c r="HB523" s="10">
        <v>0.93987863780586645</v>
      </c>
      <c r="HC523" s="10">
        <v>0.95053207059879963</v>
      </c>
      <c r="HD523" s="10">
        <v>0.95869940653008168</v>
      </c>
      <c r="HE523" s="10">
        <v>0.96644366440994078</v>
      </c>
      <c r="HF523" s="10">
        <v>0.96952653453322479</v>
      </c>
      <c r="HG523" s="10">
        <v>0.96678888950997077</v>
      </c>
      <c r="HH523" s="10">
        <v>0.96256643738734016</v>
      </c>
      <c r="HI523" s="10">
        <v>0.95936647130988406</v>
      </c>
      <c r="HJ523" s="10">
        <v>0.95747459209780383</v>
      </c>
      <c r="HK523" s="10">
        <v>0.9560961314937203</v>
      </c>
      <c r="HL523" s="10">
        <v>0.95440795058157835</v>
      </c>
      <c r="HM523" s="10">
        <v>0.95178414496273334</v>
      </c>
      <c r="HN523" s="10">
        <v>0.94739298368025782</v>
      </c>
      <c r="HO523" s="10">
        <v>0.93957405775446867</v>
      </c>
      <c r="HP523" s="10">
        <v>0.92405948295658358</v>
      </c>
      <c r="HQ523" s="10">
        <v>0.89164020697396607</v>
      </c>
      <c r="HR523" s="10">
        <v>0.83044766101739798</v>
      </c>
      <c r="HS523" s="10">
        <v>0.73223273386998577</v>
      </c>
      <c r="HT523" s="9">
        <v>0.59548389265777013</v>
      </c>
      <c r="HU523" s="9">
        <v>0.42464498995803507</v>
      </c>
      <c r="HV523" s="9">
        <v>0.2023606643812019</v>
      </c>
      <c r="HW523" s="9">
        <v>-0.12934870103660115</v>
      </c>
      <c r="HX523" s="9">
        <v>-0.47712019771006425</v>
      </c>
      <c r="HY523" s="9">
        <v>-0.38191913760813423</v>
      </c>
      <c r="HZ523" s="9">
        <v>-5.2345164329056254E-2</v>
      </c>
      <c r="IA523" s="9">
        <v>0.23010643722779997</v>
      </c>
      <c r="IB523" s="10">
        <v>0.83322854915832067</v>
      </c>
      <c r="IC523" s="10">
        <v>0.87000727198784966</v>
      </c>
      <c r="ID523" s="10">
        <v>0.89966991617349679</v>
      </c>
      <c r="IE523" s="10">
        <v>0.9188458929351867</v>
      </c>
      <c r="IF523" s="10">
        <v>0.92788553579820798</v>
      </c>
      <c r="IG523" s="10">
        <v>0.93207376014857568</v>
      </c>
      <c r="IH523" s="10">
        <v>0.93527544278443264</v>
      </c>
      <c r="II523" s="10">
        <v>0.93832154476821483</v>
      </c>
      <c r="IJ523" s="10">
        <v>0.94101145017019339</v>
      </c>
      <c r="IK523" s="10">
        <v>0.94312494526580548</v>
      </c>
      <c r="IL523" s="10">
        <v>0.9455342353623909</v>
      </c>
      <c r="IM523" s="10">
        <v>0.94773543007971806</v>
      </c>
      <c r="IN523" s="10">
        <v>0.94801660556133549</v>
      </c>
      <c r="IO523" s="10">
        <v>0.94509697147382121</v>
      </c>
      <c r="IP523" s="10">
        <v>0.93914140891152087</v>
      </c>
      <c r="IQ523" s="10">
        <v>0.93182785733465856</v>
      </c>
      <c r="IR523" s="10">
        <v>0.9253734176070636</v>
      </c>
      <c r="IS523" s="10">
        <v>0.9217194073956827</v>
      </c>
      <c r="IT523" s="10">
        <v>0.92142308544096285</v>
      </c>
      <c r="IU523" s="10">
        <v>0.92405152611532781</v>
      </c>
      <c r="IV523" s="10">
        <v>0.92795956675652447</v>
      </c>
      <c r="IW523" s="10">
        <v>0.9299973115007647</v>
      </c>
      <c r="IX523" s="10">
        <v>0.92846266640026931</v>
      </c>
      <c r="IY523" s="10">
        <v>0.92359969956334131</v>
      </c>
      <c r="IZ523" s="10">
        <v>0.91824483165450244</v>
      </c>
      <c r="JA523" s="10">
        <v>0.91590542612519599</v>
      </c>
      <c r="JB523" s="10">
        <v>0.91756035148968451</v>
      </c>
      <c r="JC523" s="10">
        <v>0.92242238213355854</v>
      </c>
      <c r="JD523" s="10">
        <v>0.92909645080817316</v>
      </c>
      <c r="JE523" s="10">
        <v>0.93731642166249785</v>
      </c>
      <c r="JF523" s="10">
        <v>0.94694573104362434</v>
      </c>
      <c r="JG523" s="10">
        <v>0.94998266845577939</v>
      </c>
      <c r="JH523" s="10">
        <v>0.92780176259688685</v>
      </c>
      <c r="JI523" s="10">
        <v>0.86919788429991707</v>
      </c>
      <c r="JJ523" s="10">
        <v>0.80071246108288074</v>
      </c>
      <c r="JK523" s="10">
        <v>0.7710666767442752</v>
      </c>
      <c r="JL523" s="10">
        <v>0.76730581727075908</v>
      </c>
      <c r="JM523" s="9">
        <v>-5.1545043195731076E-2</v>
      </c>
      <c r="JN523" s="9">
        <v>0.11212813304445735</v>
      </c>
      <c r="JO523" s="9">
        <v>0.33989831252612079</v>
      </c>
      <c r="JP523" s="9">
        <v>0.57354013664142312</v>
      </c>
      <c r="JQ523" s="10">
        <v>0.73293592269187247</v>
      </c>
      <c r="JR523" s="10">
        <v>0.81023126899886921</v>
      </c>
      <c r="JS523" s="10">
        <v>0.83942213829594114</v>
      </c>
      <c r="JT523" s="10">
        <v>0.84848782493497332</v>
      </c>
      <c r="JU523" s="10">
        <v>0.8610920017359468</v>
      </c>
      <c r="JV523" s="10">
        <v>0.88010529824933648</v>
      </c>
      <c r="JW523" s="10">
        <v>0.89530257651750977</v>
      </c>
      <c r="JX523" s="10">
        <v>0.90455120161694003</v>
      </c>
      <c r="JY523" s="10">
        <v>0.90733692239899177</v>
      </c>
      <c r="JZ523" s="10">
        <v>0.89688927947280594</v>
      </c>
      <c r="KA523" s="10">
        <v>0.85929543639951489</v>
      </c>
      <c r="KB523" s="10">
        <v>0.77670114499511822</v>
      </c>
      <c r="KC523" s="10">
        <v>0.64606973901419951</v>
      </c>
      <c r="KD523" s="9">
        <v>0.50549817072186032</v>
      </c>
      <c r="KE523" s="9">
        <v>0.41295017160112124</v>
      </c>
      <c r="KF523" s="9">
        <v>0.38138112864415319</v>
      </c>
      <c r="KG523" s="9">
        <v>0.35911519079286564</v>
      </c>
      <c r="KH523" s="10">
        <v>0.74814638870572825</v>
      </c>
      <c r="KI523" s="9">
        <v>-0.35719913583974972</v>
      </c>
      <c r="KJ523" s="10">
        <v>0.6760530827822514</v>
      </c>
      <c r="KK523" s="9">
        <v>0.57674933873333789</v>
      </c>
      <c r="KL523" s="10">
        <v>0.88282760333987431</v>
      </c>
      <c r="KM523" s="10">
        <v>0.94792451829286084</v>
      </c>
      <c r="KN523" s="10">
        <v>0.95748588061647377</v>
      </c>
      <c r="KO523" s="10">
        <v>0.95375258618996939</v>
      </c>
      <c r="KP523" s="10">
        <v>0.94700689534423488</v>
      </c>
    </row>
    <row r="524" spans="2:302" x14ac:dyDescent="0.25">
      <c r="B524" s="8" t="s">
        <v>37</v>
      </c>
      <c r="C524" s="10">
        <v>0.93759028212047002</v>
      </c>
      <c r="D524" s="10">
        <v>0.94410949483240136</v>
      </c>
      <c r="E524" s="10">
        <v>0.95389669435736568</v>
      </c>
      <c r="F524" s="10">
        <v>0.95432165786363043</v>
      </c>
      <c r="G524" s="10">
        <v>0.94573174494835233</v>
      </c>
      <c r="H524" s="10">
        <v>0.94421030679646045</v>
      </c>
      <c r="I524" s="10">
        <v>0.95061274245674166</v>
      </c>
      <c r="J524" s="10">
        <v>0.95756627472712497</v>
      </c>
      <c r="K524" s="10">
        <v>0.96221564644936419</v>
      </c>
      <c r="L524" s="10">
        <v>0.96529514995438526</v>
      </c>
      <c r="M524" s="10">
        <v>0.96794712895321355</v>
      </c>
      <c r="N524" s="10">
        <v>0.97065434845682319</v>
      </c>
      <c r="O524" s="10">
        <v>0.97274939015549733</v>
      </c>
      <c r="P524" s="10">
        <v>0.97214044613066575</v>
      </c>
      <c r="Q524" s="10">
        <v>0.96628697804879238</v>
      </c>
      <c r="R524" s="10">
        <v>0.9533843794987712</v>
      </c>
      <c r="S524" s="10">
        <v>0.93386426044339244</v>
      </c>
      <c r="T524" s="10">
        <v>0.91283236635866916</v>
      </c>
      <c r="U524" s="10">
        <v>0.89903189997897026</v>
      </c>
      <c r="V524" s="10">
        <v>0.899679143248999</v>
      </c>
      <c r="W524" s="10">
        <v>0.9327681788315656</v>
      </c>
      <c r="X524" s="10">
        <v>0.86273643620846308</v>
      </c>
      <c r="Y524" s="10">
        <v>0.82977888911313435</v>
      </c>
      <c r="Z524" s="10">
        <v>0.85851452087484847</v>
      </c>
      <c r="AA524" s="10">
        <v>0.90505774754185175</v>
      </c>
      <c r="AB524" s="10">
        <v>0.93563733562374773</v>
      </c>
      <c r="AC524" s="10">
        <v>0.9498483548672062</v>
      </c>
      <c r="AD524" s="10">
        <v>0.95625212058104581</v>
      </c>
      <c r="AE524" s="10">
        <v>0.95919896940157134</v>
      </c>
      <c r="AF524" s="10">
        <v>0.96020498532410681</v>
      </c>
      <c r="AG524" s="10">
        <v>0.96009819058413171</v>
      </c>
      <c r="AH524" s="10">
        <v>0.9595724021754608</v>
      </c>
      <c r="AI524" s="10">
        <v>0.95907162222456277</v>
      </c>
      <c r="AJ524" s="10">
        <v>0.95865434661957627</v>
      </c>
      <c r="AK524" s="10">
        <v>0.95801877119270851</v>
      </c>
      <c r="AL524" s="10">
        <v>0.95653478190667995</v>
      </c>
      <c r="AM524" s="10">
        <v>0.95308758265755189</v>
      </c>
      <c r="AN524" s="10">
        <v>0.94497370602824182</v>
      </c>
      <c r="AO524" s="10">
        <v>0.92451337296334557</v>
      </c>
      <c r="AP524" s="10">
        <v>0.87521482279505702</v>
      </c>
      <c r="AQ524" s="10">
        <v>0.78837990851449491</v>
      </c>
      <c r="AR524" s="10">
        <v>0.71493574391059844</v>
      </c>
      <c r="AS524" s="10">
        <v>0.72327390741565112</v>
      </c>
      <c r="AT524" s="10">
        <v>0.78769942245341162</v>
      </c>
      <c r="AU524" s="10">
        <v>0.85050100544271667</v>
      </c>
      <c r="AV524" s="10">
        <v>0.89151981595702212</v>
      </c>
      <c r="AW524" s="10">
        <v>0.91419675135276524</v>
      </c>
      <c r="AX524" s="10">
        <v>0.92400363077770431</v>
      </c>
      <c r="AY524" s="10">
        <v>0.92284971564838991</v>
      </c>
      <c r="AZ524" s="10">
        <v>0.90830564654867241</v>
      </c>
      <c r="BA524" s="10">
        <v>0.94666395673300285</v>
      </c>
      <c r="BB524" s="10">
        <v>0.94943978395192963</v>
      </c>
      <c r="BC524" s="10">
        <v>0.95157715627988904</v>
      </c>
      <c r="BD524" s="10">
        <v>0.95325574348370246</v>
      </c>
      <c r="BE524" s="10">
        <v>0.95451073477032478</v>
      </c>
      <c r="BF524" s="10">
        <v>0.95519898142955761</v>
      </c>
      <c r="BG524" s="10">
        <v>0.95504651088685744</v>
      </c>
      <c r="BH524" s="10">
        <v>0.95360261232483712</v>
      </c>
      <c r="BI524" s="10">
        <v>0.95006006805959253</v>
      </c>
      <c r="BJ524" s="10">
        <v>0.94499941266405763</v>
      </c>
      <c r="BK524" s="10">
        <v>0.94893844096846558</v>
      </c>
      <c r="BL524" s="10">
        <v>0.94448345469973072</v>
      </c>
      <c r="BM524" s="10">
        <v>0.89027754210375765</v>
      </c>
      <c r="BN524" s="10">
        <v>0.89615154097419192</v>
      </c>
      <c r="BO524" s="10">
        <v>0.92506213168827289</v>
      </c>
      <c r="BP524" s="10">
        <v>0.93946366486826527</v>
      </c>
      <c r="BQ524" s="10">
        <v>0.9463517950526793</v>
      </c>
      <c r="BR524" s="10">
        <v>0.95077318778317432</v>
      </c>
      <c r="BS524" s="10">
        <v>0.95397752995876683</v>
      </c>
      <c r="BT524" s="10">
        <v>0.95583826917787496</v>
      </c>
      <c r="BU524" s="10">
        <v>0.95628875744902764</v>
      </c>
      <c r="BV524" s="10">
        <v>0.95555347569824212</v>
      </c>
      <c r="BW524" s="10">
        <v>0.95339904554015398</v>
      </c>
      <c r="BX524" s="10">
        <v>0.94864435131906155</v>
      </c>
      <c r="BY524" s="10">
        <v>0.93980214789217587</v>
      </c>
      <c r="BZ524" s="10">
        <v>0.9269056111021039</v>
      </c>
      <c r="CA524" s="10">
        <v>0.91237945930656872</v>
      </c>
      <c r="CB524" s="10">
        <v>0.89889062813868847</v>
      </c>
      <c r="CC524" s="10">
        <v>0.88596002863156242</v>
      </c>
      <c r="CD524" s="10">
        <v>0.87056406099014505</v>
      </c>
      <c r="CE524" s="10">
        <v>0.85279204766821992</v>
      </c>
      <c r="CF524" s="10">
        <v>0.84247515382597371</v>
      </c>
      <c r="CG524" s="10">
        <v>0.85815478297625802</v>
      </c>
      <c r="CH524" s="10">
        <v>0.89757123929967841</v>
      </c>
      <c r="CI524" s="10">
        <v>0.92917169219325879</v>
      </c>
      <c r="CJ524" s="10">
        <v>0.94538903163043098</v>
      </c>
      <c r="CK524" s="10">
        <v>0.9549642321652454</v>
      </c>
      <c r="CL524" s="10">
        <v>0.96088516540950186</v>
      </c>
      <c r="CM524" s="10">
        <v>0.96446688255866453</v>
      </c>
      <c r="CN524" s="10">
        <v>0.96738086132929713</v>
      </c>
      <c r="CO524" s="10">
        <v>0.97085352755952981</v>
      </c>
      <c r="CP524" s="10">
        <v>0.97513479524668012</v>
      </c>
      <c r="CQ524" s="10">
        <v>0.9789976750573347</v>
      </c>
      <c r="CR524" s="10">
        <v>0.98067424520868862</v>
      </c>
      <c r="CS524" s="10">
        <v>0.97954747365736949</v>
      </c>
      <c r="CT524" s="10">
        <v>0.82170038451435823</v>
      </c>
      <c r="CU524" s="10">
        <v>0.85051369754983697</v>
      </c>
      <c r="CV524" s="10">
        <v>0.89072509383762377</v>
      </c>
      <c r="CW524" s="10">
        <v>0.92318144775461919</v>
      </c>
      <c r="CX524" s="10">
        <v>0.94197303042868397</v>
      </c>
      <c r="CY524" s="10">
        <v>0.94816679693286376</v>
      </c>
      <c r="CZ524" s="10">
        <v>0.94324169005530367</v>
      </c>
      <c r="DA524" s="10">
        <v>0.92797536714275486</v>
      </c>
      <c r="DB524" s="10">
        <v>0.90998316448143812</v>
      </c>
      <c r="DC524" s="10">
        <v>0.90947846740463234</v>
      </c>
      <c r="DD524" s="10">
        <v>0.91919960058266592</v>
      </c>
      <c r="DE524" s="10">
        <v>0.92197275540395496</v>
      </c>
      <c r="DF524" s="10">
        <v>0.93090570897327429</v>
      </c>
      <c r="DG524" s="10">
        <v>0.94278629802602931</v>
      </c>
      <c r="DH524" s="10">
        <v>0.95256600780139811</v>
      </c>
      <c r="DI524" s="10">
        <v>0.95945445182695943</v>
      </c>
      <c r="DJ524" s="10">
        <v>0.96410965792719594</v>
      </c>
      <c r="DK524" s="10">
        <v>0.96710795318136933</v>
      </c>
      <c r="DL524" s="10">
        <v>0.96843331637554897</v>
      </c>
      <c r="DM524" s="10">
        <v>0.96713556591874017</v>
      </c>
      <c r="DN524" s="10">
        <v>0.96105551503453446</v>
      </c>
      <c r="DO524" s="10">
        <v>0.94852989441771074</v>
      </c>
      <c r="DP524" s="10">
        <v>0.9306782260858123</v>
      </c>
      <c r="DQ524" s="10">
        <v>0.91403874775869953</v>
      </c>
      <c r="DR524" s="10">
        <v>0.90735491995283402</v>
      </c>
      <c r="DS524" s="10">
        <v>0.91505497576553507</v>
      </c>
      <c r="DT524" s="10">
        <v>0.93188035994857321</v>
      </c>
      <c r="DU524" s="10">
        <v>0.9477396974238238</v>
      </c>
      <c r="DV524" s="10">
        <v>0.95839407423483214</v>
      </c>
      <c r="DW524" s="10">
        <v>0.96553828317235613</v>
      </c>
      <c r="DX524" s="10">
        <v>0.97163541404446108</v>
      </c>
      <c r="DY524" s="10">
        <v>0.97708523126526625</v>
      </c>
      <c r="DZ524" s="10">
        <v>0.97404755079490302</v>
      </c>
      <c r="EA524" s="10">
        <v>0.97283933238483811</v>
      </c>
      <c r="EB524" s="10">
        <v>0.96587937732011053</v>
      </c>
      <c r="EC524" s="10">
        <v>0.95860186121317448</v>
      </c>
      <c r="ED524" s="10">
        <v>0.95438433115366539</v>
      </c>
      <c r="EE524" s="10">
        <v>0.95287981373174191</v>
      </c>
      <c r="EF524" s="10">
        <v>0.95139274428941856</v>
      </c>
      <c r="EG524" s="10">
        <v>0.94792007904089715</v>
      </c>
      <c r="EH524" s="10">
        <v>0.9446976139138773</v>
      </c>
      <c r="EI524" s="10">
        <v>0.94569769417622673</v>
      </c>
      <c r="EJ524" s="10">
        <v>0.95310852213594333</v>
      </c>
      <c r="EK524" s="10">
        <v>0.9625243529249824</v>
      </c>
      <c r="EL524" s="10">
        <v>0.96943745503401979</v>
      </c>
      <c r="EM524" s="10">
        <v>0.97312842049629089</v>
      </c>
      <c r="EN524" s="10">
        <v>0.97496425270147324</v>
      </c>
      <c r="EO524" s="10">
        <v>0.97624121567075839</v>
      </c>
      <c r="EP524" s="10">
        <v>0.97775919523307309</v>
      </c>
      <c r="EQ524" s="10">
        <v>0.97967187396974587</v>
      </c>
      <c r="ER524" s="10">
        <v>0.98090084637868924</v>
      </c>
      <c r="ES524" s="10">
        <v>0.97819075427550517</v>
      </c>
      <c r="ET524" s="10">
        <v>0.96543929261519223</v>
      </c>
      <c r="EU524" s="10">
        <v>0.94063775219510382</v>
      </c>
      <c r="EV524" s="10">
        <v>0.9211091791409548</v>
      </c>
      <c r="EW524" s="10">
        <v>0.92982355256121563</v>
      </c>
      <c r="EX524" s="10">
        <v>0.95807120965233494</v>
      </c>
      <c r="EY524" s="10">
        <v>0.97480438593158802</v>
      </c>
      <c r="EZ524" s="10">
        <v>0.97679024074298459</v>
      </c>
      <c r="FA524" s="10">
        <v>0.97304613292533182</v>
      </c>
      <c r="FB524" s="10">
        <v>0.9661628616221537</v>
      </c>
      <c r="FC524" s="10">
        <v>0.95572548809905744</v>
      </c>
      <c r="FD524" s="10">
        <v>0.89816667275968276</v>
      </c>
      <c r="FE524" s="10">
        <v>0.91319036510480589</v>
      </c>
      <c r="FF524" s="10">
        <v>0.93145838429836292</v>
      </c>
      <c r="FG524" s="10">
        <v>0.95073275003078983</v>
      </c>
      <c r="FH524" s="10">
        <v>0.96342047544171094</v>
      </c>
      <c r="FI524" s="10">
        <v>0.96199922329326759</v>
      </c>
      <c r="FJ524" s="10">
        <v>0.9526258777662896</v>
      </c>
      <c r="FK524" s="10">
        <v>0.94844984393927001</v>
      </c>
      <c r="FL524" s="10">
        <v>0.95341765900447606</v>
      </c>
      <c r="FM524" s="10">
        <v>0.9628836964988372</v>
      </c>
      <c r="FN524" s="10">
        <v>0.97189765062335864</v>
      </c>
      <c r="FO524" s="10">
        <v>0.97841464454034677</v>
      </c>
      <c r="FP524" s="10">
        <v>0.98190804167775125</v>
      </c>
      <c r="FQ524" s="10">
        <v>0.98202546909583233</v>
      </c>
      <c r="FR524" s="10">
        <v>0.97786511646604568</v>
      </c>
      <c r="FS524" s="10">
        <v>0.96769565516307998</v>
      </c>
      <c r="FT524" s="10">
        <v>0.95010280356548715</v>
      </c>
      <c r="FU524" s="10">
        <v>0.92733868996750057</v>
      </c>
      <c r="FV524" s="10">
        <v>0.90730859106962214</v>
      </c>
      <c r="FW524" s="10">
        <v>0.89957920566785898</v>
      </c>
      <c r="FX524" s="10">
        <v>0.90785029732219191</v>
      </c>
      <c r="FY524" s="10">
        <v>0.92739160883874405</v>
      </c>
      <c r="FZ524" s="10">
        <v>0.9506926594448305</v>
      </c>
      <c r="GA524" s="10">
        <v>0.97246367461365091</v>
      </c>
      <c r="GB524" s="10">
        <v>0.98904388179028657</v>
      </c>
      <c r="GC524" s="10">
        <v>0.9977810337494023</v>
      </c>
      <c r="GD524" s="1">
        <v>1</v>
      </c>
      <c r="GE524" s="10">
        <v>0.99859968097746221</v>
      </c>
      <c r="GF524" s="10">
        <v>0.99471191315050977</v>
      </c>
      <c r="GG524" s="10">
        <v>0.98680695534764773</v>
      </c>
      <c r="GH524" s="10">
        <v>0.97148613299728903</v>
      </c>
      <c r="GI524" s="10">
        <v>0.94715939904295288</v>
      </c>
      <c r="GJ524" s="10">
        <v>0.91722646170042821</v>
      </c>
      <c r="GK524" s="10">
        <v>0.88900920955220342</v>
      </c>
      <c r="GL524" s="10">
        <v>0.86663936052344792</v>
      </c>
      <c r="GM524" s="10">
        <v>0.85183907165439665</v>
      </c>
      <c r="GN524" s="10">
        <v>0.84423025930580375</v>
      </c>
      <c r="GO524" s="10">
        <v>0.84192617979829765</v>
      </c>
      <c r="GP524" s="10">
        <v>0.87108006904952662</v>
      </c>
      <c r="GQ524" s="10">
        <v>0.84489381883655723</v>
      </c>
      <c r="GR524" s="10">
        <v>0.86024392229381419</v>
      </c>
      <c r="GS524" s="10">
        <v>0.89278208611542187</v>
      </c>
      <c r="GT524" s="10">
        <v>0.91182738598042823</v>
      </c>
      <c r="GU524" s="10">
        <v>0.91650979052989012</v>
      </c>
      <c r="GV524" s="10">
        <v>0.91490649133991264</v>
      </c>
      <c r="GW524" s="10">
        <v>0.91279500297275207</v>
      </c>
      <c r="GX524" s="10">
        <v>0.91299921597927391</v>
      </c>
      <c r="GY524" s="10">
        <v>0.91673506175776942</v>
      </c>
      <c r="GZ524" s="10">
        <v>0.92408391117535005</v>
      </c>
      <c r="HA524" s="10">
        <v>0.93385130159480878</v>
      </c>
      <c r="HB524" s="10">
        <v>0.94326308510119572</v>
      </c>
      <c r="HC524" s="10">
        <v>0.94996064121765456</v>
      </c>
      <c r="HD524" s="10">
        <v>0.9559568428133749</v>
      </c>
      <c r="HE524" s="10">
        <v>0.96478280400269201</v>
      </c>
      <c r="HF524" s="10">
        <v>0.97057846601217013</v>
      </c>
      <c r="HG524" s="10">
        <v>0.96953642408710417</v>
      </c>
      <c r="HH524" s="10">
        <v>0.96569772595989678</v>
      </c>
      <c r="HI524" s="10">
        <v>0.96211187439299239</v>
      </c>
      <c r="HJ524" s="10">
        <v>0.95934037152825569</v>
      </c>
      <c r="HK524" s="10">
        <v>0.95662536573202106</v>
      </c>
      <c r="HL524" s="10">
        <v>0.95311657427169993</v>
      </c>
      <c r="HM524" s="10">
        <v>0.94808267438994698</v>
      </c>
      <c r="HN524" s="10">
        <v>0.94056492983647055</v>
      </c>
      <c r="HO524" s="10">
        <v>0.92865814671856328</v>
      </c>
      <c r="HP524" s="10">
        <v>0.90771137849914019</v>
      </c>
      <c r="HQ524" s="10">
        <v>0.86839744816382336</v>
      </c>
      <c r="HR524" s="10">
        <v>0.79983463760861195</v>
      </c>
      <c r="HS524" s="10">
        <v>0.69579446581658366</v>
      </c>
      <c r="HT524" s="9">
        <v>0.55660169909357893</v>
      </c>
      <c r="HU524" s="9">
        <v>0.38748285950461958</v>
      </c>
      <c r="HV524" s="9">
        <v>0.17188146992289363</v>
      </c>
      <c r="HW524" s="9">
        <v>-0.14328479362668442</v>
      </c>
      <c r="HX524" s="9">
        <v>-0.45737605116102004</v>
      </c>
      <c r="HY524" s="9">
        <v>-0.33697357186368904</v>
      </c>
      <c r="HZ524" s="9">
        <v>-4.5147735099153414E-3</v>
      </c>
      <c r="IA524" s="9">
        <v>0.27276340033696223</v>
      </c>
      <c r="IB524" s="10">
        <v>0.85909414931265149</v>
      </c>
      <c r="IC524" s="10">
        <v>0.89193931351426869</v>
      </c>
      <c r="ID524" s="10">
        <v>0.91667079686204123</v>
      </c>
      <c r="IE524" s="10">
        <v>0.93149323003447548</v>
      </c>
      <c r="IF524" s="10">
        <v>0.93807608234822881</v>
      </c>
      <c r="IG524" s="10">
        <v>0.94157747022610483</v>
      </c>
      <c r="IH524" s="10">
        <v>0.9450552080226956</v>
      </c>
      <c r="II524" s="10">
        <v>0.94871154778261246</v>
      </c>
      <c r="IJ524" s="10">
        <v>0.95177212654755239</v>
      </c>
      <c r="IK524" s="10">
        <v>0.95380151836413929</v>
      </c>
      <c r="IL524" s="10">
        <v>0.9554373711370413</v>
      </c>
      <c r="IM524" s="10">
        <v>0.9563990828954918</v>
      </c>
      <c r="IN524" s="10">
        <v>0.95552600656497499</v>
      </c>
      <c r="IO524" s="10">
        <v>0.95211158072689372</v>
      </c>
      <c r="IP524" s="10">
        <v>0.94644055048370934</v>
      </c>
      <c r="IQ524" s="10">
        <v>0.93977589227047076</v>
      </c>
      <c r="IR524" s="10">
        <v>0.93387444017065047</v>
      </c>
      <c r="IS524" s="10">
        <v>0.93040370008341389</v>
      </c>
      <c r="IT524" s="10">
        <v>0.92977831897507202</v>
      </c>
      <c r="IU524" s="10">
        <v>0.93152814548123541</v>
      </c>
      <c r="IV524" s="10">
        <v>0.93420810359409567</v>
      </c>
      <c r="IW524" s="10">
        <v>0.93553495681831733</v>
      </c>
      <c r="IX524" s="10">
        <v>0.93477410884474299</v>
      </c>
      <c r="IY524" s="10">
        <v>0.93210000438007334</v>
      </c>
      <c r="IZ524" s="10">
        <v>0.92918974847245073</v>
      </c>
      <c r="JA524" s="10">
        <v>0.9285948103002275</v>
      </c>
      <c r="JB524" s="10">
        <v>0.93109960921147394</v>
      </c>
      <c r="JC524" s="10">
        <v>0.93609472592029819</v>
      </c>
      <c r="JD524" s="10">
        <v>0.94227702926386381</v>
      </c>
      <c r="JE524" s="10">
        <v>0.94906199845962524</v>
      </c>
      <c r="JF524" s="10">
        <v>0.95551239776911534</v>
      </c>
      <c r="JG524" s="10">
        <v>0.95330531916085026</v>
      </c>
      <c r="JH524" s="10">
        <v>0.92535251183212763</v>
      </c>
      <c r="JI524" s="10">
        <v>0.86374904649610684</v>
      </c>
      <c r="JJ524" s="10">
        <v>0.79858385823494171</v>
      </c>
      <c r="JK524" s="10">
        <v>0.77899168453294265</v>
      </c>
      <c r="JL524" s="10">
        <v>0.78651956996845485</v>
      </c>
      <c r="JM524" s="9">
        <v>-1.5596148252522842E-2</v>
      </c>
      <c r="JN524" s="9">
        <v>0.14777206238690768</v>
      </c>
      <c r="JO524" s="9">
        <v>0.37395082703958843</v>
      </c>
      <c r="JP524" s="10">
        <v>0.60297645193539084</v>
      </c>
      <c r="JQ524" s="10">
        <v>0.75621412985415459</v>
      </c>
      <c r="JR524" s="10">
        <v>0.82943148188384241</v>
      </c>
      <c r="JS524" s="10">
        <v>0.85786815294497409</v>
      </c>
      <c r="JT524" s="10">
        <v>0.86793133538058354</v>
      </c>
      <c r="JU524" s="10">
        <v>0.88057829951896471</v>
      </c>
      <c r="JV524" s="10">
        <v>0.89853749886209633</v>
      </c>
      <c r="JW524" s="10">
        <v>0.91333723774419784</v>
      </c>
      <c r="JX524" s="10">
        <v>0.92318766605516978</v>
      </c>
      <c r="JY524" s="10">
        <v>0.92732950789083746</v>
      </c>
      <c r="JZ524" s="10">
        <v>0.91923305473959871</v>
      </c>
      <c r="KA524" s="10">
        <v>0.88545444085868341</v>
      </c>
      <c r="KB524" s="10">
        <v>0.80849522150978714</v>
      </c>
      <c r="KC524" s="10">
        <v>0.6846718406033796</v>
      </c>
      <c r="KD524" s="9">
        <v>0.55086254808109336</v>
      </c>
      <c r="KE524" s="9">
        <v>0.46430088877465403</v>
      </c>
      <c r="KF524" s="9">
        <v>0.43671749521003833</v>
      </c>
      <c r="KG524" s="9">
        <v>0.41211716087092237</v>
      </c>
      <c r="KH524" s="10">
        <v>0.76517907534332397</v>
      </c>
      <c r="KI524" s="9">
        <v>-0.36366690411903113</v>
      </c>
      <c r="KJ524" s="10">
        <v>0.63619041321267944</v>
      </c>
      <c r="KK524" s="9">
        <v>0.54762353942382902</v>
      </c>
      <c r="KL524" s="10">
        <v>0.86117098637821066</v>
      </c>
      <c r="KM524" s="10">
        <v>0.93259986780420723</v>
      </c>
      <c r="KN524" s="10">
        <v>0.94542755870700357</v>
      </c>
      <c r="KO524" s="10">
        <v>0.94324248908214092</v>
      </c>
      <c r="KP524" s="10">
        <v>0.93751659664554698</v>
      </c>
    </row>
    <row r="525" spans="2:302" x14ac:dyDescent="0.25">
      <c r="B525" s="8" t="s">
        <v>37</v>
      </c>
      <c r="C525" s="10">
        <v>0.93430018247937718</v>
      </c>
      <c r="D525" s="10">
        <v>0.94167881679238064</v>
      </c>
      <c r="E525" s="10">
        <v>0.9552402404948912</v>
      </c>
      <c r="F525" s="10">
        <v>0.96112224957438908</v>
      </c>
      <c r="G525" s="10">
        <v>0.95622461084988597</v>
      </c>
      <c r="H525" s="10">
        <v>0.9552267744790871</v>
      </c>
      <c r="I525" s="10">
        <v>0.96025483784279975</v>
      </c>
      <c r="J525" s="10">
        <v>0.96538808483082938</v>
      </c>
      <c r="K525" s="10">
        <v>0.96843097698046865</v>
      </c>
      <c r="L525" s="10">
        <v>0.97017156791864856</v>
      </c>
      <c r="M525" s="10">
        <v>0.97153861330133873</v>
      </c>
      <c r="N525" s="10">
        <v>0.97270069887617439</v>
      </c>
      <c r="O525" s="10">
        <v>0.97265461257846708</v>
      </c>
      <c r="P525" s="10">
        <v>0.96910364665092352</v>
      </c>
      <c r="Q525" s="10">
        <v>0.95958998513801153</v>
      </c>
      <c r="R525" s="10">
        <v>0.94273971105211629</v>
      </c>
      <c r="S525" s="10">
        <v>0.91969827325359532</v>
      </c>
      <c r="T525" s="10">
        <v>0.89628312040138947</v>
      </c>
      <c r="U525" s="10">
        <v>0.88163947739779036</v>
      </c>
      <c r="V525" s="10">
        <v>0.88314520996554491</v>
      </c>
      <c r="W525" s="10">
        <v>0.94273016320161251</v>
      </c>
      <c r="X525" s="10">
        <v>0.88153386863687333</v>
      </c>
      <c r="Y525" s="10">
        <v>0.85096447625569271</v>
      </c>
      <c r="Z525" s="10">
        <v>0.87675167766907514</v>
      </c>
      <c r="AA525" s="10">
        <v>0.91802237845338774</v>
      </c>
      <c r="AB525" s="10">
        <v>0.9438450023382573</v>
      </c>
      <c r="AC525" s="10">
        <v>0.95486913929119388</v>
      </c>
      <c r="AD525" s="10">
        <v>0.95928057714621873</v>
      </c>
      <c r="AE525" s="10">
        <v>0.96086195716339473</v>
      </c>
      <c r="AF525" s="10">
        <v>0.96080225963222443</v>
      </c>
      <c r="AG525" s="10">
        <v>0.95979776035316988</v>
      </c>
      <c r="AH525" s="10">
        <v>0.95849159560795649</v>
      </c>
      <c r="AI525" s="10">
        <v>0.95729016270993994</v>
      </c>
      <c r="AJ525" s="10">
        <v>0.95620424419178662</v>
      </c>
      <c r="AK525" s="10">
        <v>0.9548635386636124</v>
      </c>
      <c r="AL525" s="10">
        <v>0.9525301011399615</v>
      </c>
      <c r="AM525" s="10">
        <v>0.94788956977813599</v>
      </c>
      <c r="AN525" s="10">
        <v>0.93787618146149143</v>
      </c>
      <c r="AO525" s="10">
        <v>0.91436742049739828</v>
      </c>
      <c r="AP525" s="10">
        <v>0.86111614702712469</v>
      </c>
      <c r="AQ525" s="10">
        <v>0.7713308306102421</v>
      </c>
      <c r="AR525" s="10">
        <v>0.69756753053064058</v>
      </c>
      <c r="AS525" s="10">
        <v>0.70731355326585421</v>
      </c>
      <c r="AT525" s="10">
        <v>0.7741162082377272</v>
      </c>
      <c r="AU525" s="10">
        <v>0.83945774250119221</v>
      </c>
      <c r="AV525" s="10">
        <v>0.88223947012402837</v>
      </c>
      <c r="AW525" s="10">
        <v>0.90553814097312391</v>
      </c>
      <c r="AX525" s="10">
        <v>0.91481936099276895</v>
      </c>
      <c r="AY525" s="10">
        <v>0.91203415951210354</v>
      </c>
      <c r="AZ525" s="10">
        <v>0.89478665824622572</v>
      </c>
      <c r="BA525" s="10">
        <v>0.95049827204183224</v>
      </c>
      <c r="BB525" s="10">
        <v>0.95244573855973225</v>
      </c>
      <c r="BC525" s="10">
        <v>0.95386119023546656</v>
      </c>
      <c r="BD525" s="10">
        <v>0.95487613319609965</v>
      </c>
      <c r="BE525" s="10">
        <v>0.95549889025625834</v>
      </c>
      <c r="BF525" s="10">
        <v>0.95561517612456792</v>
      </c>
      <c r="BG525" s="10">
        <v>0.95505144777717144</v>
      </c>
      <c r="BH525" s="10">
        <v>0.95357575089718005</v>
      </c>
      <c r="BI525" s="10">
        <v>0.95072091657027802</v>
      </c>
      <c r="BJ525" s="10">
        <v>0.94683168622764868</v>
      </c>
      <c r="BK525" s="10">
        <v>0.94904558089662794</v>
      </c>
      <c r="BL525" s="10">
        <v>0.93679105386531769</v>
      </c>
      <c r="BM525" s="10">
        <v>0.87702454602365054</v>
      </c>
      <c r="BN525" s="10">
        <v>0.88446191276700037</v>
      </c>
      <c r="BO525" s="10">
        <v>0.9171158039813696</v>
      </c>
      <c r="BP525" s="10">
        <v>0.93452586459176035</v>
      </c>
      <c r="BQ525" s="10">
        <v>0.94329208736860581</v>
      </c>
      <c r="BR525" s="10">
        <v>0.9486360295732178</v>
      </c>
      <c r="BS525" s="10">
        <v>0.95200595463829463</v>
      </c>
      <c r="BT525" s="10">
        <v>0.95346324159695572</v>
      </c>
      <c r="BU525" s="10">
        <v>0.95309706557610563</v>
      </c>
      <c r="BV525" s="10">
        <v>0.95119422425535582</v>
      </c>
      <c r="BW525" s="10">
        <v>0.94748728718057984</v>
      </c>
      <c r="BX525" s="10">
        <v>0.94080569405058989</v>
      </c>
      <c r="BY525" s="10">
        <v>0.92985138366706011</v>
      </c>
      <c r="BZ525" s="10">
        <v>0.91500224749195891</v>
      </c>
      <c r="CA525" s="10">
        <v>0.89892291291804127</v>
      </c>
      <c r="CB525" s="10">
        <v>0.88418865657234602</v>
      </c>
      <c r="CC525" s="10">
        <v>0.86999190948256755</v>
      </c>
      <c r="CD525" s="10">
        <v>0.85310699326866091</v>
      </c>
      <c r="CE525" s="10">
        <v>0.83403569144492939</v>
      </c>
      <c r="CF525" s="10">
        <v>0.82372872872065428</v>
      </c>
      <c r="CG525" s="10">
        <v>0.84197449555420045</v>
      </c>
      <c r="CH525" s="10">
        <v>0.88675317539820797</v>
      </c>
      <c r="CI525" s="10">
        <v>0.92459900059745703</v>
      </c>
      <c r="CJ525" s="10">
        <v>0.9456293142243497</v>
      </c>
      <c r="CK525" s="10">
        <v>0.95826503225492321</v>
      </c>
      <c r="CL525" s="10">
        <v>0.96596361617189452</v>
      </c>
      <c r="CM525" s="10">
        <v>0.97044529978193472</v>
      </c>
      <c r="CN525" s="10">
        <v>0.9736200282184746</v>
      </c>
      <c r="CO525" s="10">
        <v>0.97678747537460031</v>
      </c>
      <c r="CP525" s="10">
        <v>0.98016442949486815</v>
      </c>
      <c r="CQ525" s="10">
        <v>0.98250011094650036</v>
      </c>
      <c r="CR525" s="10">
        <v>0.98225178428709758</v>
      </c>
      <c r="CS525" s="10">
        <v>0.97936533017127547</v>
      </c>
      <c r="CT525" s="10">
        <v>0.80457068180927194</v>
      </c>
      <c r="CU525" s="10">
        <v>0.83484609105394358</v>
      </c>
      <c r="CV525" s="10">
        <v>0.87716311682701376</v>
      </c>
      <c r="CW525" s="10">
        <v>0.91188089784010351</v>
      </c>
      <c r="CX525" s="10">
        <v>0.93255413212871463</v>
      </c>
      <c r="CY525" s="10">
        <v>0.93994684194566391</v>
      </c>
      <c r="CZ525" s="10">
        <v>0.93534931817258704</v>
      </c>
      <c r="DA525" s="10">
        <v>0.91934539768800505</v>
      </c>
      <c r="DB525" s="10">
        <v>0.89961834460441903</v>
      </c>
      <c r="DC525" s="10">
        <v>0.8970928443231585</v>
      </c>
      <c r="DD525" s="10">
        <v>0.90561798993338594</v>
      </c>
      <c r="DE525" s="10">
        <v>0.9090347732231473</v>
      </c>
      <c r="DF525" s="10">
        <v>0.91997119717616804</v>
      </c>
      <c r="DG525" s="10">
        <v>0.93422011386449166</v>
      </c>
      <c r="DH525" s="10">
        <v>0.94607969979368745</v>
      </c>
      <c r="DI525" s="10">
        <v>0.9544405503934249</v>
      </c>
      <c r="DJ525" s="10">
        <v>0.9598089670802038</v>
      </c>
      <c r="DK525" s="10">
        <v>0.9626913009621062</v>
      </c>
      <c r="DL525" s="10">
        <v>0.96300706853791906</v>
      </c>
      <c r="DM525" s="10">
        <v>0.9597646229733704</v>
      </c>
      <c r="DN525" s="10">
        <v>0.95095437835386454</v>
      </c>
      <c r="DO525" s="10">
        <v>0.93541242055401741</v>
      </c>
      <c r="DP525" s="10">
        <v>0.91488966306188124</v>
      </c>
      <c r="DQ525" s="10">
        <v>0.89652374378553867</v>
      </c>
      <c r="DR525" s="10">
        <v>0.8893738617280641</v>
      </c>
      <c r="DS525" s="10">
        <v>0.89827214001780809</v>
      </c>
      <c r="DT525" s="10">
        <v>0.91790034423529077</v>
      </c>
      <c r="DU525" s="10">
        <v>0.93731612023975419</v>
      </c>
      <c r="DV525" s="10">
        <v>0.95137462609572598</v>
      </c>
      <c r="DW525" s="10">
        <v>0.96122921296660835</v>
      </c>
      <c r="DX525" s="10">
        <v>0.96923581557856486</v>
      </c>
      <c r="DY525" s="10">
        <v>0.97597625323507076</v>
      </c>
      <c r="DZ525" s="10">
        <v>0.97414540077234779</v>
      </c>
      <c r="EA525" s="10">
        <v>0.97002466204024362</v>
      </c>
      <c r="EB525" s="10">
        <v>0.96076796098207806</v>
      </c>
      <c r="EC525" s="10">
        <v>0.95231721658325885</v>
      </c>
      <c r="ED525" s="10">
        <v>0.94795277137479894</v>
      </c>
      <c r="EE525" s="10">
        <v>0.94686127883385862</v>
      </c>
      <c r="EF525" s="10">
        <v>0.9458494395632947</v>
      </c>
      <c r="EG525" s="10">
        <v>0.94244900025633616</v>
      </c>
      <c r="EH525" s="10">
        <v>0.93888737996775085</v>
      </c>
      <c r="EI525" s="10">
        <v>0.93962254223219543</v>
      </c>
      <c r="EJ525" s="10">
        <v>0.94747407130903372</v>
      </c>
      <c r="EK525" s="10">
        <v>0.95823883680228894</v>
      </c>
      <c r="EL525" s="10">
        <v>0.96707870578256727</v>
      </c>
      <c r="EM525" s="10">
        <v>0.97269107601588833</v>
      </c>
      <c r="EN525" s="10">
        <v>0.97601591095070905</v>
      </c>
      <c r="EO525" s="10">
        <v>0.97810508039744071</v>
      </c>
      <c r="EP525" s="10">
        <v>0.97963359851955945</v>
      </c>
      <c r="EQ525" s="10">
        <v>0.98064829147289767</v>
      </c>
      <c r="ER525" s="10">
        <v>0.97991508297652186</v>
      </c>
      <c r="ES525" s="10">
        <v>0.97398914290115202</v>
      </c>
      <c r="ET525" s="10">
        <v>0.95683522426167211</v>
      </c>
      <c r="EU525" s="10">
        <v>0.9276128461418387</v>
      </c>
      <c r="EV525" s="10">
        <v>0.90580715600998607</v>
      </c>
      <c r="EW525" s="10">
        <v>0.91567386636459691</v>
      </c>
      <c r="EX525" s="10">
        <v>0.94768416666616417</v>
      </c>
      <c r="EY525" s="10">
        <v>0.96775178030304965</v>
      </c>
      <c r="EZ525" s="10">
        <v>0.97080919964237078</v>
      </c>
      <c r="FA525" s="10">
        <v>0.96624416466986374</v>
      </c>
      <c r="FB525" s="10">
        <v>0.95746955236198306</v>
      </c>
      <c r="FC525" s="10">
        <v>0.94473894386860702</v>
      </c>
      <c r="FD525" s="10">
        <v>0.91482049494867512</v>
      </c>
      <c r="FE525" s="10">
        <v>0.92901717181251842</v>
      </c>
      <c r="FF525" s="10">
        <v>0.94618343459797949</v>
      </c>
      <c r="FG525" s="10">
        <v>0.96398717647675425</v>
      </c>
      <c r="FH525" s="10">
        <v>0.97475323831332028</v>
      </c>
      <c r="FI525" s="10">
        <v>0.97111081242832886</v>
      </c>
      <c r="FJ525" s="10">
        <v>0.95963256825941612</v>
      </c>
      <c r="FK525" s="10">
        <v>0.95370521094417993</v>
      </c>
      <c r="FL525" s="10">
        <v>0.95716165465977809</v>
      </c>
      <c r="FM525" s="10">
        <v>0.96525230895230596</v>
      </c>
      <c r="FN525" s="10">
        <v>0.97303643873135859</v>
      </c>
      <c r="FO525" s="10">
        <v>0.97839797201678402</v>
      </c>
      <c r="FP525" s="10">
        <v>0.98059013684324603</v>
      </c>
      <c r="FQ525" s="10">
        <v>0.97895332541420432</v>
      </c>
      <c r="FR525" s="10">
        <v>0.97230893771915861</v>
      </c>
      <c r="FS525" s="10">
        <v>0.95880259666621859</v>
      </c>
      <c r="FT525" s="10">
        <v>0.93724337419826009</v>
      </c>
      <c r="FU525" s="10">
        <v>0.91054116980476851</v>
      </c>
      <c r="FV525" s="10">
        <v>0.88747933583158312</v>
      </c>
      <c r="FW525" s="10">
        <v>0.87829294846451755</v>
      </c>
      <c r="FX525" s="10">
        <v>0.88685783853977362</v>
      </c>
      <c r="FY525" s="10">
        <v>0.90814671504814992</v>
      </c>
      <c r="FZ525" s="10">
        <v>0.93425142944285833</v>
      </c>
      <c r="GA525" s="10">
        <v>0.95959416684879484</v>
      </c>
      <c r="GB525" s="10">
        <v>0.98027293519494985</v>
      </c>
      <c r="GC525" s="10">
        <v>0.9929920610639511</v>
      </c>
      <c r="GD525" s="10">
        <v>0.99859968097746221</v>
      </c>
      <c r="GE525" s="1">
        <v>1</v>
      </c>
      <c r="GF525" s="10">
        <v>0.99864496798047064</v>
      </c>
      <c r="GG525" s="10">
        <v>0.99329001913705217</v>
      </c>
      <c r="GH525" s="10">
        <v>0.98061625612265002</v>
      </c>
      <c r="GI525" s="10">
        <v>0.95884304299147249</v>
      </c>
      <c r="GJ525" s="10">
        <v>0.93101247555725986</v>
      </c>
      <c r="GK525" s="10">
        <v>0.90415569872178547</v>
      </c>
      <c r="GL525" s="10">
        <v>0.88251571642608095</v>
      </c>
      <c r="GM525" s="10">
        <v>0.86809395149276614</v>
      </c>
      <c r="GN525" s="10">
        <v>0.86071535191371173</v>
      </c>
      <c r="GO525" s="10">
        <v>0.85862729015784656</v>
      </c>
      <c r="GP525" s="10">
        <v>0.89334439421272471</v>
      </c>
      <c r="GQ525" s="10">
        <v>0.86959653781857416</v>
      </c>
      <c r="GR525" s="10">
        <v>0.88328644454611949</v>
      </c>
      <c r="GS525" s="10">
        <v>0.91208466508050778</v>
      </c>
      <c r="GT525" s="10">
        <v>0.92819901231931634</v>
      </c>
      <c r="GU525" s="10">
        <v>0.93135404558518653</v>
      </c>
      <c r="GV525" s="10">
        <v>0.92897912759937673</v>
      </c>
      <c r="GW525" s="10">
        <v>0.92625949600453616</v>
      </c>
      <c r="GX525" s="10">
        <v>0.92565300258791594</v>
      </c>
      <c r="GY525" s="10">
        <v>0.92813317615143587</v>
      </c>
      <c r="GZ525" s="10">
        <v>0.93356901897851874</v>
      </c>
      <c r="HA525" s="10">
        <v>0.94060436514975765</v>
      </c>
      <c r="HB525" s="10">
        <v>0.94655659887196408</v>
      </c>
      <c r="HC525" s="10">
        <v>0.94969123969116986</v>
      </c>
      <c r="HD525" s="10">
        <v>0.95344205921734915</v>
      </c>
      <c r="HE525" s="10">
        <v>0.96242757072291896</v>
      </c>
      <c r="HF525" s="10">
        <v>0.96966293136183024</v>
      </c>
      <c r="HG525" s="10">
        <v>0.96951179876124871</v>
      </c>
      <c r="HH525" s="10">
        <v>0.96576645157994645</v>
      </c>
      <c r="HI525" s="10">
        <v>0.96176272992407019</v>
      </c>
      <c r="HJ525" s="10">
        <v>0.95817909978957949</v>
      </c>
      <c r="HK525" s="10">
        <v>0.95425276958113281</v>
      </c>
      <c r="HL525" s="10">
        <v>0.9491052513792646</v>
      </c>
      <c r="HM525" s="10">
        <v>0.94193109442551182</v>
      </c>
      <c r="HN525" s="10">
        <v>0.93169098575756482</v>
      </c>
      <c r="HO525" s="10">
        <v>0.91630829075238118</v>
      </c>
      <c r="HP525" s="10">
        <v>0.89082538631900898</v>
      </c>
      <c r="HQ525" s="10">
        <v>0.8457244685826113</v>
      </c>
      <c r="HR525" s="10">
        <v>0.77066267138583311</v>
      </c>
      <c r="HS525" s="10">
        <v>0.6607820393003242</v>
      </c>
      <c r="HT525" s="9">
        <v>0.51797516985583181</v>
      </c>
      <c r="HU525" s="9">
        <v>0.3484574627784407</v>
      </c>
      <c r="HV525" s="9">
        <v>0.13656952063454378</v>
      </c>
      <c r="HW525" s="9">
        <v>-0.16611938827041145</v>
      </c>
      <c r="HX525" s="9">
        <v>-0.4497121712405478</v>
      </c>
      <c r="HY525" s="9">
        <v>-0.30186766322334935</v>
      </c>
      <c r="HZ525" s="9">
        <v>3.6938400868453042E-2</v>
      </c>
      <c r="IA525" s="9">
        <v>0.31135214063506766</v>
      </c>
      <c r="IB525" s="10">
        <v>0.88010219590673566</v>
      </c>
      <c r="IC525" s="10">
        <v>0.90936441234128695</v>
      </c>
      <c r="ID525" s="10">
        <v>0.9301263428625588</v>
      </c>
      <c r="IE525" s="10">
        <v>0.94160453778695463</v>
      </c>
      <c r="IF525" s="10">
        <v>0.94631735866490396</v>
      </c>
      <c r="IG525" s="10">
        <v>0.94924070074389966</v>
      </c>
      <c r="IH525" s="10">
        <v>0.9527770861023932</v>
      </c>
      <c r="II525" s="10">
        <v>0.956663414948138</v>
      </c>
      <c r="IJ525" s="10">
        <v>0.95976631586184447</v>
      </c>
      <c r="IK525" s="10">
        <v>0.96158877427132716</v>
      </c>
      <c r="IL525" s="10">
        <v>0.96267705350371291</v>
      </c>
      <c r="IM525" s="10">
        <v>0.96290912248207072</v>
      </c>
      <c r="IN525" s="10">
        <v>0.96148557222869058</v>
      </c>
      <c r="IO525" s="10">
        <v>0.95807978406611205</v>
      </c>
      <c r="IP525" s="10">
        <v>0.95301726393744068</v>
      </c>
      <c r="IQ525" s="10">
        <v>0.94718886675433733</v>
      </c>
      <c r="IR525" s="10">
        <v>0.94194978839978849</v>
      </c>
      <c r="IS525" s="10">
        <v>0.93873411728391232</v>
      </c>
      <c r="IT525" s="10">
        <v>0.9378611985824129</v>
      </c>
      <c r="IU525" s="10">
        <v>0.93885480910745944</v>
      </c>
      <c r="IV525" s="10">
        <v>0.9404708473584954</v>
      </c>
      <c r="IW525" s="10">
        <v>0.94118224489304148</v>
      </c>
      <c r="IX525" s="10">
        <v>0.94104973216341925</v>
      </c>
      <c r="IY525" s="10">
        <v>0.94014080997261285</v>
      </c>
      <c r="IZ525" s="10">
        <v>0.9391260166719464</v>
      </c>
      <c r="JA525" s="10">
        <v>0.93976668497273252</v>
      </c>
      <c r="JB525" s="10">
        <v>0.9427146848974175</v>
      </c>
      <c r="JC525" s="10">
        <v>0.94752652990712571</v>
      </c>
      <c r="JD525" s="10">
        <v>0.95303039347480689</v>
      </c>
      <c r="JE525" s="10">
        <v>0.95849858740547211</v>
      </c>
      <c r="JF525" s="10">
        <v>0.96253007848907624</v>
      </c>
      <c r="JG525" s="10">
        <v>0.9567017793329925</v>
      </c>
      <c r="JH525" s="10">
        <v>0.92515822837553496</v>
      </c>
      <c r="JI525" s="10">
        <v>0.86239229755936408</v>
      </c>
      <c r="JJ525" s="10">
        <v>0.8008195352884101</v>
      </c>
      <c r="JK525" s="10">
        <v>0.78946184697657518</v>
      </c>
      <c r="JL525" s="10">
        <v>0.80553520651547139</v>
      </c>
      <c r="JM525" s="9">
        <v>2.189568676250683E-2</v>
      </c>
      <c r="JN525" s="9">
        <v>0.18457926974929706</v>
      </c>
      <c r="JO525" s="9">
        <v>0.40809090361083905</v>
      </c>
      <c r="JP525" s="10">
        <v>0.6309845845792359</v>
      </c>
      <c r="JQ525" s="10">
        <v>0.77665429637488625</v>
      </c>
      <c r="JR525" s="10">
        <v>0.84462180320533509</v>
      </c>
      <c r="JS525" s="10">
        <v>0.87111671195496776</v>
      </c>
      <c r="JT525" s="10">
        <v>0.88094286782323694</v>
      </c>
      <c r="JU525" s="10">
        <v>0.89271330436542029</v>
      </c>
      <c r="JV525" s="10">
        <v>0.9091688718657911</v>
      </c>
      <c r="JW525" s="10">
        <v>0.92345788844209709</v>
      </c>
      <c r="JX525" s="10">
        <v>0.93403692816086348</v>
      </c>
      <c r="JY525" s="10">
        <v>0.93985009328938485</v>
      </c>
      <c r="JZ525" s="10">
        <v>0.93455840175836513</v>
      </c>
      <c r="KA525" s="10">
        <v>0.90512055526802893</v>
      </c>
      <c r="KB525" s="10">
        <v>0.83424998478803369</v>
      </c>
      <c r="KC525" s="10">
        <v>0.71740018006238904</v>
      </c>
      <c r="KD525" s="9">
        <v>0.5898266653241937</v>
      </c>
      <c r="KE525" s="9">
        <v>0.50755620069450613</v>
      </c>
      <c r="KF525" s="9">
        <v>0.48099865798170516</v>
      </c>
      <c r="KG525" s="9">
        <v>0.45083550256135158</v>
      </c>
      <c r="KH525" s="10">
        <v>0.77903480396493374</v>
      </c>
      <c r="KI525" s="9">
        <v>-0.36674372872053906</v>
      </c>
      <c r="KJ525" s="9">
        <v>0.60035559500968849</v>
      </c>
      <c r="KK525" s="9">
        <v>0.51658392911819984</v>
      </c>
      <c r="KL525" s="10">
        <v>0.84006700098913001</v>
      </c>
      <c r="KM525" s="10">
        <v>0.91886006713399415</v>
      </c>
      <c r="KN525" s="10">
        <v>0.93559920752605341</v>
      </c>
      <c r="KO525" s="10">
        <v>0.93550741139743043</v>
      </c>
      <c r="KP525" s="10">
        <v>0.93117143725948082</v>
      </c>
    </row>
    <row r="526" spans="2:302" x14ac:dyDescent="0.25">
      <c r="B526" s="8" t="s">
        <v>37</v>
      </c>
      <c r="C526" s="10">
        <v>0.93064516357028748</v>
      </c>
      <c r="D526" s="10">
        <v>0.93945840562238625</v>
      </c>
      <c r="E526" s="10">
        <v>0.95641752302947358</v>
      </c>
      <c r="F526" s="10">
        <v>0.96634318119372686</v>
      </c>
      <c r="G526" s="10">
        <v>0.96362979886299582</v>
      </c>
      <c r="H526" s="10">
        <v>0.96238401227482173</v>
      </c>
      <c r="I526" s="10">
        <v>0.96598265010986339</v>
      </c>
      <c r="J526" s="10">
        <v>0.96959717523092814</v>
      </c>
      <c r="K526" s="10">
        <v>0.97142231740231932</v>
      </c>
      <c r="L526" s="10">
        <v>0.97218861549656532</v>
      </c>
      <c r="M526" s="10">
        <v>0.97259130908923208</v>
      </c>
      <c r="N526" s="10">
        <v>0.97250302747363915</v>
      </c>
      <c r="O526" s="10">
        <v>0.97063656879207372</v>
      </c>
      <c r="P526" s="10">
        <v>0.96457310164845911</v>
      </c>
      <c r="Q526" s="10">
        <v>0.95202785894988196</v>
      </c>
      <c r="R526" s="10">
        <v>0.9320861224919279</v>
      </c>
      <c r="S526" s="10">
        <v>0.90650331832277187</v>
      </c>
      <c r="T526" s="10">
        <v>0.88158153881205148</v>
      </c>
      <c r="U526" s="10">
        <v>0.86662951216639594</v>
      </c>
      <c r="V526" s="10">
        <v>0.8690311321014399</v>
      </c>
      <c r="W526" s="10">
        <v>0.94843848426676214</v>
      </c>
      <c r="X526" s="10">
        <v>0.89342147331617616</v>
      </c>
      <c r="Y526" s="10">
        <v>0.86390305817825375</v>
      </c>
      <c r="Z526" s="10">
        <v>0.88671864530932376</v>
      </c>
      <c r="AA526" s="10">
        <v>0.92368712643148598</v>
      </c>
      <c r="AB526" s="10">
        <v>0.94605303151582731</v>
      </c>
      <c r="AC526" s="10">
        <v>0.95496876896367755</v>
      </c>
      <c r="AD526" s="10">
        <v>0.95813115489945233</v>
      </c>
      <c r="AE526" s="10">
        <v>0.9588268599119012</v>
      </c>
      <c r="AF526" s="10">
        <v>0.95799080002309778</v>
      </c>
      <c r="AG526" s="10">
        <v>0.95623405750082691</v>
      </c>
      <c r="AH526" s="10">
        <v>0.95418444638870192</v>
      </c>
      <c r="AI526" s="10">
        <v>0.95224377176659658</v>
      </c>
      <c r="AJ526" s="10">
        <v>0.95040682979536995</v>
      </c>
      <c r="AK526" s="10">
        <v>0.94826859482133885</v>
      </c>
      <c r="AL526" s="10">
        <v>0.94502464007998999</v>
      </c>
      <c r="AM526" s="10">
        <v>0.93923049264193625</v>
      </c>
      <c r="AN526" s="10">
        <v>0.92759892409483025</v>
      </c>
      <c r="AO526" s="10">
        <v>0.90185024957318249</v>
      </c>
      <c r="AP526" s="10">
        <v>0.84639269711796572</v>
      </c>
      <c r="AQ526" s="10">
        <v>0.75629773516508525</v>
      </c>
      <c r="AR526" s="10">
        <v>0.68428610128678324</v>
      </c>
      <c r="AS526" s="10">
        <v>0.69554890881116771</v>
      </c>
      <c r="AT526" s="10">
        <v>0.76348952567299888</v>
      </c>
      <c r="AU526" s="10">
        <v>0.82995019332274589</v>
      </c>
      <c r="AV526" s="10">
        <v>0.87345289203101595</v>
      </c>
      <c r="AW526" s="10">
        <v>0.89673082298623175</v>
      </c>
      <c r="AX526" s="10">
        <v>0.90514388552496206</v>
      </c>
      <c r="AY526" s="10">
        <v>0.9006483565715746</v>
      </c>
      <c r="AZ526" s="10">
        <v>0.88095753575585034</v>
      </c>
      <c r="BA526" s="10">
        <v>0.94930480758348035</v>
      </c>
      <c r="BB526" s="10">
        <v>0.95066294141995278</v>
      </c>
      <c r="BC526" s="10">
        <v>0.95156629031364282</v>
      </c>
      <c r="BD526" s="10">
        <v>0.95210074174041548</v>
      </c>
      <c r="BE526" s="10">
        <v>0.95224970657319419</v>
      </c>
      <c r="BF526" s="10">
        <v>0.95191610170809915</v>
      </c>
      <c r="BG526" s="10">
        <v>0.95099784185358072</v>
      </c>
      <c r="BH526" s="10">
        <v>0.94943084114666176</v>
      </c>
      <c r="BI526" s="10">
        <v>0.94702471743448069</v>
      </c>
      <c r="BJ526" s="10">
        <v>0.94395055289837126</v>
      </c>
      <c r="BK526" s="10">
        <v>0.94466980703361025</v>
      </c>
      <c r="BL526" s="10">
        <v>0.92680671776074519</v>
      </c>
      <c r="BM526" s="10">
        <v>0.86422586691925241</v>
      </c>
      <c r="BN526" s="10">
        <v>0.87284462284874742</v>
      </c>
      <c r="BO526" s="10">
        <v>0.90781847978320152</v>
      </c>
      <c r="BP526" s="10">
        <v>0.92732633269912201</v>
      </c>
      <c r="BQ526" s="10">
        <v>0.93750743028127226</v>
      </c>
      <c r="BR526" s="10">
        <v>0.94354833837585605</v>
      </c>
      <c r="BS526" s="10">
        <v>0.94697708458064234</v>
      </c>
      <c r="BT526" s="10">
        <v>0.94799521712186441</v>
      </c>
      <c r="BU526" s="10">
        <v>0.94685510045263999</v>
      </c>
      <c r="BV526" s="10">
        <v>0.9439529622836742</v>
      </c>
      <c r="BW526" s="10">
        <v>0.93906006960283805</v>
      </c>
      <c r="BX526" s="10">
        <v>0.93107131034193469</v>
      </c>
      <c r="BY526" s="10">
        <v>0.918854915846261</v>
      </c>
      <c r="BZ526" s="10">
        <v>0.90299451885387683</v>
      </c>
      <c r="CA526" s="10">
        <v>0.8861932513259011</v>
      </c>
      <c r="CB526" s="10">
        <v>0.87080401255264295</v>
      </c>
      <c r="CC526" s="10">
        <v>0.8557145314040393</v>
      </c>
      <c r="CD526" s="10">
        <v>0.83761808138960159</v>
      </c>
      <c r="CE526" s="10">
        <v>0.81754302754426234</v>
      </c>
      <c r="CF526" s="10">
        <v>0.80742222020067445</v>
      </c>
      <c r="CG526" s="10">
        <v>0.82769945749149298</v>
      </c>
      <c r="CH526" s="10">
        <v>0.87636632532219116</v>
      </c>
      <c r="CI526" s="10">
        <v>0.91900574309796823</v>
      </c>
      <c r="CJ526" s="10">
        <v>0.94422286576538539</v>
      </c>
      <c r="CK526" s="10">
        <v>0.9599420784680831</v>
      </c>
      <c r="CL526" s="10">
        <v>0.96969571619562633</v>
      </c>
      <c r="CM526" s="10">
        <v>0.97534527187559228</v>
      </c>
      <c r="CN526" s="10">
        <v>0.97890614254186947</v>
      </c>
      <c r="CO526" s="10">
        <v>0.98172378449260289</v>
      </c>
      <c r="CP526" s="10">
        <v>0.98402186051418405</v>
      </c>
      <c r="CQ526" s="10">
        <v>0.98466488602537794</v>
      </c>
      <c r="CR526" s="10">
        <v>0.98250856458633251</v>
      </c>
      <c r="CS526" s="10">
        <v>0.97813808108028755</v>
      </c>
      <c r="CT526" s="10">
        <v>0.79327558031266643</v>
      </c>
      <c r="CU526" s="10">
        <v>0.82421253841115694</v>
      </c>
      <c r="CV526" s="10">
        <v>0.86745790362942166</v>
      </c>
      <c r="CW526" s="10">
        <v>0.90324033211319854</v>
      </c>
      <c r="CX526" s="10">
        <v>0.92480224656959009</v>
      </c>
      <c r="CY526" s="10">
        <v>0.93268362720572018</v>
      </c>
      <c r="CZ526" s="10">
        <v>0.92806164771879918</v>
      </c>
      <c r="DA526" s="10">
        <v>0.91141705108005899</v>
      </c>
      <c r="DB526" s="10">
        <v>0.89047138637649226</v>
      </c>
      <c r="DC526" s="10">
        <v>0.88652501083912127</v>
      </c>
      <c r="DD526" s="10">
        <v>0.89410256634250218</v>
      </c>
      <c r="DE526" s="10">
        <v>0.89771384326129955</v>
      </c>
      <c r="DF526" s="10">
        <v>0.90970695728151596</v>
      </c>
      <c r="DG526" s="10">
        <v>0.92538348755795985</v>
      </c>
      <c r="DH526" s="10">
        <v>0.93860358240823016</v>
      </c>
      <c r="DI526" s="10">
        <v>0.94794968411538405</v>
      </c>
      <c r="DJ526" s="10">
        <v>0.95373596050539344</v>
      </c>
      <c r="DK526" s="10">
        <v>0.95636307607276716</v>
      </c>
      <c r="DL526" s="10">
        <v>0.95568436187398054</v>
      </c>
      <c r="DM526" s="10">
        <v>0.95069274963518124</v>
      </c>
      <c r="DN526" s="10">
        <v>0.93956274947081841</v>
      </c>
      <c r="DO526" s="10">
        <v>0.92160906403824139</v>
      </c>
      <c r="DP526" s="10">
        <v>0.89914145889576635</v>
      </c>
      <c r="DQ526" s="10">
        <v>0.87977917317243326</v>
      </c>
      <c r="DR526" s="10">
        <v>0.87265876204570181</v>
      </c>
      <c r="DS526" s="10">
        <v>0.88270743555647857</v>
      </c>
      <c r="DT526" s="10">
        <v>0.90458532719461726</v>
      </c>
      <c r="DU526" s="10">
        <v>0.92692231854439733</v>
      </c>
      <c r="DV526" s="10">
        <v>0.94397251667380189</v>
      </c>
      <c r="DW526" s="10">
        <v>0.95639763067257866</v>
      </c>
      <c r="DX526" s="10">
        <v>0.96640688278012543</v>
      </c>
      <c r="DY526" s="10">
        <v>0.97476083834619498</v>
      </c>
      <c r="DZ526" s="10">
        <v>0.97029494263297411</v>
      </c>
      <c r="EA526" s="10">
        <v>0.9645494434488987</v>
      </c>
      <c r="EB526" s="10">
        <v>0.95413742025992465</v>
      </c>
      <c r="EC526" s="10">
        <v>0.94522282074824382</v>
      </c>
      <c r="ED526" s="10">
        <v>0.94096173755460943</v>
      </c>
      <c r="EE526" s="10">
        <v>0.94023139678732859</v>
      </c>
      <c r="EF526" s="10">
        <v>0.93960400109224584</v>
      </c>
      <c r="EG526" s="10">
        <v>0.93636260435988528</v>
      </c>
      <c r="EH526" s="10">
        <v>0.93269379651765727</v>
      </c>
      <c r="EI526" s="10">
        <v>0.93334185251505231</v>
      </c>
      <c r="EJ526" s="10">
        <v>0.94157199707778816</v>
      </c>
      <c r="EK526" s="10">
        <v>0.95341808378421089</v>
      </c>
      <c r="EL526" s="10">
        <v>0.96389464225841925</v>
      </c>
      <c r="EM526" s="10">
        <v>0.97129530187479074</v>
      </c>
      <c r="EN526" s="10">
        <v>0.97615366259351177</v>
      </c>
      <c r="EO526" s="10">
        <v>0.97920881888744904</v>
      </c>
      <c r="EP526" s="10">
        <v>0.98093245961020303</v>
      </c>
      <c r="EQ526" s="10">
        <v>0.98124898652220849</v>
      </c>
      <c r="ER526" s="10">
        <v>0.97883971965928451</v>
      </c>
      <c r="ES526" s="10">
        <v>0.97022533998540117</v>
      </c>
      <c r="ET526" s="10">
        <v>0.94961939437338827</v>
      </c>
      <c r="EU526" s="10">
        <v>0.91730208570138949</v>
      </c>
      <c r="EV526" s="10">
        <v>0.89432666790771798</v>
      </c>
      <c r="EW526" s="10">
        <v>0.9052598339847796</v>
      </c>
      <c r="EX526" s="10">
        <v>0.93935545538161314</v>
      </c>
      <c r="EY526" s="10">
        <v>0.96073923271068407</v>
      </c>
      <c r="EZ526" s="10">
        <v>0.96378398741962379</v>
      </c>
      <c r="FA526" s="10">
        <v>0.95828726582420409</v>
      </c>
      <c r="FB526" s="10">
        <v>0.94815680510241995</v>
      </c>
      <c r="FC526" s="10">
        <v>0.93406050114375183</v>
      </c>
      <c r="FD526" s="10">
        <v>0.9329607537537693</v>
      </c>
      <c r="FE526" s="10">
        <v>0.94570470681036056</v>
      </c>
      <c r="FF526" s="10">
        <v>0.96081026366456102</v>
      </c>
      <c r="FG526" s="10">
        <v>0.9756694978892988</v>
      </c>
      <c r="FH526" s="10">
        <v>0.98252871179870338</v>
      </c>
      <c r="FI526" s="10">
        <v>0.97463369787248588</v>
      </c>
      <c r="FJ526" s="10">
        <v>0.95966881615663846</v>
      </c>
      <c r="FK526" s="10">
        <v>0.95157183020526748</v>
      </c>
      <c r="FL526" s="10">
        <v>0.95396072713330393</v>
      </c>
      <c r="FM526" s="10">
        <v>0.96170514645117833</v>
      </c>
      <c r="FN526" s="10">
        <v>0.96957119084345889</v>
      </c>
      <c r="FO526" s="10">
        <v>0.97513774853369872</v>
      </c>
      <c r="FP526" s="10">
        <v>0.97731474575977606</v>
      </c>
      <c r="FQ526" s="10">
        <v>0.97510782794301087</v>
      </c>
      <c r="FR526" s="10">
        <v>0.96708979686436058</v>
      </c>
      <c r="FS526" s="10">
        <v>0.95129992111461859</v>
      </c>
      <c r="FT526" s="10">
        <v>0.92672235718033991</v>
      </c>
      <c r="FU526" s="10">
        <v>0.89679130441212684</v>
      </c>
      <c r="FV526" s="10">
        <v>0.87102292226628342</v>
      </c>
      <c r="FW526" s="10">
        <v>0.86025307815924812</v>
      </c>
      <c r="FX526" s="10">
        <v>0.86856980316003041</v>
      </c>
      <c r="FY526" s="10">
        <v>0.89078368752491832</v>
      </c>
      <c r="FZ526" s="10">
        <v>0.91878416616340397</v>
      </c>
      <c r="GA526" s="10">
        <v>0.94675759650011337</v>
      </c>
      <c r="GB526" s="10">
        <v>0.97057736246436466</v>
      </c>
      <c r="GC526" s="10">
        <v>0.9863743196993634</v>
      </c>
      <c r="GD526" s="10">
        <v>0.99471191315050977</v>
      </c>
      <c r="GE526" s="10">
        <v>0.99864496798047064</v>
      </c>
      <c r="GF526" s="1">
        <v>1</v>
      </c>
      <c r="GG526" s="10">
        <v>0.99784963356644185</v>
      </c>
      <c r="GH526" s="10">
        <v>0.9889080534952297</v>
      </c>
      <c r="GI526" s="10">
        <v>0.97098645003859441</v>
      </c>
      <c r="GJ526" s="10">
        <v>0.94654275513280073</v>
      </c>
      <c r="GK526" s="10">
        <v>0.92213687150478973</v>
      </c>
      <c r="GL526" s="10">
        <v>0.90207277217118986</v>
      </c>
      <c r="GM526" s="10">
        <v>0.8885626752048934</v>
      </c>
      <c r="GN526" s="10">
        <v>0.88164311856921407</v>
      </c>
      <c r="GO526" s="10">
        <v>0.87975532345492313</v>
      </c>
      <c r="GP526" s="10">
        <v>0.91342538336312384</v>
      </c>
      <c r="GQ526" s="10">
        <v>0.89076299674335735</v>
      </c>
      <c r="GR526" s="10">
        <v>0.90288596688876077</v>
      </c>
      <c r="GS526" s="10">
        <v>0.92918075206100292</v>
      </c>
      <c r="GT526" s="10">
        <v>0.94385836416797075</v>
      </c>
      <c r="GU526" s="10">
        <v>0.94669990388151692</v>
      </c>
      <c r="GV526" s="10">
        <v>0.94440488109822318</v>
      </c>
      <c r="GW526" s="10">
        <v>0.94164952022601145</v>
      </c>
      <c r="GX526" s="10">
        <v>0.94061841276106484</v>
      </c>
      <c r="GY526" s="10">
        <v>0.94209964787319522</v>
      </c>
      <c r="GZ526" s="10">
        <v>0.9457880895565236</v>
      </c>
      <c r="HA526" s="10">
        <v>0.95018909785941841</v>
      </c>
      <c r="HB526" s="10">
        <v>0.95270933311401951</v>
      </c>
      <c r="HC526" s="10">
        <v>0.95214756405585965</v>
      </c>
      <c r="HD526" s="10">
        <v>0.95306203189441807</v>
      </c>
      <c r="HE526" s="10">
        <v>0.96086978587550975</v>
      </c>
      <c r="HF526" s="10">
        <v>0.96789092154144185</v>
      </c>
      <c r="HG526" s="10">
        <v>0.96746528189844239</v>
      </c>
      <c r="HH526" s="10">
        <v>0.96326104185385564</v>
      </c>
      <c r="HI526" s="10">
        <v>0.95865456607167421</v>
      </c>
      <c r="HJ526" s="10">
        <v>0.95423264319493439</v>
      </c>
      <c r="HK526" s="10">
        <v>0.94912307229683834</v>
      </c>
      <c r="HL526" s="10">
        <v>0.94237334315994048</v>
      </c>
      <c r="HM526" s="10">
        <v>0.93310711218474496</v>
      </c>
      <c r="HN526" s="10">
        <v>0.92023740307761193</v>
      </c>
      <c r="HO526" s="10">
        <v>0.90157019428676133</v>
      </c>
      <c r="HP526" s="10">
        <v>0.8718776521637096</v>
      </c>
      <c r="HQ526" s="10">
        <v>0.82133309829383994</v>
      </c>
      <c r="HR526" s="10">
        <v>0.73969701802187815</v>
      </c>
      <c r="HS526" s="10">
        <v>0.62294071316640087</v>
      </c>
      <c r="HT526" s="9">
        <v>0.47446706661691856</v>
      </c>
      <c r="HU526" s="9">
        <v>0.30196422616326529</v>
      </c>
      <c r="HV526" s="9">
        <v>9.1055410220124561E-2</v>
      </c>
      <c r="HW526" s="9">
        <v>-0.20133016509716448</v>
      </c>
      <c r="HX526" s="9">
        <v>-0.45220140314560991</v>
      </c>
      <c r="HY526" s="9">
        <v>-0.26970773555447403</v>
      </c>
      <c r="HZ526" s="9">
        <v>8.0097409009125514E-2</v>
      </c>
      <c r="IA526" s="9">
        <v>0.35354347069311715</v>
      </c>
      <c r="IB526" s="10">
        <v>0.90122765292431695</v>
      </c>
      <c r="IC526" s="10">
        <v>0.9265142483844544</v>
      </c>
      <c r="ID526" s="10">
        <v>0.94365957518550558</v>
      </c>
      <c r="IE526" s="10">
        <v>0.95236534322012256</v>
      </c>
      <c r="IF526" s="10">
        <v>0.95556956522348091</v>
      </c>
      <c r="IG526" s="10">
        <v>0.95793258900846356</v>
      </c>
      <c r="IH526" s="10">
        <v>0.96125474734178684</v>
      </c>
      <c r="II526" s="10">
        <v>0.96490948713712654</v>
      </c>
      <c r="IJ526" s="10">
        <v>0.96760498158913244</v>
      </c>
      <c r="IK526" s="10">
        <v>0.9689759326312396</v>
      </c>
      <c r="IL526" s="10">
        <v>0.96963853701190506</v>
      </c>
      <c r="IM526" s="10">
        <v>0.96958505343873203</v>
      </c>
      <c r="IN526" s="10">
        <v>0.96819932700270472</v>
      </c>
      <c r="IO526" s="10">
        <v>0.96537142491661976</v>
      </c>
      <c r="IP526" s="10">
        <v>0.96138571305716924</v>
      </c>
      <c r="IQ526" s="10">
        <v>0.95675365379630739</v>
      </c>
      <c r="IR526" s="10">
        <v>0.9524356458224621</v>
      </c>
      <c r="IS526" s="10">
        <v>0.94963431796810527</v>
      </c>
      <c r="IT526" s="10">
        <v>0.9486177688286811</v>
      </c>
      <c r="IU526" s="10">
        <v>0.94894826952882638</v>
      </c>
      <c r="IV526" s="10">
        <v>0.94961128763429925</v>
      </c>
      <c r="IW526" s="10">
        <v>0.94980228324283467</v>
      </c>
      <c r="IX526" s="10">
        <v>0.950269683499398</v>
      </c>
      <c r="IY526" s="10">
        <v>0.95090378953083732</v>
      </c>
      <c r="IZ526" s="10">
        <v>0.95140256306697679</v>
      </c>
      <c r="JA526" s="10">
        <v>0.95282724152679343</v>
      </c>
      <c r="JB526" s="10">
        <v>0.9557622335230056</v>
      </c>
      <c r="JC526" s="10">
        <v>0.9599516982536731</v>
      </c>
      <c r="JD526" s="10">
        <v>0.96441791045956304</v>
      </c>
      <c r="JE526" s="10">
        <v>0.9684646824127211</v>
      </c>
      <c r="JF526" s="10">
        <v>0.97054021900612808</v>
      </c>
      <c r="JG526" s="10">
        <v>0.96240265361811561</v>
      </c>
      <c r="JH526" s="10">
        <v>0.92939050258549072</v>
      </c>
      <c r="JI526" s="10">
        <v>0.8678439789100858</v>
      </c>
      <c r="JJ526" s="10">
        <v>0.81121135752684059</v>
      </c>
      <c r="JK526" s="10">
        <v>0.80733596732455504</v>
      </c>
      <c r="JL526" s="10">
        <v>0.8297187328308574</v>
      </c>
      <c r="JM526" s="9">
        <v>6.8012786877530929E-2</v>
      </c>
      <c r="JN526" s="9">
        <v>0.23011761698540945</v>
      </c>
      <c r="JO526" s="9">
        <v>0.45012656219194619</v>
      </c>
      <c r="JP526" s="10">
        <v>0.66496801527902349</v>
      </c>
      <c r="JQ526" s="10">
        <v>0.80068662987573658</v>
      </c>
      <c r="JR526" s="10">
        <v>0.86128618802375323</v>
      </c>
      <c r="JS526" s="10">
        <v>0.88406072426577753</v>
      </c>
      <c r="JT526" s="10">
        <v>0.89208580351289302</v>
      </c>
      <c r="JU526" s="10">
        <v>0.90170634208809175</v>
      </c>
      <c r="JV526" s="10">
        <v>0.91574918075557088</v>
      </c>
      <c r="JW526" s="10">
        <v>0.92905648607732194</v>
      </c>
      <c r="JX526" s="10">
        <v>0.94036681531064736</v>
      </c>
      <c r="JY526" s="10">
        <v>0.94830343520282734</v>
      </c>
      <c r="JZ526" s="10">
        <v>0.94670011430771595</v>
      </c>
      <c r="KA526" s="10">
        <v>0.92286928505013355</v>
      </c>
      <c r="KB526" s="10">
        <v>0.85954118681722513</v>
      </c>
      <c r="KC526" s="10">
        <v>0.75086793753557612</v>
      </c>
      <c r="KD526" s="10">
        <v>0.62975604249202688</v>
      </c>
      <c r="KE526" s="9">
        <v>0.55037982021211096</v>
      </c>
      <c r="KF526" s="9">
        <v>0.52163763232710236</v>
      </c>
      <c r="KG526" s="9">
        <v>0.48170520296288727</v>
      </c>
      <c r="KH526" s="10">
        <v>0.79468438591073964</v>
      </c>
      <c r="KI526" s="9">
        <v>-0.36502725164384975</v>
      </c>
      <c r="KJ526" s="9">
        <v>0.56199653959067986</v>
      </c>
      <c r="KK526" s="9">
        <v>0.47746727734313898</v>
      </c>
      <c r="KL526" s="10">
        <v>0.815556735152138</v>
      </c>
      <c r="KM526" s="10">
        <v>0.90449214102969033</v>
      </c>
      <c r="KN526" s="10">
        <v>0.92681313079024907</v>
      </c>
      <c r="KO526" s="10">
        <v>0.93003769670052971</v>
      </c>
      <c r="KP526" s="10">
        <v>0.92799876235873302</v>
      </c>
    </row>
    <row r="527" spans="2:302" x14ac:dyDescent="0.25">
      <c r="B527" s="8" t="s">
        <v>37</v>
      </c>
      <c r="C527" s="10">
        <v>0.92410388213095496</v>
      </c>
      <c r="D527" s="10">
        <v>0.93518506931772649</v>
      </c>
      <c r="E527" s="10">
        <v>0.95582121925775099</v>
      </c>
      <c r="F527" s="10">
        <v>0.96919277060542885</v>
      </c>
      <c r="G527" s="10">
        <v>0.96764705728279932</v>
      </c>
      <c r="H527" s="10">
        <v>0.96538371868896011</v>
      </c>
      <c r="I527" s="10">
        <v>0.96722456629021969</v>
      </c>
      <c r="J527" s="10">
        <v>0.96930975308728107</v>
      </c>
      <c r="K527" s="10">
        <v>0.9700669371184143</v>
      </c>
      <c r="L527" s="10">
        <v>0.97007446772025585</v>
      </c>
      <c r="M527" s="10">
        <v>0.96975139948107847</v>
      </c>
      <c r="N527" s="10">
        <v>0.96865744700831569</v>
      </c>
      <c r="O527" s="10">
        <v>0.96522841804201109</v>
      </c>
      <c r="P527" s="10">
        <v>0.95694342137310928</v>
      </c>
      <c r="Q527" s="10">
        <v>0.9417178684625519</v>
      </c>
      <c r="R527" s="10">
        <v>0.91912039270479229</v>
      </c>
      <c r="S527" s="10">
        <v>0.89150798834247635</v>
      </c>
      <c r="T527" s="10">
        <v>0.8655802954875087</v>
      </c>
      <c r="U527" s="10">
        <v>0.85066309410513663</v>
      </c>
      <c r="V527" s="10">
        <v>0.85402137197184713</v>
      </c>
      <c r="W527" s="10">
        <v>0.94946007008269606</v>
      </c>
      <c r="X527" s="10">
        <v>0.89907698541785297</v>
      </c>
      <c r="Y527" s="10">
        <v>0.86949281081894103</v>
      </c>
      <c r="Z527" s="10">
        <v>0.88872083635875221</v>
      </c>
      <c r="AA527" s="10">
        <v>0.92146346649989808</v>
      </c>
      <c r="AB527" s="10">
        <v>0.94095312757033067</v>
      </c>
      <c r="AC527" s="10">
        <v>0.94844373391889003</v>
      </c>
      <c r="AD527" s="10">
        <v>0.9509517254247416</v>
      </c>
      <c r="AE527" s="10">
        <v>0.95122270632037231</v>
      </c>
      <c r="AF527" s="10">
        <v>0.94992415117888207</v>
      </c>
      <c r="AG527" s="10">
        <v>0.94757968524838088</v>
      </c>
      <c r="AH527" s="10">
        <v>0.94481662551596146</v>
      </c>
      <c r="AI527" s="10">
        <v>0.9420600657160918</v>
      </c>
      <c r="AJ527" s="10">
        <v>0.93931956120242377</v>
      </c>
      <c r="AK527" s="10">
        <v>0.936184279449226</v>
      </c>
      <c r="AL527" s="10">
        <v>0.93181089929465466</v>
      </c>
      <c r="AM527" s="10">
        <v>0.9246646762908991</v>
      </c>
      <c r="AN527" s="10">
        <v>0.91132324980224844</v>
      </c>
      <c r="AO527" s="10">
        <v>0.88357829548683631</v>
      </c>
      <c r="AP527" s="10">
        <v>0.82699337197556089</v>
      </c>
      <c r="AQ527" s="10">
        <v>0.73883434601227926</v>
      </c>
      <c r="AR527" s="10">
        <v>0.67070808866193954</v>
      </c>
      <c r="AS527" s="10">
        <v>0.68378742891032263</v>
      </c>
      <c r="AT527" s="10">
        <v>0.75187324284077584</v>
      </c>
      <c r="AU527" s="10">
        <v>0.81835805129150119</v>
      </c>
      <c r="AV527" s="10">
        <v>0.86183831940954647</v>
      </c>
      <c r="AW527" s="10">
        <v>0.88462776530650733</v>
      </c>
      <c r="AX527" s="10">
        <v>0.89183361240827597</v>
      </c>
      <c r="AY527" s="10">
        <v>0.88535523826911289</v>
      </c>
      <c r="AZ527" s="10">
        <v>0.86308437293811358</v>
      </c>
      <c r="BA527" s="10">
        <v>0.94196275195270518</v>
      </c>
      <c r="BB527" s="10">
        <v>0.94285087807405199</v>
      </c>
      <c r="BC527" s="10">
        <v>0.94335625840667803</v>
      </c>
      <c r="BD527" s="10">
        <v>0.94351322993666065</v>
      </c>
      <c r="BE527" s="10">
        <v>0.9432799181627225</v>
      </c>
      <c r="BF527" s="10">
        <v>0.94256998853938012</v>
      </c>
      <c r="BG527" s="10">
        <v>0.94133763756156563</v>
      </c>
      <c r="BH527" s="10">
        <v>0.93966277410020738</v>
      </c>
      <c r="BI527" s="10">
        <v>0.93760733947174524</v>
      </c>
      <c r="BJ527" s="10">
        <v>0.93517510645125879</v>
      </c>
      <c r="BK527" s="10">
        <v>0.93432385292726494</v>
      </c>
      <c r="BL527" s="10">
        <v>0.91180096437229352</v>
      </c>
      <c r="BM527" s="10">
        <v>0.84823558200951232</v>
      </c>
      <c r="BN527" s="10">
        <v>0.85770995826642482</v>
      </c>
      <c r="BO527" s="10">
        <v>0.89393847103772861</v>
      </c>
      <c r="BP527" s="10">
        <v>0.91496244294703899</v>
      </c>
      <c r="BQ527" s="10">
        <v>0.92635688414954254</v>
      </c>
      <c r="BR527" s="10">
        <v>0.93307663986394784</v>
      </c>
      <c r="BS527" s="10">
        <v>0.93661197713221789</v>
      </c>
      <c r="BT527" s="10">
        <v>0.93724171102144616</v>
      </c>
      <c r="BU527" s="10">
        <v>0.93536916173312923</v>
      </c>
      <c r="BV527" s="10">
        <v>0.93153623378781325</v>
      </c>
      <c r="BW527" s="10">
        <v>0.92563125027146342</v>
      </c>
      <c r="BX527" s="10">
        <v>0.91669791879859586</v>
      </c>
      <c r="BY527" s="10">
        <v>0.90379638958014941</v>
      </c>
      <c r="BZ527" s="10">
        <v>0.88762976328200416</v>
      </c>
      <c r="CA527" s="10">
        <v>0.87076199421436795</v>
      </c>
      <c r="CB527" s="10">
        <v>0.85516809964858043</v>
      </c>
      <c r="CC527" s="10">
        <v>0.83939987301008112</v>
      </c>
      <c r="CD527" s="10">
        <v>0.8201529204221536</v>
      </c>
      <c r="CE527" s="10">
        <v>0.79914823477488894</v>
      </c>
      <c r="CF527" s="10">
        <v>0.78929188532690031</v>
      </c>
      <c r="CG527" s="10">
        <v>0.81118461771110262</v>
      </c>
      <c r="CH527" s="10">
        <v>0.86262165465918761</v>
      </c>
      <c r="CI527" s="10">
        <v>0.9091522843290798</v>
      </c>
      <c r="CJ527" s="10">
        <v>0.93853866677691855</v>
      </c>
      <c r="CK527" s="10">
        <v>0.95793611960519154</v>
      </c>
      <c r="CL527" s="10">
        <v>0.97049577996131586</v>
      </c>
      <c r="CM527" s="10">
        <v>0.97792780631058041</v>
      </c>
      <c r="CN527" s="10">
        <v>0.98222422689517597</v>
      </c>
      <c r="CO527" s="10">
        <v>0.98477027660385441</v>
      </c>
      <c r="CP527" s="10">
        <v>0.98586539045041888</v>
      </c>
      <c r="CQ527" s="10">
        <v>0.98465552727372241</v>
      </c>
      <c r="CR527" s="10">
        <v>0.98058349027737479</v>
      </c>
      <c r="CS527" s="10">
        <v>0.97495367499686925</v>
      </c>
      <c r="CT527" s="10">
        <v>0.78445739937669701</v>
      </c>
      <c r="CU527" s="10">
        <v>0.81543606612628572</v>
      </c>
      <c r="CV527" s="10">
        <v>0.85874461093998955</v>
      </c>
      <c r="CW527" s="10">
        <v>0.8947602694376382</v>
      </c>
      <c r="CX527" s="10">
        <v>0.91655727756466587</v>
      </c>
      <c r="CY527" s="10">
        <v>0.92448209369816059</v>
      </c>
      <c r="CZ527" s="10">
        <v>0.91964787449731211</v>
      </c>
      <c r="DA527" s="10">
        <v>0.90249518960958075</v>
      </c>
      <c r="DB527" s="10">
        <v>0.88069241558548783</v>
      </c>
      <c r="DC527" s="10">
        <v>0.87549401503870661</v>
      </c>
      <c r="DD527" s="10">
        <v>0.88178138489857083</v>
      </c>
      <c r="DE527" s="10">
        <v>0.88482489774468764</v>
      </c>
      <c r="DF527" s="10">
        <v>0.89694927594061447</v>
      </c>
      <c r="DG527" s="10">
        <v>0.91330105044575038</v>
      </c>
      <c r="DH527" s="10">
        <v>0.92739392689909572</v>
      </c>
      <c r="DI527" s="10">
        <v>0.93744390037258529</v>
      </c>
      <c r="DJ527" s="10">
        <v>0.94349469094287164</v>
      </c>
      <c r="DK527" s="10">
        <v>0.94578553396243126</v>
      </c>
      <c r="DL527" s="10">
        <v>0.9440844682482934</v>
      </c>
      <c r="DM527" s="10">
        <v>0.93737761910308914</v>
      </c>
      <c r="DN527" s="10">
        <v>0.92406751465082759</v>
      </c>
      <c r="DO527" s="10">
        <v>0.90399298300842057</v>
      </c>
      <c r="DP527" s="10">
        <v>0.88003356590927251</v>
      </c>
      <c r="DQ527" s="10">
        <v>0.86023557106469872</v>
      </c>
      <c r="DR527" s="10">
        <v>0.85355232079831467</v>
      </c>
      <c r="DS527" s="10">
        <v>0.86473079571115452</v>
      </c>
      <c r="DT527" s="10">
        <v>0.88849853494067188</v>
      </c>
      <c r="DU527" s="10">
        <v>0.91343984165634151</v>
      </c>
      <c r="DV527" s="10">
        <v>0.93344334398666318</v>
      </c>
      <c r="DW527" s="10">
        <v>0.94868360171198118</v>
      </c>
      <c r="DX527" s="10">
        <v>0.96115828329142727</v>
      </c>
      <c r="DY527" s="10">
        <v>0.97177910201801465</v>
      </c>
      <c r="DZ527" s="10">
        <v>0.96130523604379703</v>
      </c>
      <c r="EA527" s="10">
        <v>0.95500990195086566</v>
      </c>
      <c r="EB527" s="10">
        <v>0.94443889316576313</v>
      </c>
      <c r="EC527" s="10">
        <v>0.93572117346978201</v>
      </c>
      <c r="ED527" s="10">
        <v>0.93185119597520183</v>
      </c>
      <c r="EE527" s="10">
        <v>0.93150415038385059</v>
      </c>
      <c r="EF527" s="10">
        <v>0.93124336692670373</v>
      </c>
      <c r="EG527" s="10">
        <v>0.92827659413305341</v>
      </c>
      <c r="EH527" s="10">
        <v>0.92468144321204448</v>
      </c>
      <c r="EI527" s="10">
        <v>0.92530664944282082</v>
      </c>
      <c r="EJ527" s="10">
        <v>0.93372886777508957</v>
      </c>
      <c r="EK527" s="10">
        <v>0.94631956102773518</v>
      </c>
      <c r="EL527" s="10">
        <v>0.95816137493513709</v>
      </c>
      <c r="EM527" s="10">
        <v>0.9673091382044362</v>
      </c>
      <c r="EN527" s="10">
        <v>0.9738795707440786</v>
      </c>
      <c r="EO527" s="10">
        <v>0.97818199074893342</v>
      </c>
      <c r="EP527" s="10">
        <v>0.9803558093181195</v>
      </c>
      <c r="EQ527" s="10">
        <v>0.98014868166253799</v>
      </c>
      <c r="ER527" s="10">
        <v>0.97619872320600831</v>
      </c>
      <c r="ES527" s="10">
        <v>0.96512957557849899</v>
      </c>
      <c r="ET527" s="10">
        <v>0.94160866289745515</v>
      </c>
      <c r="EU527" s="10">
        <v>0.90714833135263107</v>
      </c>
      <c r="EV527" s="10">
        <v>0.88399854784346632</v>
      </c>
      <c r="EW527" s="10">
        <v>0.89613432497169732</v>
      </c>
      <c r="EX527" s="10">
        <v>0.93100335506759491</v>
      </c>
      <c r="EY527" s="10">
        <v>0.95182317502429414</v>
      </c>
      <c r="EZ527" s="10">
        <v>0.9536328478610786</v>
      </c>
      <c r="FA527" s="10">
        <v>0.94682708769316448</v>
      </c>
      <c r="FB527" s="10">
        <v>0.93558293548131044</v>
      </c>
      <c r="FC527" s="10">
        <v>0.92079140358945388</v>
      </c>
      <c r="FD527" s="10">
        <v>0.95389483524398433</v>
      </c>
      <c r="FE527" s="10">
        <v>0.96437274428033337</v>
      </c>
      <c r="FF527" s="10">
        <v>0.97620260306590323</v>
      </c>
      <c r="FG527" s="10">
        <v>0.98628414767045725</v>
      </c>
      <c r="FH527" s="10">
        <v>0.98677197387790327</v>
      </c>
      <c r="FI527" s="10">
        <v>0.97204763953791717</v>
      </c>
      <c r="FJ527" s="10">
        <v>0.95170646819747273</v>
      </c>
      <c r="FK527" s="10">
        <v>0.94060553688013604</v>
      </c>
      <c r="FL527" s="10">
        <v>0.94204387082871199</v>
      </c>
      <c r="FM527" s="10">
        <v>0.95023668604753031</v>
      </c>
      <c r="FN527" s="10">
        <v>0.95937114291620418</v>
      </c>
      <c r="FO527" s="10">
        <v>0.96647112884918773</v>
      </c>
      <c r="FP527" s="10">
        <v>0.96992158032109654</v>
      </c>
      <c r="FQ527" s="10">
        <v>0.96829635531658864</v>
      </c>
      <c r="FR527" s="10">
        <v>0.95990029643386443</v>
      </c>
      <c r="FS527" s="10">
        <v>0.94267002598042904</v>
      </c>
      <c r="FT527" s="10">
        <v>0.91574205727746083</v>
      </c>
      <c r="FU527" s="10">
        <v>0.88300094151312702</v>
      </c>
      <c r="FV527" s="10">
        <v>0.85461888500630778</v>
      </c>
      <c r="FW527" s="10">
        <v>0.84201129105583306</v>
      </c>
      <c r="FX527" s="10">
        <v>0.84952651163628601</v>
      </c>
      <c r="FY527" s="10">
        <v>0.87194699422341804</v>
      </c>
      <c r="FZ527" s="10">
        <v>0.90117281266008264</v>
      </c>
      <c r="GA527" s="10">
        <v>0.93119892547098748</v>
      </c>
      <c r="GB527" s="10">
        <v>0.95765503946864339</v>
      </c>
      <c r="GC527" s="10">
        <v>0.97605402466961189</v>
      </c>
      <c r="GD527" s="10">
        <v>0.98680695534764773</v>
      </c>
      <c r="GE527" s="10">
        <v>0.99329001913705217</v>
      </c>
      <c r="GF527" s="10">
        <v>0.99784963356644185</v>
      </c>
      <c r="GG527" s="1">
        <v>1</v>
      </c>
      <c r="GH527" s="10">
        <v>0.99645963310629893</v>
      </c>
      <c r="GI527" s="10">
        <v>0.98433487092619443</v>
      </c>
      <c r="GJ527" s="10">
        <v>0.96514900921293856</v>
      </c>
      <c r="GK527" s="10">
        <v>0.94470769395798193</v>
      </c>
      <c r="GL527" s="10">
        <v>0.92731927480248344</v>
      </c>
      <c r="GM527" s="10">
        <v>0.91537059676225996</v>
      </c>
      <c r="GN527" s="10">
        <v>0.90916359581474493</v>
      </c>
      <c r="GO527" s="10">
        <v>0.90743914038462414</v>
      </c>
      <c r="GP527" s="10">
        <v>0.93271210389746317</v>
      </c>
      <c r="GQ527" s="10">
        <v>0.90965259519897468</v>
      </c>
      <c r="GR527" s="10">
        <v>0.91984068588436041</v>
      </c>
      <c r="GS527" s="10">
        <v>0.944483110773087</v>
      </c>
      <c r="GT527" s="10">
        <v>0.95918448959173297</v>
      </c>
      <c r="GU527" s="10">
        <v>0.9631077299219577</v>
      </c>
      <c r="GV527" s="10">
        <v>0.96194961054774031</v>
      </c>
      <c r="GW527" s="10">
        <v>0.95987996641764972</v>
      </c>
      <c r="GX527" s="10">
        <v>0.95888259222987682</v>
      </c>
      <c r="GY527" s="10">
        <v>0.9596114467665674</v>
      </c>
      <c r="GZ527" s="10">
        <v>0.96161523529074344</v>
      </c>
      <c r="HA527" s="10">
        <v>0.96326671914132633</v>
      </c>
      <c r="HB527" s="10">
        <v>0.96205234504458659</v>
      </c>
      <c r="HC527" s="10">
        <v>0.95724262569927876</v>
      </c>
      <c r="HD527" s="10">
        <v>0.95433211844771104</v>
      </c>
      <c r="HE527" s="10">
        <v>0.95932019739963104</v>
      </c>
      <c r="HF527" s="10">
        <v>0.96416701016969164</v>
      </c>
      <c r="HG527" s="10">
        <v>0.96195783004047952</v>
      </c>
      <c r="HH527" s="10">
        <v>0.9564659769881666</v>
      </c>
      <c r="HI527" s="10">
        <v>0.9509093910754487</v>
      </c>
      <c r="HJ527" s="10">
        <v>0.94553947810131</v>
      </c>
      <c r="HK527" s="10">
        <v>0.93920921659405265</v>
      </c>
      <c r="HL527" s="10">
        <v>0.93079903670337938</v>
      </c>
      <c r="HM527" s="10">
        <v>0.91933419315606191</v>
      </c>
      <c r="HN527" s="10">
        <v>0.90369627151838039</v>
      </c>
      <c r="HO527" s="10">
        <v>0.88160841051500749</v>
      </c>
      <c r="HP527" s="10">
        <v>0.8475795841022209</v>
      </c>
      <c r="HQ527" s="10">
        <v>0.79134157529125959</v>
      </c>
      <c r="HR527" s="10">
        <v>0.70237807556220555</v>
      </c>
      <c r="HS527" s="9">
        <v>0.57707999797625953</v>
      </c>
      <c r="HT527" s="9">
        <v>0.42047094902807919</v>
      </c>
      <c r="HU527" s="9">
        <v>0.24237128350391873</v>
      </c>
      <c r="HV527" s="9">
        <v>3.0312210550135991E-2</v>
      </c>
      <c r="HW527" s="9">
        <v>-0.25183793259600834</v>
      </c>
      <c r="HX527" s="9">
        <v>-0.46275758344824841</v>
      </c>
      <c r="HY527" s="9">
        <v>-0.23449727072675874</v>
      </c>
      <c r="HZ527" s="9">
        <v>0.13135022270668173</v>
      </c>
      <c r="IA527" s="9">
        <v>0.40487689027875651</v>
      </c>
      <c r="IB527" s="10">
        <v>0.92486241869719299</v>
      </c>
      <c r="IC527" s="10">
        <v>0.94507414459617078</v>
      </c>
      <c r="ID527" s="10">
        <v>0.95832997711908197</v>
      </c>
      <c r="IE527" s="10">
        <v>0.96435539470172194</v>
      </c>
      <c r="IF527" s="10">
        <v>0.96614676706745628</v>
      </c>
      <c r="IG527" s="10">
        <v>0.96785627046468581</v>
      </c>
      <c r="IH527" s="10">
        <v>0.9706372508239911</v>
      </c>
      <c r="II527" s="10">
        <v>0.97354285178552225</v>
      </c>
      <c r="IJ527" s="10">
        <v>0.97530689245384106</v>
      </c>
      <c r="IK527" s="10">
        <v>0.9759049432247584</v>
      </c>
      <c r="IL527" s="10">
        <v>0.97618038141839647</v>
      </c>
      <c r="IM527" s="10">
        <v>0.97621154821167311</v>
      </c>
      <c r="IN527" s="10">
        <v>0.97541537535486544</v>
      </c>
      <c r="IO527" s="10">
        <v>0.97377648776000647</v>
      </c>
      <c r="IP527" s="10">
        <v>0.97145693938640687</v>
      </c>
      <c r="IQ527" s="10">
        <v>0.96853860355790689</v>
      </c>
      <c r="IR527" s="10">
        <v>0.96554210082479353</v>
      </c>
      <c r="IS527" s="10">
        <v>0.96340155004315842</v>
      </c>
      <c r="IT527" s="10">
        <v>0.96236905045555088</v>
      </c>
      <c r="IU527" s="10">
        <v>0.96210002840745901</v>
      </c>
      <c r="IV527" s="10">
        <v>0.96186061231239095</v>
      </c>
      <c r="IW527" s="10">
        <v>0.96160177698589655</v>
      </c>
      <c r="IX527" s="10">
        <v>0.96271524473501613</v>
      </c>
      <c r="IY527" s="10">
        <v>0.96482996468756899</v>
      </c>
      <c r="IZ527" s="10">
        <v>0.9666106429650122</v>
      </c>
      <c r="JA527" s="10">
        <v>0.9684355854464024</v>
      </c>
      <c r="JB527" s="10">
        <v>0.97088101629616319</v>
      </c>
      <c r="JC527" s="10">
        <v>0.97392311950634969</v>
      </c>
      <c r="JD527" s="10">
        <v>0.97685688404933024</v>
      </c>
      <c r="JE527" s="10">
        <v>0.97918583441626716</v>
      </c>
      <c r="JF527" s="10">
        <v>0.97949303735575299</v>
      </c>
      <c r="JG527" s="10">
        <v>0.97006598359654472</v>
      </c>
      <c r="JH527" s="10">
        <v>0.93768460805767428</v>
      </c>
      <c r="JI527" s="10">
        <v>0.88031427990495947</v>
      </c>
      <c r="JJ527" s="10">
        <v>0.83097049947951107</v>
      </c>
      <c r="JK527" s="10">
        <v>0.83462663686603811</v>
      </c>
      <c r="JL527" s="10">
        <v>0.86132887921536272</v>
      </c>
      <c r="JM527" s="9">
        <v>0.12835195170843031</v>
      </c>
      <c r="JN527" s="9">
        <v>0.29014877130029165</v>
      </c>
      <c r="JO527" s="9">
        <v>0.5056852145047227</v>
      </c>
      <c r="JP527" s="10">
        <v>0.70990587289220775</v>
      </c>
      <c r="JQ527" s="10">
        <v>0.83227993987674964</v>
      </c>
      <c r="JR527" s="10">
        <v>0.88246314949770244</v>
      </c>
      <c r="JS527" s="10">
        <v>0.89911285214695791</v>
      </c>
      <c r="JT527" s="10">
        <v>0.9033593549191834</v>
      </c>
      <c r="JU527" s="10">
        <v>0.90909352053325199</v>
      </c>
      <c r="JV527" s="10">
        <v>0.91929561110070979</v>
      </c>
      <c r="JW527" s="10">
        <v>0.93082315838989527</v>
      </c>
      <c r="JX527" s="10">
        <v>0.94279400358722676</v>
      </c>
      <c r="JY527" s="10">
        <v>0.95344578384474243</v>
      </c>
      <c r="JZ527" s="10">
        <v>0.95678598517104718</v>
      </c>
      <c r="KA527" s="10">
        <v>0.94047543263739053</v>
      </c>
      <c r="KB527" s="10">
        <v>0.88707732893477209</v>
      </c>
      <c r="KC527" s="10">
        <v>0.78886634508343667</v>
      </c>
      <c r="KD527" s="10">
        <v>0.67537524068781907</v>
      </c>
      <c r="KE527" s="9">
        <v>0.59805944088422591</v>
      </c>
      <c r="KF527" s="9">
        <v>0.5640473091543996</v>
      </c>
      <c r="KG527" s="9">
        <v>0.50987146384949777</v>
      </c>
      <c r="KH527" s="10">
        <v>0.81433081953263287</v>
      </c>
      <c r="KI527" s="9">
        <v>-0.35575046847862946</v>
      </c>
      <c r="KJ527" s="9">
        <v>0.51396042356575433</v>
      </c>
      <c r="KK527" s="9">
        <v>0.42395435791721714</v>
      </c>
      <c r="KL527" s="10">
        <v>0.78220139856901005</v>
      </c>
      <c r="KM527" s="10">
        <v>0.88525433273275622</v>
      </c>
      <c r="KN527" s="10">
        <v>0.9155890125720757</v>
      </c>
      <c r="KO527" s="10">
        <v>0.9238754189449343</v>
      </c>
      <c r="KP527" s="10">
        <v>0.92547725814075921</v>
      </c>
    </row>
    <row r="528" spans="2:302" x14ac:dyDescent="0.25">
      <c r="B528" s="8" t="s">
        <v>38</v>
      </c>
      <c r="C528" s="10">
        <v>0.9111088107809916</v>
      </c>
      <c r="D528" s="10">
        <v>0.92524027732953773</v>
      </c>
      <c r="E528" s="10">
        <v>0.94998620688473812</v>
      </c>
      <c r="F528" s="10">
        <v>0.96658314324671635</v>
      </c>
      <c r="G528" s="10">
        <v>0.96555899564693237</v>
      </c>
      <c r="H528" s="10">
        <v>0.96164718268114535</v>
      </c>
      <c r="I528" s="10">
        <v>0.96134229350404643</v>
      </c>
      <c r="J528" s="10">
        <v>0.96175847350490029</v>
      </c>
      <c r="K528" s="10">
        <v>0.96147662584572013</v>
      </c>
      <c r="L528" s="10">
        <v>0.9608496457443283</v>
      </c>
      <c r="M528" s="10">
        <v>0.95997603678508181</v>
      </c>
      <c r="N528" s="10">
        <v>0.95807768021613238</v>
      </c>
      <c r="O528" s="10">
        <v>0.95330724668908373</v>
      </c>
      <c r="P528" s="10">
        <v>0.94303880560201037</v>
      </c>
      <c r="Q528" s="10">
        <v>0.92538560986861296</v>
      </c>
      <c r="R528" s="10">
        <v>0.90041247961929627</v>
      </c>
      <c r="S528" s="10">
        <v>0.87109807544088713</v>
      </c>
      <c r="T528" s="10">
        <v>0.84450397904782915</v>
      </c>
      <c r="U528" s="10">
        <v>0.82986242624677919</v>
      </c>
      <c r="V528" s="10">
        <v>0.83420460722749035</v>
      </c>
      <c r="W528" s="10">
        <v>0.94317133650968776</v>
      </c>
      <c r="X528" s="10">
        <v>0.8967114982012413</v>
      </c>
      <c r="Y528" s="10">
        <v>0.86632878056799278</v>
      </c>
      <c r="Z528" s="10">
        <v>0.88118967121819514</v>
      </c>
      <c r="AA528" s="10">
        <v>0.90933861388908577</v>
      </c>
      <c r="AB528" s="10">
        <v>0.9261118522804801</v>
      </c>
      <c r="AC528" s="10">
        <v>0.93258842268000475</v>
      </c>
      <c r="AD528" s="10">
        <v>0.93489427527671032</v>
      </c>
      <c r="AE528" s="10">
        <v>0.93514185388737681</v>
      </c>
      <c r="AF528" s="10">
        <v>0.93368064829479736</v>
      </c>
      <c r="AG528" s="10">
        <v>0.93091994184416826</v>
      </c>
      <c r="AH528" s="10">
        <v>0.92748626917327048</v>
      </c>
      <c r="AI528" s="10">
        <v>0.92384789669067957</v>
      </c>
      <c r="AJ528" s="10">
        <v>0.92005648857899691</v>
      </c>
      <c r="AK528" s="10">
        <v>0.91572214339079638</v>
      </c>
      <c r="AL528" s="10">
        <v>0.90998616323005233</v>
      </c>
      <c r="AM528" s="10">
        <v>0.90125214646109153</v>
      </c>
      <c r="AN528" s="10">
        <v>0.88602518935208907</v>
      </c>
      <c r="AO528" s="10">
        <v>0.85636605132003207</v>
      </c>
      <c r="AP528" s="10">
        <v>0.79951278296028716</v>
      </c>
      <c r="AQ528" s="10">
        <v>0.71541950088811757</v>
      </c>
      <c r="AR528" s="10">
        <v>0.65338501436911611</v>
      </c>
      <c r="AS528" s="10">
        <v>0.66862027199956819</v>
      </c>
      <c r="AT528" s="10">
        <v>0.7358428685121422</v>
      </c>
      <c r="AU528" s="10">
        <v>0.80127487440421774</v>
      </c>
      <c r="AV528" s="10">
        <v>0.84403364483319032</v>
      </c>
      <c r="AW528" s="10">
        <v>0.86590909957293127</v>
      </c>
      <c r="AX528" s="10">
        <v>0.87159353578011345</v>
      </c>
      <c r="AY528" s="10">
        <v>0.86285899055764581</v>
      </c>
      <c r="AZ528" s="10">
        <v>0.83783980691539295</v>
      </c>
      <c r="BA528" s="10">
        <v>0.92601884564903969</v>
      </c>
      <c r="BB528" s="10">
        <v>0.92648823940236669</v>
      </c>
      <c r="BC528" s="10">
        <v>0.9266533930630606</v>
      </c>
      <c r="BD528" s="10">
        <v>0.92648880440497183</v>
      </c>
      <c r="BE528" s="10">
        <v>0.92592651180304264</v>
      </c>
      <c r="BF528" s="10">
        <v>0.92488796782294969</v>
      </c>
      <c r="BG528" s="10">
        <v>0.92337635859616174</v>
      </c>
      <c r="BH528" s="10">
        <v>0.92160510477226254</v>
      </c>
      <c r="BI528" s="10">
        <v>0.91988074228559358</v>
      </c>
      <c r="BJ528" s="10">
        <v>0.91802442426583331</v>
      </c>
      <c r="BK528" s="10">
        <v>0.91543772049149319</v>
      </c>
      <c r="BL528" s="10">
        <v>0.88866123731031355</v>
      </c>
      <c r="BM528" s="10">
        <v>0.82554065038670377</v>
      </c>
      <c r="BN528" s="10">
        <v>0.8355662291052588</v>
      </c>
      <c r="BO528" s="10">
        <v>0.87211923051892615</v>
      </c>
      <c r="BP528" s="10">
        <v>0.89419885420524303</v>
      </c>
      <c r="BQ528" s="10">
        <v>0.90669146456066829</v>
      </c>
      <c r="BR528" s="10">
        <v>0.91413712331037122</v>
      </c>
      <c r="BS528" s="10">
        <v>0.91787966965029499</v>
      </c>
      <c r="BT528" s="10">
        <v>0.91821044941250596</v>
      </c>
      <c r="BU528" s="10">
        <v>0.91566051243611868</v>
      </c>
      <c r="BV528" s="10">
        <v>0.9109399219008959</v>
      </c>
      <c r="BW528" s="10">
        <v>0.90412390764686001</v>
      </c>
      <c r="BX528" s="10">
        <v>0.89449337930662354</v>
      </c>
      <c r="BY528" s="10">
        <v>0.88135065739228247</v>
      </c>
      <c r="BZ528" s="10">
        <v>0.86547026133940363</v>
      </c>
      <c r="CA528" s="10">
        <v>0.84912881857623179</v>
      </c>
      <c r="CB528" s="10">
        <v>0.8337706068857732</v>
      </c>
      <c r="CC528" s="10">
        <v>0.81756315428003734</v>
      </c>
      <c r="CD528" s="10">
        <v>0.79726197392387066</v>
      </c>
      <c r="CE528" s="10">
        <v>0.77541291517789124</v>
      </c>
      <c r="CF528" s="10">
        <v>0.76586252242609654</v>
      </c>
      <c r="CG528" s="10">
        <v>0.78891174788812479</v>
      </c>
      <c r="CH528" s="10">
        <v>0.84202819450573096</v>
      </c>
      <c r="CI528" s="10">
        <v>0.89164039741828449</v>
      </c>
      <c r="CJ528" s="10">
        <v>0.92525043056865686</v>
      </c>
      <c r="CK528" s="10">
        <v>0.94894687297825076</v>
      </c>
      <c r="CL528" s="10">
        <v>0.96506808581149117</v>
      </c>
      <c r="CM528" s="10">
        <v>0.97490044560242162</v>
      </c>
      <c r="CN528" s="10">
        <v>0.98029522275900616</v>
      </c>
      <c r="CO528" s="10">
        <v>0.98267587679634194</v>
      </c>
      <c r="CP528" s="10">
        <v>0.9824860522339216</v>
      </c>
      <c r="CQ528" s="10">
        <v>0.97930618231469568</v>
      </c>
      <c r="CR528" s="10">
        <v>0.97333154253934173</v>
      </c>
      <c r="CS528" s="10">
        <v>0.96665015626468909</v>
      </c>
      <c r="CT528" s="10">
        <v>0.77424576555478586</v>
      </c>
      <c r="CU528" s="10">
        <v>0.80466086005187087</v>
      </c>
      <c r="CV528" s="10">
        <v>0.8472206042442455</v>
      </c>
      <c r="CW528" s="10">
        <v>0.88274491141847411</v>
      </c>
      <c r="CX528" s="10">
        <v>0.90425903333890867</v>
      </c>
      <c r="CY528" s="10">
        <v>0.91191736393193212</v>
      </c>
      <c r="CZ528" s="10">
        <v>0.90679272131202138</v>
      </c>
      <c r="DA528" s="10">
        <v>0.88932207234282701</v>
      </c>
      <c r="DB528" s="10">
        <v>0.86699741442731648</v>
      </c>
      <c r="DC528" s="10">
        <v>0.86058849329301457</v>
      </c>
      <c r="DD528" s="10">
        <v>0.86510525621301604</v>
      </c>
      <c r="DE528" s="10">
        <v>0.86679433263689332</v>
      </c>
      <c r="DF528" s="10">
        <v>0.87817119462293658</v>
      </c>
      <c r="DG528" s="10">
        <v>0.89451760627191257</v>
      </c>
      <c r="DH528" s="10">
        <v>0.90907440693174857</v>
      </c>
      <c r="DI528" s="10">
        <v>0.91962345661553457</v>
      </c>
      <c r="DJ528" s="10">
        <v>0.92585380773072412</v>
      </c>
      <c r="DK528" s="10">
        <v>0.92778283123531569</v>
      </c>
      <c r="DL528" s="10">
        <v>0.92506529066059018</v>
      </c>
      <c r="DM528" s="10">
        <v>0.91667938969618867</v>
      </c>
      <c r="DN528" s="10">
        <v>0.90129583844317818</v>
      </c>
      <c r="DO528" s="10">
        <v>0.87933334201575042</v>
      </c>
      <c r="DP528" s="10">
        <v>0.85426136552884613</v>
      </c>
      <c r="DQ528" s="10">
        <v>0.83449211837954373</v>
      </c>
      <c r="DR528" s="10">
        <v>0.828540125220247</v>
      </c>
      <c r="DS528" s="10">
        <v>0.84074539334739551</v>
      </c>
      <c r="DT528" s="10">
        <v>0.86602323126229652</v>
      </c>
      <c r="DU528" s="10">
        <v>0.89327407824450022</v>
      </c>
      <c r="DV528" s="10">
        <v>0.91623009433843938</v>
      </c>
      <c r="DW528" s="10">
        <v>0.93456792134462874</v>
      </c>
      <c r="DX528" s="10">
        <v>0.94999637940116066</v>
      </c>
      <c r="DY528" s="10">
        <v>0.96352495005789018</v>
      </c>
      <c r="DZ528" s="10">
        <v>0.94432784360295463</v>
      </c>
      <c r="EA528" s="10">
        <v>0.938353423389924</v>
      </c>
      <c r="EB528" s="10">
        <v>0.92847233253148187</v>
      </c>
      <c r="EC528" s="10">
        <v>0.92054927315371549</v>
      </c>
      <c r="ED528" s="10">
        <v>0.91736327721393007</v>
      </c>
      <c r="EE528" s="10">
        <v>0.91745841198493017</v>
      </c>
      <c r="EF528" s="10">
        <v>0.91757997457756424</v>
      </c>
      <c r="EG528" s="10">
        <v>0.9150019657005104</v>
      </c>
      <c r="EH528" s="10">
        <v>0.91161914597360483</v>
      </c>
      <c r="EI528" s="10">
        <v>0.91222514582547265</v>
      </c>
      <c r="EJ528" s="10">
        <v>0.92060242244406243</v>
      </c>
      <c r="EK528" s="10">
        <v>0.93357660760837669</v>
      </c>
      <c r="EL528" s="10">
        <v>0.94650613480753576</v>
      </c>
      <c r="EM528" s="10">
        <v>0.95735399448579039</v>
      </c>
      <c r="EN528" s="10">
        <v>0.9658039146683236</v>
      </c>
      <c r="EO528" s="10">
        <v>0.97161962604847674</v>
      </c>
      <c r="EP528" s="10">
        <v>0.97448021521682349</v>
      </c>
      <c r="EQ528" s="10">
        <v>0.97389473251454584</v>
      </c>
      <c r="ER528" s="10">
        <v>0.96848541168177005</v>
      </c>
      <c r="ES528" s="10">
        <v>0.95509545562392895</v>
      </c>
      <c r="ET528" s="10">
        <v>0.929043677294493</v>
      </c>
      <c r="EU528" s="10">
        <v>0.89322585172000568</v>
      </c>
      <c r="EV528" s="10">
        <v>0.87080819263803488</v>
      </c>
      <c r="EW528" s="10">
        <v>0.88437040785834409</v>
      </c>
      <c r="EX528" s="10">
        <v>0.91898082570826123</v>
      </c>
      <c r="EY528" s="10">
        <v>0.9376406185397107</v>
      </c>
      <c r="EZ528" s="10">
        <v>0.93710480963370502</v>
      </c>
      <c r="FA528" s="10">
        <v>0.9285638854841668</v>
      </c>
      <c r="FB528" s="10">
        <v>0.91630513066678965</v>
      </c>
      <c r="FC528" s="10">
        <v>0.90130679544334824</v>
      </c>
      <c r="FD528" s="10">
        <v>0.97446428850475897</v>
      </c>
      <c r="FE528" s="10">
        <v>0.98188982455537099</v>
      </c>
      <c r="FF528" s="10">
        <v>0.98929689593271652</v>
      </c>
      <c r="FG528" s="10">
        <v>0.99291241336112868</v>
      </c>
      <c r="FH528" s="10">
        <v>0.98480717958493391</v>
      </c>
      <c r="FI528" s="10">
        <v>0.96095882301923208</v>
      </c>
      <c r="FJ528" s="10">
        <v>0.93353221603280712</v>
      </c>
      <c r="FK528" s="10">
        <v>0.91858177272730468</v>
      </c>
      <c r="FL528" s="10">
        <v>0.91900543566979431</v>
      </c>
      <c r="FM528" s="10">
        <v>0.92817647648941204</v>
      </c>
      <c r="FN528" s="10">
        <v>0.93949820058463329</v>
      </c>
      <c r="FO528" s="10">
        <v>0.94922947897555165</v>
      </c>
      <c r="FP528" s="10">
        <v>0.95505391850228505</v>
      </c>
      <c r="FQ528" s="10">
        <v>0.95500667089841129</v>
      </c>
      <c r="FR528" s="10">
        <v>0.9470957720369938</v>
      </c>
      <c r="FS528" s="10">
        <v>0.92916024128761932</v>
      </c>
      <c r="FT528" s="10">
        <v>0.90047898349206701</v>
      </c>
      <c r="FU528" s="10">
        <v>0.86532403347432418</v>
      </c>
      <c r="FV528" s="10">
        <v>0.83443619409058722</v>
      </c>
      <c r="FW528" s="10">
        <v>0.81976098782293416</v>
      </c>
      <c r="FX528" s="10">
        <v>0.82593664469639438</v>
      </c>
      <c r="FY528" s="10">
        <v>0.84785211084765466</v>
      </c>
      <c r="FZ528" s="10">
        <v>0.8776436390681015</v>
      </c>
      <c r="GA528" s="10">
        <v>0.9091845673368808</v>
      </c>
      <c r="GB528" s="10">
        <v>0.93786127802012442</v>
      </c>
      <c r="GC528" s="10">
        <v>0.9585146030866778</v>
      </c>
      <c r="GD528" s="10">
        <v>0.97148613299728903</v>
      </c>
      <c r="GE528" s="10">
        <v>0.98061625612265002</v>
      </c>
      <c r="GF528" s="10">
        <v>0.9889080534952297</v>
      </c>
      <c r="GG528" s="10">
        <v>0.99645963310629893</v>
      </c>
      <c r="GH528" s="1">
        <v>1</v>
      </c>
      <c r="GI528" s="10">
        <v>0.99565532456276817</v>
      </c>
      <c r="GJ528" s="10">
        <v>0.98365494350089122</v>
      </c>
      <c r="GK528" s="10">
        <v>0.96873651836889618</v>
      </c>
      <c r="GL528" s="10">
        <v>0.95513794068610758</v>
      </c>
      <c r="GM528" s="10">
        <v>0.94540121207620398</v>
      </c>
      <c r="GN528" s="10">
        <v>0.94015275144585464</v>
      </c>
      <c r="GO528" s="10">
        <v>0.93854626877477532</v>
      </c>
      <c r="GP528" s="10">
        <v>0.94866821366352605</v>
      </c>
      <c r="GQ528" s="10">
        <v>0.92393979784586222</v>
      </c>
      <c r="GR528" s="10">
        <v>0.93167640924590556</v>
      </c>
      <c r="GS528" s="10">
        <v>0.95519549139735849</v>
      </c>
      <c r="GT528" s="10">
        <v>0.97113767764624104</v>
      </c>
      <c r="GU528" s="10">
        <v>0.97741184809282711</v>
      </c>
      <c r="GV528" s="10">
        <v>0.97838795818116731</v>
      </c>
      <c r="GW528" s="10">
        <v>0.97769256199874799</v>
      </c>
      <c r="GX528" s="10">
        <v>0.97716214806709289</v>
      </c>
      <c r="GY528" s="10">
        <v>0.97736070838913303</v>
      </c>
      <c r="GZ528" s="10">
        <v>0.97771733639718317</v>
      </c>
      <c r="HA528" s="10">
        <v>0.97648006389347097</v>
      </c>
      <c r="HB528" s="10">
        <v>0.97121266839732512</v>
      </c>
      <c r="HC528" s="10">
        <v>0.96161237559974211</v>
      </c>
      <c r="HD528" s="10">
        <v>0.95395848142449258</v>
      </c>
      <c r="HE528" s="10">
        <v>0.9546364120669194</v>
      </c>
      <c r="HF528" s="10">
        <v>0.95550285814211688</v>
      </c>
      <c r="HG528" s="10">
        <v>0.95006283822416637</v>
      </c>
      <c r="HH528" s="10">
        <v>0.94245052134844609</v>
      </c>
      <c r="HI528" s="10">
        <v>0.93558479909194703</v>
      </c>
      <c r="HJ528" s="10">
        <v>0.92916091371998588</v>
      </c>
      <c r="HK528" s="10">
        <v>0.92159084051952178</v>
      </c>
      <c r="HL528" s="10">
        <v>0.91148674398045193</v>
      </c>
      <c r="HM528" s="10">
        <v>0.89773891934115069</v>
      </c>
      <c r="HN528" s="10">
        <v>0.87920501115190441</v>
      </c>
      <c r="HO528" s="10">
        <v>0.85355315699824896</v>
      </c>
      <c r="HP528" s="10">
        <v>0.81504192396649666</v>
      </c>
      <c r="HQ528" s="10">
        <v>0.75287449355778568</v>
      </c>
      <c r="HR528" s="10">
        <v>0.65597991711728088</v>
      </c>
      <c r="HS528" s="9">
        <v>0.520864540562756</v>
      </c>
      <c r="HT528" s="9">
        <v>0.35429510738884656</v>
      </c>
      <c r="HU528" s="9">
        <v>0.16880324826537524</v>
      </c>
      <c r="HV528" s="9">
        <v>-4.5525139208623631E-2</v>
      </c>
      <c r="HW528" s="9">
        <v>-0.31617597436342743</v>
      </c>
      <c r="HX528" s="9">
        <v>-0.47892823984649946</v>
      </c>
      <c r="HY528" s="9">
        <v>-0.19478467396220797</v>
      </c>
      <c r="HZ528" s="9">
        <v>0.19057116680858868</v>
      </c>
      <c r="IA528" s="9">
        <v>0.46405500150886897</v>
      </c>
      <c r="IB528" s="10">
        <v>0.94855873280436098</v>
      </c>
      <c r="IC528" s="10">
        <v>0.96247951446486768</v>
      </c>
      <c r="ID528" s="10">
        <v>0.9713681171739259</v>
      </c>
      <c r="IE528" s="10">
        <v>0.97460292095050427</v>
      </c>
      <c r="IF528" s="10">
        <v>0.97495266691584381</v>
      </c>
      <c r="IG528" s="10">
        <v>0.97587454086854564</v>
      </c>
      <c r="IH528" s="10">
        <v>0.97779779164364011</v>
      </c>
      <c r="II528" s="10">
        <v>0.97947556232460009</v>
      </c>
      <c r="IJ528" s="10">
        <v>0.97982864757201982</v>
      </c>
      <c r="IK528" s="10">
        <v>0.97935144967388321</v>
      </c>
      <c r="IL528" s="10">
        <v>0.97923940516957408</v>
      </c>
      <c r="IM528" s="10">
        <v>0.97963856766821711</v>
      </c>
      <c r="IN528" s="10">
        <v>0.97988424296412902</v>
      </c>
      <c r="IO528" s="10">
        <v>0.97996490252311286</v>
      </c>
      <c r="IP528" s="10">
        <v>0.97984906677031547</v>
      </c>
      <c r="IQ528" s="10">
        <v>0.97913760165149366</v>
      </c>
      <c r="IR528" s="10">
        <v>0.97785746255092221</v>
      </c>
      <c r="IS528" s="10">
        <v>0.97662715566136848</v>
      </c>
      <c r="IT528" s="10">
        <v>0.97570747956655202</v>
      </c>
      <c r="IU528" s="10">
        <v>0.97489711469498797</v>
      </c>
      <c r="IV528" s="10">
        <v>0.97379297329633285</v>
      </c>
      <c r="IW528" s="10">
        <v>0.97314226455132391</v>
      </c>
      <c r="IX528" s="10">
        <v>0.9749508228382503</v>
      </c>
      <c r="IY528" s="10">
        <v>0.9785139658376103</v>
      </c>
      <c r="IZ528" s="10">
        <v>0.98139823945041127</v>
      </c>
      <c r="JA528" s="10">
        <v>0.98329741507395774</v>
      </c>
      <c r="JB528" s="10">
        <v>0.98482917298691441</v>
      </c>
      <c r="JC528" s="10">
        <v>0.98624353117890873</v>
      </c>
      <c r="JD528" s="10">
        <v>0.98718006392348567</v>
      </c>
      <c r="JE528" s="10">
        <v>0.98748866933390245</v>
      </c>
      <c r="JF528" s="10">
        <v>0.98613765381951801</v>
      </c>
      <c r="JG528" s="10">
        <v>0.97630379875296502</v>
      </c>
      <c r="JH528" s="10">
        <v>0.94657515399042713</v>
      </c>
      <c r="JI528" s="10">
        <v>0.89645854132608505</v>
      </c>
      <c r="JJ528" s="10">
        <v>0.85702292883724096</v>
      </c>
      <c r="JK528" s="10">
        <v>0.86842798895698348</v>
      </c>
      <c r="JL528" s="10">
        <v>0.8974930479705997</v>
      </c>
      <c r="JM528" s="9">
        <v>0.20214932054063273</v>
      </c>
      <c r="JN528" s="9">
        <v>0.36348822178158413</v>
      </c>
      <c r="JO528" s="9">
        <v>0.57306987030479961</v>
      </c>
      <c r="JP528" s="10">
        <v>0.76368671579216396</v>
      </c>
      <c r="JQ528" s="10">
        <v>0.86913614632659442</v>
      </c>
      <c r="JR528" s="10">
        <v>0.90580833289441531</v>
      </c>
      <c r="JS528" s="10">
        <v>0.91393510022740121</v>
      </c>
      <c r="JT528" s="10">
        <v>0.91244142042504639</v>
      </c>
      <c r="JU528" s="10">
        <v>0.91250524542667422</v>
      </c>
      <c r="JV528" s="10">
        <v>0.91737316608853259</v>
      </c>
      <c r="JW528" s="10">
        <v>0.92632298839014959</v>
      </c>
      <c r="JX528" s="10">
        <v>0.93890909631356312</v>
      </c>
      <c r="JY528" s="10">
        <v>0.95287228815072733</v>
      </c>
      <c r="JZ528" s="10">
        <v>0.96241053753496908</v>
      </c>
      <c r="KA528" s="10">
        <v>0.95558513899315978</v>
      </c>
      <c r="KB528" s="10">
        <v>0.91469015505066453</v>
      </c>
      <c r="KC528" s="10">
        <v>0.82959521629511923</v>
      </c>
      <c r="KD528" s="10">
        <v>0.72536281786079759</v>
      </c>
      <c r="KE528" s="10">
        <v>0.64974406793162531</v>
      </c>
      <c r="KF528" s="10">
        <v>0.60787425888591939</v>
      </c>
      <c r="KG528" s="9">
        <v>0.53576742028764313</v>
      </c>
      <c r="KH528" s="10">
        <v>0.8358914710543065</v>
      </c>
      <c r="KI528" s="9">
        <v>-0.33802932676342717</v>
      </c>
      <c r="KJ528" s="9">
        <v>0.45366531218025435</v>
      </c>
      <c r="KK528" s="9">
        <v>0.3546339293520856</v>
      </c>
      <c r="KL528" s="10">
        <v>0.73689430984994464</v>
      </c>
      <c r="KM528" s="10">
        <v>0.85750896462974813</v>
      </c>
      <c r="KN528" s="10">
        <v>0.8980559923688316</v>
      </c>
      <c r="KO528" s="10">
        <v>0.91300346379708208</v>
      </c>
      <c r="KP528" s="10">
        <v>0.91950537783410791</v>
      </c>
    </row>
    <row r="529" spans="2:302" x14ac:dyDescent="0.25">
      <c r="B529" s="8" t="s">
        <v>38</v>
      </c>
      <c r="C529" s="10">
        <v>0.8895572759909196</v>
      </c>
      <c r="D529" s="10">
        <v>0.90711464490674476</v>
      </c>
      <c r="E529" s="10">
        <v>0.93605628716891032</v>
      </c>
      <c r="F529" s="10">
        <v>0.95564105486706374</v>
      </c>
      <c r="G529" s="10">
        <v>0.95481659966113297</v>
      </c>
      <c r="H529" s="10">
        <v>0.9489959470532473</v>
      </c>
      <c r="I529" s="10">
        <v>0.9463816728863933</v>
      </c>
      <c r="J529" s="10">
        <v>0.945066576150004</v>
      </c>
      <c r="K529" s="10">
        <v>0.94376329925038915</v>
      </c>
      <c r="L529" s="10">
        <v>0.94257294709009265</v>
      </c>
      <c r="M529" s="10">
        <v>0.9412597296486106</v>
      </c>
      <c r="N529" s="10">
        <v>0.93870784597747126</v>
      </c>
      <c r="O529" s="10">
        <v>0.93280138981681748</v>
      </c>
      <c r="P529" s="10">
        <v>0.92082271542816652</v>
      </c>
      <c r="Q529" s="10">
        <v>0.9010771323982284</v>
      </c>
      <c r="R529" s="10">
        <v>0.87410179291466861</v>
      </c>
      <c r="S529" s="10">
        <v>0.84345986578098076</v>
      </c>
      <c r="T529" s="10">
        <v>0.81650658052075231</v>
      </c>
      <c r="U529" s="10">
        <v>0.8022867079594489</v>
      </c>
      <c r="V529" s="10">
        <v>0.80751684489015407</v>
      </c>
      <c r="W529" s="10">
        <v>0.92736155136692056</v>
      </c>
      <c r="X529" s="10">
        <v>0.88453276480205201</v>
      </c>
      <c r="Y529" s="10">
        <v>0.85318336717402832</v>
      </c>
      <c r="Z529" s="10">
        <v>0.8633857567693316</v>
      </c>
      <c r="AA529" s="10">
        <v>0.88679808854145492</v>
      </c>
      <c r="AB529" s="10">
        <v>0.90097253241358544</v>
      </c>
      <c r="AC529" s="10">
        <v>0.90667416939423751</v>
      </c>
      <c r="AD529" s="10">
        <v>0.90903318888860407</v>
      </c>
      <c r="AE529" s="10">
        <v>0.90949216312634729</v>
      </c>
      <c r="AF529" s="10">
        <v>0.90806149770370026</v>
      </c>
      <c r="AG529" s="10">
        <v>0.90501983325557078</v>
      </c>
      <c r="AH529" s="10">
        <v>0.90098752187073217</v>
      </c>
      <c r="AI529" s="10">
        <v>0.89648284768318021</v>
      </c>
      <c r="AJ529" s="10">
        <v>0.89161343436172402</v>
      </c>
      <c r="AK529" s="10">
        <v>0.88602645381408252</v>
      </c>
      <c r="AL529" s="10">
        <v>0.87886423416054993</v>
      </c>
      <c r="AM529" s="10">
        <v>0.86849035624427751</v>
      </c>
      <c r="AN529" s="10">
        <v>0.8513823989761431</v>
      </c>
      <c r="AO529" s="10">
        <v>0.81999489719514707</v>
      </c>
      <c r="AP529" s="10">
        <v>0.7635328567188634</v>
      </c>
      <c r="AQ529" s="10">
        <v>0.68489835209796313</v>
      </c>
      <c r="AR529" s="10">
        <v>0.63032506056392312</v>
      </c>
      <c r="AS529" s="10">
        <v>0.64780691827566939</v>
      </c>
      <c r="AT529" s="10">
        <v>0.71333823865506918</v>
      </c>
      <c r="AU529" s="10">
        <v>0.77688387578589313</v>
      </c>
      <c r="AV529" s="10">
        <v>0.81840945161986656</v>
      </c>
      <c r="AW529" s="10">
        <v>0.83911766114622</v>
      </c>
      <c r="AX529" s="10">
        <v>0.84317917147106669</v>
      </c>
      <c r="AY529" s="10">
        <v>0.83219254909163398</v>
      </c>
      <c r="AZ529" s="10">
        <v>0.80456829059160373</v>
      </c>
      <c r="BA529" s="10">
        <v>0.90052399276885198</v>
      </c>
      <c r="BB529" s="10">
        <v>0.90061324811808197</v>
      </c>
      <c r="BC529" s="10">
        <v>0.9004793679494415</v>
      </c>
      <c r="BD529" s="10">
        <v>0.90003476256895532</v>
      </c>
      <c r="BE529" s="10">
        <v>0.8991859887309015</v>
      </c>
      <c r="BF529" s="10">
        <v>0.8978601205658443</v>
      </c>
      <c r="BG529" s="10">
        <v>0.8961023871575956</v>
      </c>
      <c r="BH529" s="10">
        <v>0.89424601366965017</v>
      </c>
      <c r="BI529" s="10">
        <v>0.89282500755133631</v>
      </c>
      <c r="BJ529" s="10">
        <v>0.89148491506072425</v>
      </c>
      <c r="BK529" s="10">
        <v>0.88717223705993242</v>
      </c>
      <c r="BL529" s="10">
        <v>0.8566482253386033</v>
      </c>
      <c r="BM529" s="10">
        <v>0.79494927571121254</v>
      </c>
      <c r="BN529" s="10">
        <v>0.80526834743455844</v>
      </c>
      <c r="BO529" s="10">
        <v>0.84147014322080282</v>
      </c>
      <c r="BP529" s="10">
        <v>0.86423894405053292</v>
      </c>
      <c r="BQ529" s="10">
        <v>0.87769219871980286</v>
      </c>
      <c r="BR529" s="10">
        <v>0.88584647855120391</v>
      </c>
      <c r="BS529" s="10">
        <v>0.8898391808381948</v>
      </c>
      <c r="BT529" s="10">
        <v>0.88993863390542316</v>
      </c>
      <c r="BU529" s="10">
        <v>0.88678620378489625</v>
      </c>
      <c r="BV529" s="10">
        <v>0.88126542417898068</v>
      </c>
      <c r="BW529" s="10">
        <v>0.87367300253014091</v>
      </c>
      <c r="BX529" s="10">
        <v>0.86357305272716856</v>
      </c>
      <c r="BY529" s="10">
        <v>0.85053352815938033</v>
      </c>
      <c r="BZ529" s="10">
        <v>0.83536769770333363</v>
      </c>
      <c r="CA529" s="10">
        <v>0.81998144293492037</v>
      </c>
      <c r="CB529" s="10">
        <v>0.80521515485815176</v>
      </c>
      <c r="CC529" s="10">
        <v>0.78884529472215792</v>
      </c>
      <c r="CD529" s="10">
        <v>0.76772050840396044</v>
      </c>
      <c r="CE529" s="10">
        <v>0.7452172023913346</v>
      </c>
      <c r="CF529" s="10">
        <v>0.73597147282673614</v>
      </c>
      <c r="CG529" s="10">
        <v>0.75966477844140246</v>
      </c>
      <c r="CH529" s="10">
        <v>0.81345819880470449</v>
      </c>
      <c r="CI529" s="10">
        <v>0.8653326305933734</v>
      </c>
      <c r="CJ529" s="10">
        <v>0.90290314249849213</v>
      </c>
      <c r="CK529" s="10">
        <v>0.93100353389292345</v>
      </c>
      <c r="CL529" s="10">
        <v>0.9509242491104446</v>
      </c>
      <c r="CM529" s="10">
        <v>0.96338155566664763</v>
      </c>
      <c r="CN529" s="10">
        <v>0.97001663655538639</v>
      </c>
      <c r="CO529" s="10">
        <v>0.97228442086286115</v>
      </c>
      <c r="CP529" s="10">
        <v>0.97080847918492807</v>
      </c>
      <c r="CQ529" s="10">
        <v>0.96568324885393908</v>
      </c>
      <c r="CR529" s="10">
        <v>0.95792873711617621</v>
      </c>
      <c r="CS529" s="10">
        <v>0.95041551403766766</v>
      </c>
      <c r="CT529" s="10">
        <v>0.75933531232651152</v>
      </c>
      <c r="CU529" s="10">
        <v>0.7886911704541375</v>
      </c>
      <c r="CV529" s="10">
        <v>0.82989460634864043</v>
      </c>
      <c r="CW529" s="10">
        <v>0.86443650776319203</v>
      </c>
      <c r="CX529" s="10">
        <v>0.88538744782696333</v>
      </c>
      <c r="CY529" s="10">
        <v>0.89271064902763142</v>
      </c>
      <c r="CZ529" s="10">
        <v>0.88744575041114682</v>
      </c>
      <c r="DA529" s="10">
        <v>0.87003585789080951</v>
      </c>
      <c r="DB529" s="10">
        <v>0.84763043181736797</v>
      </c>
      <c r="DC529" s="10">
        <v>0.84004867857055932</v>
      </c>
      <c r="DD529" s="10">
        <v>0.84228463057451353</v>
      </c>
      <c r="DE529" s="10">
        <v>0.84192254315734927</v>
      </c>
      <c r="DF529" s="10">
        <v>0.85184225128298352</v>
      </c>
      <c r="DG529" s="10">
        <v>0.86762059951756265</v>
      </c>
      <c r="DH529" s="10">
        <v>0.88227720441189195</v>
      </c>
      <c r="DI529" s="10">
        <v>0.89312893439579055</v>
      </c>
      <c r="DJ529" s="10">
        <v>0.89946866969384565</v>
      </c>
      <c r="DK529" s="10">
        <v>0.90106270289297141</v>
      </c>
      <c r="DL529" s="10">
        <v>0.89744375806597221</v>
      </c>
      <c r="DM529" s="10">
        <v>0.88759209118580706</v>
      </c>
      <c r="DN529" s="10">
        <v>0.87046924942031778</v>
      </c>
      <c r="DO529" s="10">
        <v>0.84707675295348583</v>
      </c>
      <c r="DP529" s="10">
        <v>0.82141947455187725</v>
      </c>
      <c r="DQ529" s="10">
        <v>0.8021308091731012</v>
      </c>
      <c r="DR529" s="10">
        <v>0.79706831884655527</v>
      </c>
      <c r="DS529" s="10">
        <v>0.81006373458540548</v>
      </c>
      <c r="DT529" s="10">
        <v>0.8363864221412638</v>
      </c>
      <c r="DU529" s="10">
        <v>0.86552993976940973</v>
      </c>
      <c r="DV529" s="10">
        <v>0.89121034273879118</v>
      </c>
      <c r="DW529" s="10">
        <v>0.91259915601811104</v>
      </c>
      <c r="DX529" s="10">
        <v>0.93104979159119705</v>
      </c>
      <c r="DY529" s="10">
        <v>0.94760196793676321</v>
      </c>
      <c r="DZ529" s="10">
        <v>0.91837846881950602</v>
      </c>
      <c r="EA529" s="10">
        <v>0.91335407310176275</v>
      </c>
      <c r="EB529" s="10">
        <v>0.90478284990277458</v>
      </c>
      <c r="EC529" s="10">
        <v>0.89808795971815636</v>
      </c>
      <c r="ED529" s="10">
        <v>0.89579401801638858</v>
      </c>
      <c r="EE529" s="10">
        <v>0.89637211991349564</v>
      </c>
      <c r="EF529" s="10">
        <v>0.89689039657506131</v>
      </c>
      <c r="EG529" s="10">
        <v>0.89479672153679468</v>
      </c>
      <c r="EH529" s="10">
        <v>0.89173707869241181</v>
      </c>
      <c r="EI529" s="10">
        <v>0.89230704256160298</v>
      </c>
      <c r="EJ529" s="10">
        <v>0.90038910355633939</v>
      </c>
      <c r="EK529" s="10">
        <v>0.91335466213878436</v>
      </c>
      <c r="EL529" s="10">
        <v>0.92700741707037149</v>
      </c>
      <c r="EM529" s="10">
        <v>0.93933575543044212</v>
      </c>
      <c r="EN529" s="10">
        <v>0.94960041711558407</v>
      </c>
      <c r="EO529" s="10">
        <v>0.9569685150758318</v>
      </c>
      <c r="EP529" s="10">
        <v>0.9606000360094803</v>
      </c>
      <c r="EQ529" s="10">
        <v>0.95974105223446371</v>
      </c>
      <c r="ER529" s="10">
        <v>0.95302499059380807</v>
      </c>
      <c r="ES529" s="10">
        <v>0.93759424128433555</v>
      </c>
      <c r="ET529" s="10">
        <v>0.90952929957780193</v>
      </c>
      <c r="EU529" s="10">
        <v>0.8730998707440083</v>
      </c>
      <c r="EV529" s="10">
        <v>0.85202190699170366</v>
      </c>
      <c r="EW529" s="10">
        <v>0.86694983193038866</v>
      </c>
      <c r="EX529" s="10">
        <v>0.90045543092367653</v>
      </c>
      <c r="EY529" s="10">
        <v>0.91595170887595301</v>
      </c>
      <c r="EZ529" s="10">
        <v>0.91247350428748086</v>
      </c>
      <c r="FA529" s="10">
        <v>0.90203065556071538</v>
      </c>
      <c r="FB529" s="10">
        <v>0.88890028741308036</v>
      </c>
      <c r="FC529" s="10">
        <v>0.87406316891465352</v>
      </c>
      <c r="FD529" s="10">
        <v>0.98877386623028607</v>
      </c>
      <c r="FE529" s="10">
        <v>0.99275716256087276</v>
      </c>
      <c r="FF529" s="10">
        <v>0.99519326676842468</v>
      </c>
      <c r="FG529" s="10">
        <v>0.9915797448399557</v>
      </c>
      <c r="FH529" s="10">
        <v>0.97395743142862723</v>
      </c>
      <c r="FI529" s="10">
        <v>0.94012701212727545</v>
      </c>
      <c r="FJ529" s="10">
        <v>0.90503657024178008</v>
      </c>
      <c r="FK529" s="10">
        <v>0.88596310500056663</v>
      </c>
      <c r="FL529" s="10">
        <v>0.88535839879279199</v>
      </c>
      <c r="FM529" s="10">
        <v>0.89571955511591339</v>
      </c>
      <c r="FN529" s="10">
        <v>0.90961665272098957</v>
      </c>
      <c r="FO529" s="10">
        <v>0.92247237127185733</v>
      </c>
      <c r="FP529" s="10">
        <v>0.93120457650328148</v>
      </c>
      <c r="FQ529" s="10">
        <v>0.93327661673430418</v>
      </c>
      <c r="FR529" s="10">
        <v>0.92640260437313859</v>
      </c>
      <c r="FS529" s="10">
        <v>0.90833836318445604</v>
      </c>
      <c r="FT529" s="10">
        <v>0.87849343337884311</v>
      </c>
      <c r="FU529" s="10">
        <v>0.84144743019801349</v>
      </c>
      <c r="FV529" s="10">
        <v>0.80837821728522563</v>
      </c>
      <c r="FW529" s="10">
        <v>0.79165270427845125</v>
      </c>
      <c r="FX529" s="10">
        <v>0.79618664770297098</v>
      </c>
      <c r="FY529" s="10">
        <v>0.81707542904667763</v>
      </c>
      <c r="FZ529" s="10">
        <v>0.8468529937187218</v>
      </c>
      <c r="GA529" s="10">
        <v>0.87934859384853636</v>
      </c>
      <c r="GB529" s="10">
        <v>0.90974782399440746</v>
      </c>
      <c r="GC529" s="10">
        <v>0.93224458314835723</v>
      </c>
      <c r="GD529" s="10">
        <v>0.94715939904295288</v>
      </c>
      <c r="GE529" s="10">
        <v>0.95884304299147249</v>
      </c>
      <c r="GF529" s="10">
        <v>0.97098645003859441</v>
      </c>
      <c r="GG529" s="10">
        <v>0.98433487092619443</v>
      </c>
      <c r="GH529" s="10">
        <v>0.99565532456276817</v>
      </c>
      <c r="GI529" s="1">
        <v>1</v>
      </c>
      <c r="GJ529" s="10">
        <v>0.99613758430992827</v>
      </c>
      <c r="GK529" s="10">
        <v>0.98756068389745366</v>
      </c>
      <c r="GL529" s="10">
        <v>0.97835812469250916</v>
      </c>
      <c r="GM529" s="10">
        <v>0.97119924263706292</v>
      </c>
      <c r="GN529" s="10">
        <v>0.96705038558581879</v>
      </c>
      <c r="GO529" s="10">
        <v>0.96553389948572987</v>
      </c>
      <c r="GP529" s="10">
        <v>0.956805959852017</v>
      </c>
      <c r="GQ529" s="10">
        <v>0.92983706656872134</v>
      </c>
      <c r="GR529" s="10">
        <v>0.93491498345714807</v>
      </c>
      <c r="GS529" s="10">
        <v>0.95761198419576821</v>
      </c>
      <c r="GT529" s="10">
        <v>0.97543364084282957</v>
      </c>
      <c r="GU529" s="10">
        <v>0.98470975075432943</v>
      </c>
      <c r="GV529" s="10">
        <v>0.98833009924068105</v>
      </c>
      <c r="GW529" s="10">
        <v>0.98936722658086385</v>
      </c>
      <c r="GX529" s="10">
        <v>0.98954310322604799</v>
      </c>
      <c r="GY529" s="10">
        <v>0.98936170431435078</v>
      </c>
      <c r="GZ529" s="10">
        <v>0.98815983416333641</v>
      </c>
      <c r="HA529" s="10">
        <v>0.98408565857933872</v>
      </c>
      <c r="HB529" s="10">
        <v>0.97479582921987684</v>
      </c>
      <c r="HC529" s="10">
        <v>0.96037452356913233</v>
      </c>
      <c r="HD529" s="10">
        <v>0.94771152953173021</v>
      </c>
      <c r="HE529" s="10">
        <v>0.94337092149290658</v>
      </c>
      <c r="HF529" s="10">
        <v>0.9392877880465168</v>
      </c>
      <c r="HG529" s="10">
        <v>0.92984463409383833</v>
      </c>
      <c r="HH529" s="10">
        <v>0.91968767098564119</v>
      </c>
      <c r="HI529" s="10">
        <v>0.91135467675911042</v>
      </c>
      <c r="HJ529" s="10">
        <v>0.90386908717005643</v>
      </c>
      <c r="HK529" s="10">
        <v>0.89512350554510267</v>
      </c>
      <c r="HL529" s="10">
        <v>0.88341753811701396</v>
      </c>
      <c r="HM529" s="10">
        <v>0.86749787719223292</v>
      </c>
      <c r="HN529" s="10">
        <v>0.84621127871440693</v>
      </c>
      <c r="HO529" s="10">
        <v>0.817204083796923</v>
      </c>
      <c r="HP529" s="10">
        <v>0.77453512685812032</v>
      </c>
      <c r="HQ529" s="10">
        <v>0.7068981945218088</v>
      </c>
      <c r="HR529" s="10">
        <v>0.60255247134366463</v>
      </c>
      <c r="HS529" s="9">
        <v>0.45790693372354463</v>
      </c>
      <c r="HT529" s="9">
        <v>0.28142544294337152</v>
      </c>
      <c r="HU529" s="9">
        <v>8.8548428316297695E-2</v>
      </c>
      <c r="HV529" s="9">
        <v>-0.1277375550901452</v>
      </c>
      <c r="HW529" s="9">
        <v>-0.38545695864578522</v>
      </c>
      <c r="HX529" s="9">
        <v>-0.49630183595523253</v>
      </c>
      <c r="HY529" s="9">
        <v>-0.15361809415858238</v>
      </c>
      <c r="HZ529" s="9">
        <v>0.25080998247285269</v>
      </c>
      <c r="IA529" s="9">
        <v>0.52287903764026344</v>
      </c>
      <c r="IB529" s="10">
        <v>0.96620710916097297</v>
      </c>
      <c r="IC529" s="10">
        <v>0.97332983224491232</v>
      </c>
      <c r="ID529" s="10">
        <v>0.97776147132130109</v>
      </c>
      <c r="IE529" s="10">
        <v>0.97830182702453239</v>
      </c>
      <c r="IF529" s="10">
        <v>0.97728991553175071</v>
      </c>
      <c r="IG529" s="10">
        <v>0.97738265665182689</v>
      </c>
      <c r="IH529" s="10">
        <v>0.97827084308923673</v>
      </c>
      <c r="II529" s="10">
        <v>0.97844636402488028</v>
      </c>
      <c r="IJ529" s="10">
        <v>0.97712979488660234</v>
      </c>
      <c r="IK529" s="10">
        <v>0.97542493337375813</v>
      </c>
      <c r="IL529" s="10">
        <v>0.97493824680603347</v>
      </c>
      <c r="IM529" s="10">
        <v>0.97587200454057499</v>
      </c>
      <c r="IN529" s="10">
        <v>0.97741306017747032</v>
      </c>
      <c r="IO529" s="10">
        <v>0.97948523192187931</v>
      </c>
      <c r="IP529" s="10">
        <v>0.98181886849865063</v>
      </c>
      <c r="IQ529" s="10">
        <v>0.98352813822826202</v>
      </c>
      <c r="IR529" s="10">
        <v>0.98414175242979784</v>
      </c>
      <c r="IS529" s="10">
        <v>0.98394356455551379</v>
      </c>
      <c r="IT529" s="10">
        <v>0.98321586508236125</v>
      </c>
      <c r="IU529" s="10">
        <v>0.98192822990398732</v>
      </c>
      <c r="IV529" s="10">
        <v>0.98002651477522429</v>
      </c>
      <c r="IW529" s="10">
        <v>0.97903523830012706</v>
      </c>
      <c r="IX529" s="10">
        <v>0.98150947297515878</v>
      </c>
      <c r="IY529" s="10">
        <v>0.98638466249086465</v>
      </c>
      <c r="IZ529" s="10">
        <v>0.99015876608680686</v>
      </c>
      <c r="JA529" s="10">
        <v>0.99188068398307871</v>
      </c>
      <c r="JB529" s="10">
        <v>0.99224035675375521</v>
      </c>
      <c r="JC529" s="10">
        <v>0.99177714896929747</v>
      </c>
      <c r="JD529" s="10">
        <v>0.99050851856230471</v>
      </c>
      <c r="JE529" s="10">
        <v>0.98871823578958284</v>
      </c>
      <c r="JF529" s="10">
        <v>0.98592669394426591</v>
      </c>
      <c r="JG529" s="10">
        <v>0.97643696175010186</v>
      </c>
      <c r="JH529" s="10">
        <v>0.95082128779718789</v>
      </c>
      <c r="JI529" s="10">
        <v>0.90992781561812008</v>
      </c>
      <c r="JJ529" s="10">
        <v>0.8817656743722645</v>
      </c>
      <c r="JK529" s="10">
        <v>0.90045698221938009</v>
      </c>
      <c r="JL529" s="10">
        <v>0.93017708121033416</v>
      </c>
      <c r="JM529" s="9">
        <v>0.28026172271679639</v>
      </c>
      <c r="JN529" s="9">
        <v>0.44015245709008088</v>
      </c>
      <c r="JO529" s="10">
        <v>0.64187672848337285</v>
      </c>
      <c r="JP529" s="10">
        <v>0.81644229693144432</v>
      </c>
      <c r="JQ529" s="10">
        <v>0.90275925056402961</v>
      </c>
      <c r="JR529" s="10">
        <v>0.92428056870627318</v>
      </c>
      <c r="JS529" s="10">
        <v>0.92264345214067522</v>
      </c>
      <c r="JT529" s="10">
        <v>0.91438669941843898</v>
      </c>
      <c r="JU529" s="10">
        <v>0.90788175262069659</v>
      </c>
      <c r="JV529" s="10">
        <v>0.90671416196123489</v>
      </c>
      <c r="JW529" s="10">
        <v>0.91273400215441425</v>
      </c>
      <c r="JX529" s="10">
        <v>0.92589878034589945</v>
      </c>
      <c r="JY529" s="10">
        <v>0.94337981289676165</v>
      </c>
      <c r="JZ529" s="10">
        <v>0.95959606100205896</v>
      </c>
      <c r="KA529" s="10">
        <v>0.96310090739566401</v>
      </c>
      <c r="KB529" s="10">
        <v>0.93597879892151492</v>
      </c>
      <c r="KC529" s="10">
        <v>0.86553691329304938</v>
      </c>
      <c r="KD529" s="10">
        <v>0.77174090318295963</v>
      </c>
      <c r="KE529" s="10">
        <v>0.69789918315528354</v>
      </c>
      <c r="KF529" s="10">
        <v>0.64703815262815212</v>
      </c>
      <c r="KG529" s="9">
        <v>0.55568954843135687</v>
      </c>
      <c r="KH529" s="10">
        <v>0.85338895252177804</v>
      </c>
      <c r="KI529" s="9">
        <v>-0.31487316931543052</v>
      </c>
      <c r="KJ529" s="9">
        <v>0.38610066770124479</v>
      </c>
      <c r="KK529" s="9">
        <v>0.27676014925899517</v>
      </c>
      <c r="KL529" s="10">
        <v>0.68242341973431708</v>
      </c>
      <c r="KM529" s="10">
        <v>0.82131981441887936</v>
      </c>
      <c r="KN529" s="10">
        <v>0.87273610525645817</v>
      </c>
      <c r="KO529" s="10">
        <v>0.8949098894707348</v>
      </c>
      <c r="KP529" s="10">
        <v>0.90679317660091063</v>
      </c>
    </row>
    <row r="530" spans="2:302" x14ac:dyDescent="0.25">
      <c r="B530" s="8" t="s">
        <v>38</v>
      </c>
      <c r="C530" s="10">
        <v>0.86267806417326898</v>
      </c>
      <c r="D530" s="10">
        <v>0.8834099656483837</v>
      </c>
      <c r="E530" s="10">
        <v>0.9158576962425653</v>
      </c>
      <c r="F530" s="10">
        <v>0.93763505991584062</v>
      </c>
      <c r="G530" s="10">
        <v>0.93662808495644911</v>
      </c>
      <c r="H530" s="10">
        <v>0.92895346448721461</v>
      </c>
      <c r="I530" s="10">
        <v>0.92426596364757274</v>
      </c>
      <c r="J530" s="10">
        <v>0.92146839866130348</v>
      </c>
      <c r="K530" s="10">
        <v>0.91934697214018057</v>
      </c>
      <c r="L530" s="10">
        <v>0.91775480630698214</v>
      </c>
      <c r="M530" s="10">
        <v>0.91615523945983102</v>
      </c>
      <c r="N530" s="10">
        <v>0.91314446659937332</v>
      </c>
      <c r="O530" s="10">
        <v>0.90639661989712139</v>
      </c>
      <c r="P530" s="10">
        <v>0.89314957165232245</v>
      </c>
      <c r="Q530" s="10">
        <v>0.87190062987191763</v>
      </c>
      <c r="R530" s="10">
        <v>0.84359036529923015</v>
      </c>
      <c r="S530" s="10">
        <v>0.81223834556912411</v>
      </c>
      <c r="T530" s="10">
        <v>0.78535433815877931</v>
      </c>
      <c r="U530" s="10">
        <v>0.77170192090637046</v>
      </c>
      <c r="V530" s="10">
        <v>0.77763550018615513</v>
      </c>
      <c r="W530" s="10">
        <v>0.90414961434038876</v>
      </c>
      <c r="X530" s="10">
        <v>0.86412328870389299</v>
      </c>
      <c r="Y530" s="10">
        <v>0.83182269485528559</v>
      </c>
      <c r="Z530" s="10">
        <v>0.83784389020267058</v>
      </c>
      <c r="AA530" s="10">
        <v>0.8571566348982016</v>
      </c>
      <c r="AB530" s="10">
        <v>0.86927724456005528</v>
      </c>
      <c r="AC530" s="10">
        <v>0.87455024770255341</v>
      </c>
      <c r="AD530" s="10">
        <v>0.87715740759305927</v>
      </c>
      <c r="AE530" s="10">
        <v>0.87795326639049398</v>
      </c>
      <c r="AF530" s="10">
        <v>0.87666218646565752</v>
      </c>
      <c r="AG530" s="10">
        <v>0.8734538722014461</v>
      </c>
      <c r="AH530" s="10">
        <v>0.86894693172015069</v>
      </c>
      <c r="AI530" s="10">
        <v>0.86370979694252858</v>
      </c>
      <c r="AJ530" s="10">
        <v>0.85790803703023011</v>
      </c>
      <c r="AK530" s="10">
        <v>0.85123241044105413</v>
      </c>
      <c r="AL530" s="10">
        <v>0.84284066351872733</v>
      </c>
      <c r="AM530" s="10">
        <v>0.83108701662619344</v>
      </c>
      <c r="AN530" s="10">
        <v>0.81248179552572819</v>
      </c>
      <c r="AO530" s="10">
        <v>0.77995436234539428</v>
      </c>
      <c r="AP530" s="10">
        <v>0.72466264841829819</v>
      </c>
      <c r="AQ530" s="10">
        <v>0.65219599245147675</v>
      </c>
      <c r="AR530" s="10">
        <v>0.60536104489657416</v>
      </c>
      <c r="AS530" s="10">
        <v>0.6248092171136117</v>
      </c>
      <c r="AT530" s="10">
        <v>0.68800690988507562</v>
      </c>
      <c r="AU530" s="10">
        <v>0.74902137951078385</v>
      </c>
      <c r="AV530" s="10">
        <v>0.78888880095696279</v>
      </c>
      <c r="AW530" s="10">
        <v>0.80827120478551706</v>
      </c>
      <c r="AX530" s="10">
        <v>0.8108051643467028</v>
      </c>
      <c r="AY530" s="10">
        <v>0.79790903942738556</v>
      </c>
      <c r="AZ530" s="10">
        <v>0.7682718922048497</v>
      </c>
      <c r="BA530" s="10">
        <v>0.86888293630402325</v>
      </c>
      <c r="BB530" s="10">
        <v>0.86869790740885466</v>
      </c>
      <c r="BC530" s="10">
        <v>0.86835677667135081</v>
      </c>
      <c r="BD530" s="10">
        <v>0.86771790928171055</v>
      </c>
      <c r="BE530" s="10">
        <v>0.86666630504927411</v>
      </c>
      <c r="BF530" s="10">
        <v>0.86513065616884799</v>
      </c>
      <c r="BG530" s="10">
        <v>0.86318356149377007</v>
      </c>
      <c r="BH530" s="10">
        <v>0.86124509944121397</v>
      </c>
      <c r="BI530" s="10">
        <v>0.86002583163528867</v>
      </c>
      <c r="BJ530" s="10">
        <v>0.85904246739858836</v>
      </c>
      <c r="BK530" s="10">
        <v>0.85331495761726528</v>
      </c>
      <c r="BL530" s="10">
        <v>0.82028855275827617</v>
      </c>
      <c r="BM530" s="10">
        <v>0.76099429013323805</v>
      </c>
      <c r="BN530" s="10">
        <v>0.77136223229653489</v>
      </c>
      <c r="BO530" s="10">
        <v>0.80658833247354811</v>
      </c>
      <c r="BP530" s="10">
        <v>0.82956945199521492</v>
      </c>
      <c r="BQ530" s="10">
        <v>0.84367640743094752</v>
      </c>
      <c r="BR530" s="10">
        <v>0.85236715727774159</v>
      </c>
      <c r="BS530" s="10">
        <v>0.85655061754223571</v>
      </c>
      <c r="BT530" s="10">
        <v>0.85645658158839488</v>
      </c>
      <c r="BU530" s="10">
        <v>0.85282013632867604</v>
      </c>
      <c r="BV530" s="10">
        <v>0.84668601017456024</v>
      </c>
      <c r="BW530" s="10">
        <v>0.8385701818549971</v>
      </c>
      <c r="BX530" s="10">
        <v>0.82831270934422163</v>
      </c>
      <c r="BY530" s="10">
        <v>0.81572112304061706</v>
      </c>
      <c r="BZ530" s="10">
        <v>0.80160432870840215</v>
      </c>
      <c r="CA530" s="10">
        <v>0.78747038562004634</v>
      </c>
      <c r="CB530" s="10">
        <v>0.77357793986414058</v>
      </c>
      <c r="CC530" s="10">
        <v>0.75737341918433276</v>
      </c>
      <c r="CD530" s="10">
        <v>0.73582857030932802</v>
      </c>
      <c r="CE530" s="10">
        <v>0.71302599318211501</v>
      </c>
      <c r="CF530" s="10">
        <v>0.70410478779530061</v>
      </c>
      <c r="CG530" s="10">
        <v>0.72789696991945974</v>
      </c>
      <c r="CH530" s="10">
        <v>0.78133117180918932</v>
      </c>
      <c r="CI530" s="10">
        <v>0.83435234693827565</v>
      </c>
      <c r="CJ530" s="10">
        <v>0.8750072734930705</v>
      </c>
      <c r="CK530" s="10">
        <v>0.90688818156094175</v>
      </c>
      <c r="CL530" s="10">
        <v>0.93019560589158745</v>
      </c>
      <c r="CM530" s="10">
        <v>0.9450375045129078</v>
      </c>
      <c r="CN530" s="10">
        <v>0.9528109349304138</v>
      </c>
      <c r="CO530" s="10">
        <v>0.95498132402173441</v>
      </c>
      <c r="CP530" s="10">
        <v>0.95234375758700374</v>
      </c>
      <c r="CQ530" s="10">
        <v>0.94549465317871328</v>
      </c>
      <c r="CR530" s="10">
        <v>0.9362334729409274</v>
      </c>
      <c r="CS530" s="10">
        <v>0.92812477659364701</v>
      </c>
      <c r="CT530" s="10">
        <v>0.74153601284763948</v>
      </c>
      <c r="CU530" s="10">
        <v>0.76946152382334643</v>
      </c>
      <c r="CV530" s="10">
        <v>0.80881708500607763</v>
      </c>
      <c r="CW530" s="10">
        <v>0.8419293883280865</v>
      </c>
      <c r="CX530" s="10">
        <v>0.86201874942030932</v>
      </c>
      <c r="CY530" s="10">
        <v>0.86889393885640986</v>
      </c>
      <c r="CZ530" s="10">
        <v>0.86357531499542761</v>
      </c>
      <c r="DA530" s="10">
        <v>0.84652486685232309</v>
      </c>
      <c r="DB530" s="10">
        <v>0.82447214574579941</v>
      </c>
      <c r="DC530" s="10">
        <v>0.81604643217416439</v>
      </c>
      <c r="DD530" s="10">
        <v>0.81610836627945083</v>
      </c>
      <c r="DE530" s="10">
        <v>0.81356288256691112</v>
      </c>
      <c r="DF530" s="10">
        <v>0.82167703071367615</v>
      </c>
      <c r="DG530" s="10">
        <v>0.83647289952572268</v>
      </c>
      <c r="DH530" s="10">
        <v>0.85086956458536667</v>
      </c>
      <c r="DI530" s="10">
        <v>0.86177602287268451</v>
      </c>
      <c r="DJ530" s="10">
        <v>0.86811550244487656</v>
      </c>
      <c r="DK530" s="10">
        <v>0.86941573309354792</v>
      </c>
      <c r="DL530" s="10">
        <v>0.86510181403284325</v>
      </c>
      <c r="DM530" s="10">
        <v>0.85417336119944209</v>
      </c>
      <c r="DN530" s="10">
        <v>0.83586864994828214</v>
      </c>
      <c r="DO530" s="10">
        <v>0.81168596549622496</v>
      </c>
      <c r="DP530" s="10">
        <v>0.78602855148323159</v>
      </c>
      <c r="DQ530" s="10">
        <v>0.76757651702608565</v>
      </c>
      <c r="DR530" s="10">
        <v>0.76344228539939296</v>
      </c>
      <c r="DS530" s="10">
        <v>0.77692554508378486</v>
      </c>
      <c r="DT530" s="10">
        <v>0.80372921193373259</v>
      </c>
      <c r="DU530" s="10">
        <v>0.83410687297893893</v>
      </c>
      <c r="DV530" s="10">
        <v>0.86189061664708488</v>
      </c>
      <c r="DW530" s="10">
        <v>0.88580729569681027</v>
      </c>
      <c r="DX530" s="10">
        <v>0.90684724073213285</v>
      </c>
      <c r="DY530" s="10">
        <v>0.92603669755150819</v>
      </c>
      <c r="DZ530" s="10">
        <v>0.88671413613433347</v>
      </c>
      <c r="EA530" s="10">
        <v>0.88302338411620995</v>
      </c>
      <c r="EB530" s="10">
        <v>0.87609899274227387</v>
      </c>
      <c r="EC530" s="10">
        <v>0.87082444527680647</v>
      </c>
      <c r="ED530" s="10">
        <v>0.86946166264407276</v>
      </c>
      <c r="EE530" s="10">
        <v>0.87047194627499336</v>
      </c>
      <c r="EF530" s="10">
        <v>0.87132693632943214</v>
      </c>
      <c r="EG530" s="10">
        <v>0.86972424431705042</v>
      </c>
      <c r="EH530" s="10">
        <v>0.86705347234234387</v>
      </c>
      <c r="EI530" s="10">
        <v>0.86762163135422332</v>
      </c>
      <c r="EJ530" s="10">
        <v>0.87530483530627679</v>
      </c>
      <c r="EK530" s="10">
        <v>0.88801120327958016</v>
      </c>
      <c r="EL530" s="10">
        <v>0.90205580830930066</v>
      </c>
      <c r="EM530" s="10">
        <v>0.91553415164001661</v>
      </c>
      <c r="EN530" s="10">
        <v>0.92734084761983493</v>
      </c>
      <c r="EO530" s="10">
        <v>0.93608809361136636</v>
      </c>
      <c r="EP530" s="10">
        <v>0.94044895002163786</v>
      </c>
      <c r="EQ530" s="10">
        <v>0.93943258847719358</v>
      </c>
      <c r="ER530" s="10">
        <v>0.93171609734550587</v>
      </c>
      <c r="ES530" s="10">
        <v>0.91477885025820427</v>
      </c>
      <c r="ET530" s="10">
        <v>0.88546289003808099</v>
      </c>
      <c r="EU530" s="10">
        <v>0.84919764927002783</v>
      </c>
      <c r="EV530" s="10">
        <v>0.82981532088326615</v>
      </c>
      <c r="EW530" s="10">
        <v>0.84582520075290812</v>
      </c>
      <c r="EX530" s="10">
        <v>0.87758058604852407</v>
      </c>
      <c r="EY530" s="10">
        <v>0.88948227190748841</v>
      </c>
      <c r="EZ530" s="10">
        <v>0.88300674505052479</v>
      </c>
      <c r="FA530" s="10">
        <v>0.87084544851185275</v>
      </c>
      <c r="FB530" s="10">
        <v>0.85714613765934944</v>
      </c>
      <c r="FC530" s="10">
        <v>0.84281328584634307</v>
      </c>
      <c r="FD530" s="10">
        <v>0.99428296533123828</v>
      </c>
      <c r="FE530" s="10">
        <v>0.99496155423081267</v>
      </c>
      <c r="FF530" s="10">
        <v>0.99264192262888229</v>
      </c>
      <c r="FG530" s="10">
        <v>0.9821553636722018</v>
      </c>
      <c r="FH530" s="10">
        <v>0.95558031196664217</v>
      </c>
      <c r="FI530" s="10">
        <v>0.91249051374957524</v>
      </c>
      <c r="FJ530" s="10">
        <v>0.87039319914051216</v>
      </c>
      <c r="FK530" s="10">
        <v>0.84761055244648531</v>
      </c>
      <c r="FL530" s="10">
        <v>0.84616034912532989</v>
      </c>
      <c r="FM530" s="10">
        <v>0.85775729513752175</v>
      </c>
      <c r="FN530" s="10">
        <v>0.87421284697553703</v>
      </c>
      <c r="FO530" s="10">
        <v>0.89017430640193707</v>
      </c>
      <c r="FP530" s="10">
        <v>0.9018572369197595</v>
      </c>
      <c r="FQ530" s="10">
        <v>0.90621635260734479</v>
      </c>
      <c r="FR530" s="10">
        <v>0.90072200197154539</v>
      </c>
      <c r="FS530" s="10">
        <v>0.88307253269204689</v>
      </c>
      <c r="FT530" s="10">
        <v>0.85277866412536474</v>
      </c>
      <c r="FU530" s="10">
        <v>0.81460827485259679</v>
      </c>
      <c r="FV530" s="10">
        <v>0.77998694247734301</v>
      </c>
      <c r="FW530" s="10">
        <v>0.76153421607779714</v>
      </c>
      <c r="FX530" s="10">
        <v>0.76438901833744544</v>
      </c>
      <c r="FY530" s="10">
        <v>0.78391368606478606</v>
      </c>
      <c r="FZ530" s="10">
        <v>0.8131204417799216</v>
      </c>
      <c r="GA530" s="10">
        <v>0.84587428650620178</v>
      </c>
      <c r="GB530" s="10">
        <v>0.87723921087585965</v>
      </c>
      <c r="GC530" s="10">
        <v>0.90090681716288346</v>
      </c>
      <c r="GD530" s="10">
        <v>0.91722646170042821</v>
      </c>
      <c r="GE530" s="10">
        <v>0.93101247555725986</v>
      </c>
      <c r="GF530" s="10">
        <v>0.94654275513280073</v>
      </c>
      <c r="GG530" s="10">
        <v>0.96514900921293856</v>
      </c>
      <c r="GH530" s="10">
        <v>0.98365494350089122</v>
      </c>
      <c r="GI530" s="10">
        <v>0.99613758430992827</v>
      </c>
      <c r="GJ530" s="1">
        <v>1</v>
      </c>
      <c r="GK530" s="10">
        <v>0.99753310718988797</v>
      </c>
      <c r="GL530" s="10">
        <v>0.99262866437592701</v>
      </c>
      <c r="GM530" s="10">
        <v>0.98803301908984675</v>
      </c>
      <c r="GN530" s="10">
        <v>0.98500234553667854</v>
      </c>
      <c r="GO530" s="10">
        <v>0.98359376908653107</v>
      </c>
      <c r="GP530" s="10">
        <v>0.95563067761931997</v>
      </c>
      <c r="GQ530" s="10">
        <v>0.92638467959977411</v>
      </c>
      <c r="GR530" s="10">
        <v>0.9290849468788196</v>
      </c>
      <c r="GS530" s="10">
        <v>0.95131319740893772</v>
      </c>
      <c r="GT530" s="10">
        <v>0.97121053357939002</v>
      </c>
      <c r="GU530" s="10">
        <v>0.98353260046722002</v>
      </c>
      <c r="GV530" s="10">
        <v>0.98979103683683356</v>
      </c>
      <c r="GW530" s="10">
        <v>0.99256848619595872</v>
      </c>
      <c r="GX530" s="10">
        <v>0.99350549846148073</v>
      </c>
      <c r="GY530" s="10">
        <v>0.99307137059552575</v>
      </c>
      <c r="GZ530" s="10">
        <v>0.99054373605016377</v>
      </c>
      <c r="HA530" s="10">
        <v>0.98401100797798546</v>
      </c>
      <c r="HB530" s="10">
        <v>0.97123892080224294</v>
      </c>
      <c r="HC530" s="10">
        <v>0.95263218918263814</v>
      </c>
      <c r="HD530" s="10">
        <v>0.9354633652771297</v>
      </c>
      <c r="HE530" s="10">
        <v>0.92627455151754512</v>
      </c>
      <c r="HF530" s="10">
        <v>0.91723526727992544</v>
      </c>
      <c r="HG530" s="10">
        <v>0.90383222946521991</v>
      </c>
      <c r="HH530" s="10">
        <v>0.89121991021334113</v>
      </c>
      <c r="HI530" s="10">
        <v>0.88152216812515916</v>
      </c>
      <c r="HJ530" s="10">
        <v>0.8731025308339817</v>
      </c>
      <c r="HK530" s="10">
        <v>0.8633657626135165</v>
      </c>
      <c r="HL530" s="10">
        <v>0.85032536456539276</v>
      </c>
      <c r="HM530" s="10">
        <v>0.83260964171381235</v>
      </c>
      <c r="HN530" s="10">
        <v>0.80907464340330848</v>
      </c>
      <c r="HO530" s="10">
        <v>0.77738353853914766</v>
      </c>
      <c r="HP530" s="10">
        <v>0.7314772917347161</v>
      </c>
      <c r="HQ530" s="10">
        <v>0.65964196913586903</v>
      </c>
      <c r="HR530" s="9">
        <v>0.54946950215655899</v>
      </c>
      <c r="HS530" s="9">
        <v>0.39709705481248136</v>
      </c>
      <c r="HT530" s="9">
        <v>0.21239225340298443</v>
      </c>
      <c r="HU530" s="9">
        <v>1.3420287858793621E-2</v>
      </c>
      <c r="HV530" s="9">
        <v>-0.20408223161856176</v>
      </c>
      <c r="HW530" s="9">
        <v>-0.44935840849947967</v>
      </c>
      <c r="HX530" s="9">
        <v>-0.51252406479533974</v>
      </c>
      <c r="HY530" s="9">
        <v>-0.11749263220544676</v>
      </c>
      <c r="HZ530" s="9">
        <v>0.3027983414969358</v>
      </c>
      <c r="IA530" s="9">
        <v>0.5723693635403031</v>
      </c>
      <c r="IB530" s="10">
        <v>0.97424338821728707</v>
      </c>
      <c r="IC530" s="10">
        <v>0.97511584887658331</v>
      </c>
      <c r="ID530" s="10">
        <v>0.97567804832363469</v>
      </c>
      <c r="IE530" s="10">
        <v>0.97402909358800849</v>
      </c>
      <c r="IF530" s="10">
        <v>0.97194850101442498</v>
      </c>
      <c r="IG530" s="10">
        <v>0.97131524280006998</v>
      </c>
      <c r="IH530" s="10">
        <v>0.97118094422843682</v>
      </c>
      <c r="II530" s="10">
        <v>0.9698528203370036</v>
      </c>
      <c r="IJ530" s="10">
        <v>0.96690427211981722</v>
      </c>
      <c r="IK530" s="10">
        <v>0.96403807441890788</v>
      </c>
      <c r="IL530" s="10">
        <v>0.96326921656825426</v>
      </c>
      <c r="IM530" s="10">
        <v>0.96483734793615283</v>
      </c>
      <c r="IN530" s="10">
        <v>0.96774613031470968</v>
      </c>
      <c r="IO530" s="10">
        <v>0.97179979246929071</v>
      </c>
      <c r="IP530" s="10">
        <v>0.97648100623906831</v>
      </c>
      <c r="IQ530" s="10">
        <v>0.98047515701868404</v>
      </c>
      <c r="IR530" s="10">
        <v>0.9828728009905694</v>
      </c>
      <c r="IS530" s="10">
        <v>0.98365523290016876</v>
      </c>
      <c r="IT530" s="10">
        <v>0.98313562647900943</v>
      </c>
      <c r="IU530" s="10">
        <v>0.98145559092788914</v>
      </c>
      <c r="IV530" s="10">
        <v>0.97888435429417164</v>
      </c>
      <c r="IW530" s="10">
        <v>0.97761468419656228</v>
      </c>
      <c r="IX530" s="10">
        <v>0.98063340706463875</v>
      </c>
      <c r="IY530" s="10">
        <v>0.98654305858200697</v>
      </c>
      <c r="IZ530" s="10">
        <v>0.99093183426760045</v>
      </c>
      <c r="JA530" s="10">
        <v>0.99231332147079909</v>
      </c>
      <c r="JB530" s="10">
        <v>0.99145824281486827</v>
      </c>
      <c r="JC530" s="10">
        <v>0.98916772007864584</v>
      </c>
      <c r="JD530" s="10">
        <v>0.98581813681512398</v>
      </c>
      <c r="JE530" s="10">
        <v>0.98214900496259794</v>
      </c>
      <c r="JF530" s="10">
        <v>0.97830998826355264</v>
      </c>
      <c r="JG530" s="10">
        <v>0.96977059466802884</v>
      </c>
      <c r="JH530" s="10">
        <v>0.94891035100464893</v>
      </c>
      <c r="JI530" s="10">
        <v>0.91749048884420725</v>
      </c>
      <c r="JJ530" s="10">
        <v>0.9000128170198346</v>
      </c>
      <c r="JK530" s="10">
        <v>0.92455007282708468</v>
      </c>
      <c r="JL530" s="10">
        <v>0.95356697734159113</v>
      </c>
      <c r="JM530" s="9">
        <v>0.35083142605305268</v>
      </c>
      <c r="JN530" s="9">
        <v>0.50814841000216837</v>
      </c>
      <c r="JO530" s="10">
        <v>0.70085934613885503</v>
      </c>
      <c r="JP530" s="10">
        <v>0.8589080837404629</v>
      </c>
      <c r="JQ530" s="10">
        <v>0.92650777952070473</v>
      </c>
      <c r="JR530" s="10">
        <v>0.93348806979215326</v>
      </c>
      <c r="JS530" s="10">
        <v>0.92242153824817608</v>
      </c>
      <c r="JT530" s="10">
        <v>0.90754993733958156</v>
      </c>
      <c r="JU530" s="10">
        <v>0.89472485158829029</v>
      </c>
      <c r="JV530" s="10">
        <v>0.88788031942779189</v>
      </c>
      <c r="JW530" s="10">
        <v>0.89117974520485754</v>
      </c>
      <c r="JX530" s="10">
        <v>0.90488313305717583</v>
      </c>
      <c r="JY530" s="10">
        <v>0.92561388452708671</v>
      </c>
      <c r="JZ530" s="10">
        <v>0.94801431447183193</v>
      </c>
      <c r="KA530" s="10">
        <v>0.9611542872315233</v>
      </c>
      <c r="KB530" s="10">
        <v>0.94701843217564674</v>
      </c>
      <c r="KC530" s="10">
        <v>0.89059535662541656</v>
      </c>
      <c r="KD530" s="10">
        <v>0.80690932372138624</v>
      </c>
      <c r="KE530" s="10">
        <v>0.73472884687075546</v>
      </c>
      <c r="KF530" s="10">
        <v>0.67509464038535283</v>
      </c>
      <c r="KG530" s="9">
        <v>0.56578992280600204</v>
      </c>
      <c r="KH530" s="10">
        <v>0.86226364720240345</v>
      </c>
      <c r="KI530" s="9">
        <v>-0.29002585631865219</v>
      </c>
      <c r="KJ530" s="9">
        <v>0.32203894313996884</v>
      </c>
      <c r="KK530" s="9">
        <v>0.20286108131410313</v>
      </c>
      <c r="KL530" s="10">
        <v>0.62759166017516321</v>
      </c>
      <c r="KM530" s="10">
        <v>0.78251347518607872</v>
      </c>
      <c r="KN530" s="10">
        <v>0.84369777010938429</v>
      </c>
      <c r="KO530" s="10">
        <v>0.8724973582166281</v>
      </c>
      <c r="KP530" s="10">
        <v>0.88935796089255859</v>
      </c>
    </row>
    <row r="531" spans="2:302" x14ac:dyDescent="0.25">
      <c r="B531" s="8" t="s">
        <v>38</v>
      </c>
      <c r="C531" s="10">
        <v>0.83729400877731774</v>
      </c>
      <c r="D531" s="10">
        <v>0.86045332988375922</v>
      </c>
      <c r="E531" s="10">
        <v>0.89507898374618455</v>
      </c>
      <c r="F531" s="10">
        <v>0.91771337252572005</v>
      </c>
      <c r="G531" s="10">
        <v>0.91596391996971738</v>
      </c>
      <c r="H531" s="10">
        <v>0.90669019556131847</v>
      </c>
      <c r="I531" s="10">
        <v>0.90051732823556063</v>
      </c>
      <c r="J531" s="10">
        <v>0.89679636523562289</v>
      </c>
      <c r="K531" s="10">
        <v>0.89426681946674336</v>
      </c>
      <c r="L531" s="10">
        <v>0.89255635020705459</v>
      </c>
      <c r="M531" s="10">
        <v>0.89090241912359647</v>
      </c>
      <c r="N531" s="10">
        <v>0.88770648899646343</v>
      </c>
      <c r="O531" s="10">
        <v>0.88052578085559252</v>
      </c>
      <c r="P531" s="10">
        <v>0.86661773759683181</v>
      </c>
      <c r="Q531" s="10">
        <v>0.84466236248235549</v>
      </c>
      <c r="R531" s="10">
        <v>0.81589387160180415</v>
      </c>
      <c r="S531" s="10">
        <v>0.78459681973400786</v>
      </c>
      <c r="T531" s="10">
        <v>0.75826166698497521</v>
      </c>
      <c r="U531" s="10">
        <v>0.74530449556259337</v>
      </c>
      <c r="V531" s="10">
        <v>0.7517169010174698</v>
      </c>
      <c r="W531" s="10">
        <v>0.87939788774339933</v>
      </c>
      <c r="X531" s="10">
        <v>0.84046451295918667</v>
      </c>
      <c r="Y531" s="10">
        <v>0.80711515822813551</v>
      </c>
      <c r="Z531" s="10">
        <v>0.81011095322096971</v>
      </c>
      <c r="AA531" s="10">
        <v>0.82678801183794237</v>
      </c>
      <c r="AB531" s="10">
        <v>0.83791423619101224</v>
      </c>
      <c r="AC531" s="10">
        <v>0.84329689474021619</v>
      </c>
      <c r="AD531" s="10">
        <v>0.8463591738878975</v>
      </c>
      <c r="AE531" s="10">
        <v>0.84756066632893101</v>
      </c>
      <c r="AF531" s="10">
        <v>0.84646220469878586</v>
      </c>
      <c r="AG531" s="10">
        <v>0.84318517703115847</v>
      </c>
      <c r="AH531" s="10">
        <v>0.83836608847203609</v>
      </c>
      <c r="AI531" s="10">
        <v>0.83262293398670761</v>
      </c>
      <c r="AJ531" s="10">
        <v>0.82617289343127642</v>
      </c>
      <c r="AK531" s="10">
        <v>0.81874746023765144</v>
      </c>
      <c r="AL531" s="10">
        <v>0.80952984944559647</v>
      </c>
      <c r="AM531" s="10">
        <v>0.79690076682544231</v>
      </c>
      <c r="AN531" s="10">
        <v>0.7774733040810673</v>
      </c>
      <c r="AO531" s="10">
        <v>0.74468363814621941</v>
      </c>
      <c r="AP531" s="10">
        <v>0.69133065451003584</v>
      </c>
      <c r="AQ531" s="10">
        <v>0.62493632460854454</v>
      </c>
      <c r="AR531" s="9">
        <v>0.58496531817449726</v>
      </c>
      <c r="AS531" s="10">
        <v>0.60580976001674558</v>
      </c>
      <c r="AT531" s="10">
        <v>0.66639863362939811</v>
      </c>
      <c r="AU531" s="10">
        <v>0.72459560453944827</v>
      </c>
      <c r="AV531" s="10">
        <v>0.76257602413663739</v>
      </c>
      <c r="AW531" s="10">
        <v>0.78061094378049845</v>
      </c>
      <c r="AX531" s="10">
        <v>0.78188492793167574</v>
      </c>
      <c r="AY531" s="10">
        <v>0.76766752905380009</v>
      </c>
      <c r="AZ531" s="10">
        <v>0.73689815204077602</v>
      </c>
      <c r="BA531" s="10">
        <v>0.83779460395809968</v>
      </c>
      <c r="BB531" s="10">
        <v>0.83751741945101088</v>
      </c>
      <c r="BC531" s="10">
        <v>0.83712075591763935</v>
      </c>
      <c r="BD531" s="10">
        <v>0.83642574119419599</v>
      </c>
      <c r="BE531" s="10">
        <v>0.83530266807270359</v>
      </c>
      <c r="BF531" s="10">
        <v>0.83367534049760017</v>
      </c>
      <c r="BG531" s="10">
        <v>0.83162043619701098</v>
      </c>
      <c r="BH531" s="10">
        <v>0.82959267127734082</v>
      </c>
      <c r="BI531" s="10">
        <v>0.82839550783593952</v>
      </c>
      <c r="BJ531" s="10">
        <v>0.82749504270655938</v>
      </c>
      <c r="BK531" s="10">
        <v>0.82090719238962073</v>
      </c>
      <c r="BL531" s="10">
        <v>0.78726833798900786</v>
      </c>
      <c r="BM531" s="10">
        <v>0.73127595052077699</v>
      </c>
      <c r="BN531" s="10">
        <v>0.74146402374045894</v>
      </c>
      <c r="BO531" s="10">
        <v>0.77517651358052775</v>
      </c>
      <c r="BP531" s="10">
        <v>0.79781257833471431</v>
      </c>
      <c r="BQ531" s="10">
        <v>0.81213448421631163</v>
      </c>
      <c r="BR531" s="10">
        <v>0.82107711842989417</v>
      </c>
      <c r="BS531" s="10">
        <v>0.82532642608995666</v>
      </c>
      <c r="BT531" s="10">
        <v>0.82506712205469201</v>
      </c>
      <c r="BU531" s="10">
        <v>0.82110775888875054</v>
      </c>
      <c r="BV531" s="10">
        <v>0.81462914880005466</v>
      </c>
      <c r="BW531" s="10">
        <v>0.80633729820390065</v>
      </c>
      <c r="BX531" s="10">
        <v>0.79629682928326384</v>
      </c>
      <c r="BY531" s="10">
        <v>0.78448232625511205</v>
      </c>
      <c r="BZ531" s="10">
        <v>0.77164033742140814</v>
      </c>
      <c r="CA531" s="10">
        <v>0.75890047835332075</v>
      </c>
      <c r="CB531" s="10">
        <v>0.7460445481418716</v>
      </c>
      <c r="CC531" s="10">
        <v>0.73030461045075223</v>
      </c>
      <c r="CD531" s="10">
        <v>0.70880081591920241</v>
      </c>
      <c r="CE531" s="10">
        <v>0.68611149026344487</v>
      </c>
      <c r="CF531" s="10">
        <v>0.67753482843791313</v>
      </c>
      <c r="CG531" s="10">
        <v>0.70093679178178381</v>
      </c>
      <c r="CH531" s="10">
        <v>0.75308561183077538</v>
      </c>
      <c r="CI531" s="10">
        <v>0.80600465449990322</v>
      </c>
      <c r="CJ531" s="10">
        <v>0.84845924427943176</v>
      </c>
      <c r="CK531" s="10">
        <v>0.88300095780711241</v>
      </c>
      <c r="CL531" s="10">
        <v>0.90884091810746659</v>
      </c>
      <c r="CM531" s="10">
        <v>0.92551675111300591</v>
      </c>
      <c r="CN531" s="10">
        <v>0.93417629660761636</v>
      </c>
      <c r="CO531" s="10">
        <v>0.93626770761566791</v>
      </c>
      <c r="CP531" s="10">
        <v>0.93271756385642735</v>
      </c>
      <c r="CQ531" s="10">
        <v>0.92453832264230729</v>
      </c>
      <c r="CR531" s="10">
        <v>0.91416398896174045</v>
      </c>
      <c r="CS531" s="10">
        <v>0.90568847119346452</v>
      </c>
      <c r="CT531" s="10">
        <v>0.72603840899471828</v>
      </c>
      <c r="CU531" s="10">
        <v>0.75237809153195145</v>
      </c>
      <c r="CV531" s="10">
        <v>0.78961610801062165</v>
      </c>
      <c r="CW531" s="10">
        <v>0.8209609059587003</v>
      </c>
      <c r="CX531" s="10">
        <v>0.83988023457042227</v>
      </c>
      <c r="CY531" s="10">
        <v>0.84610510998233635</v>
      </c>
      <c r="CZ531" s="10">
        <v>0.84066842891837323</v>
      </c>
      <c r="DA531" s="10">
        <v>0.82407955294381008</v>
      </c>
      <c r="DB531" s="10">
        <v>0.80269742094295971</v>
      </c>
      <c r="DC531" s="10">
        <v>0.79401833456528914</v>
      </c>
      <c r="DD531" s="10">
        <v>0.79264468769445218</v>
      </c>
      <c r="DE531" s="10">
        <v>0.78834229272599099</v>
      </c>
      <c r="DF531" s="10">
        <v>0.7946816683148753</v>
      </c>
      <c r="DG531" s="10">
        <v>0.80827225295221961</v>
      </c>
      <c r="DH531" s="10">
        <v>0.82210088716781837</v>
      </c>
      <c r="DI531" s="10">
        <v>0.83279810355456674</v>
      </c>
      <c r="DJ531" s="10">
        <v>0.83900250950954569</v>
      </c>
      <c r="DK531" s="10">
        <v>0.84005214014603202</v>
      </c>
      <c r="DL531" s="10">
        <v>0.83529850501440461</v>
      </c>
      <c r="DM531" s="10">
        <v>0.82377964985256913</v>
      </c>
      <c r="DN531" s="10">
        <v>0.80495882822948106</v>
      </c>
      <c r="DO531" s="10">
        <v>0.78067018919324183</v>
      </c>
      <c r="DP531" s="10">
        <v>0.75552883919935687</v>
      </c>
      <c r="DQ531" s="10">
        <v>0.73811259168616639</v>
      </c>
      <c r="DR531" s="10">
        <v>0.73485090801078912</v>
      </c>
      <c r="DS531" s="10">
        <v>0.7485419434126428</v>
      </c>
      <c r="DT531" s="10">
        <v>0.77528085357595156</v>
      </c>
      <c r="DU531" s="10">
        <v>0.806122146027069</v>
      </c>
      <c r="DV531" s="10">
        <v>0.83513661893483793</v>
      </c>
      <c r="DW531" s="10">
        <v>0.86073634460867487</v>
      </c>
      <c r="DX531" s="10">
        <v>0.88360535154564512</v>
      </c>
      <c r="DY531" s="10">
        <v>0.90474645573337031</v>
      </c>
      <c r="DZ531" s="10">
        <v>0.8560663522120614</v>
      </c>
      <c r="EA531" s="10">
        <v>0.85388320846547272</v>
      </c>
      <c r="EB531" s="10">
        <v>0.84867608304593245</v>
      </c>
      <c r="EC531" s="10">
        <v>0.84477547646533491</v>
      </c>
      <c r="ED531" s="10">
        <v>0.84421171611522905</v>
      </c>
      <c r="EE531" s="10">
        <v>0.84550638528979516</v>
      </c>
      <c r="EF531" s="10">
        <v>0.84655691398412902</v>
      </c>
      <c r="EG531" s="10">
        <v>0.84535500449458734</v>
      </c>
      <c r="EH531" s="10">
        <v>0.84308885251894095</v>
      </c>
      <c r="EI531" s="10">
        <v>0.84374840257991368</v>
      </c>
      <c r="EJ531" s="10">
        <v>0.85110640866668452</v>
      </c>
      <c r="EK531" s="10">
        <v>0.86349368897632517</v>
      </c>
      <c r="EL531" s="10">
        <v>0.8776954692732426</v>
      </c>
      <c r="EM531" s="10">
        <v>0.89196205246496785</v>
      </c>
      <c r="EN531" s="10">
        <v>0.90491833881693762</v>
      </c>
      <c r="EO531" s="10">
        <v>0.91473851633382997</v>
      </c>
      <c r="EP531" s="10">
        <v>0.91971258651699628</v>
      </c>
      <c r="EQ531" s="10">
        <v>0.91867866451322666</v>
      </c>
      <c r="ER531" s="10">
        <v>0.91039135657923975</v>
      </c>
      <c r="ES531" s="10">
        <v>0.89266389251084244</v>
      </c>
      <c r="ET531" s="10">
        <v>0.86299654398561509</v>
      </c>
      <c r="EU531" s="10">
        <v>0.8276054790738806</v>
      </c>
      <c r="EV531" s="10">
        <v>0.81002296428454157</v>
      </c>
      <c r="EW531" s="10">
        <v>0.82670089848909156</v>
      </c>
      <c r="EX531" s="10">
        <v>0.8562986572843454</v>
      </c>
      <c r="EY531" s="10">
        <v>0.86464292738708326</v>
      </c>
      <c r="EZ531" s="10">
        <v>0.85552736671301644</v>
      </c>
      <c r="FA531" s="10">
        <v>0.84210124613476256</v>
      </c>
      <c r="FB531" s="10">
        <v>0.82826399306406362</v>
      </c>
      <c r="FC531" s="10">
        <v>0.81475674419999111</v>
      </c>
      <c r="FD531" s="10">
        <v>0.99330826503472069</v>
      </c>
      <c r="FE531" s="10">
        <v>0.99126942815965224</v>
      </c>
      <c r="FF531" s="10">
        <v>0.98503887704148552</v>
      </c>
      <c r="FG531" s="10">
        <v>0.96891549342578187</v>
      </c>
      <c r="FH531" s="10">
        <v>0.93505595661858532</v>
      </c>
      <c r="FI531" s="10">
        <v>0.88453213805539366</v>
      </c>
      <c r="FJ531" s="10">
        <v>0.83691561231482325</v>
      </c>
      <c r="FK531" s="10">
        <v>0.81131900177970639</v>
      </c>
      <c r="FL531" s="10">
        <v>0.80939290233431305</v>
      </c>
      <c r="FM531" s="10">
        <v>0.82222251668844692</v>
      </c>
      <c r="FN531" s="10">
        <v>0.84099300672665289</v>
      </c>
      <c r="FO531" s="10">
        <v>0.85972088414936532</v>
      </c>
      <c r="FP531" s="10">
        <v>0.87407559501495347</v>
      </c>
      <c r="FQ531" s="10">
        <v>0.88063798495106749</v>
      </c>
      <c r="FR531" s="10">
        <v>0.87671721439742578</v>
      </c>
      <c r="FS531" s="10">
        <v>0.85998159880406977</v>
      </c>
      <c r="FT531" s="10">
        <v>0.82999402185379256</v>
      </c>
      <c r="FU531" s="10">
        <v>0.79157063569888175</v>
      </c>
      <c r="FV531" s="10">
        <v>0.75618639199029503</v>
      </c>
      <c r="FW531" s="10">
        <v>0.73654244437835603</v>
      </c>
      <c r="FX531" s="10">
        <v>0.73793322682041818</v>
      </c>
      <c r="FY531" s="10">
        <v>0.7560025813698884</v>
      </c>
      <c r="FZ531" s="10">
        <v>0.78422675958877719</v>
      </c>
      <c r="GA531" s="10">
        <v>0.81655829110517919</v>
      </c>
      <c r="GB531" s="10">
        <v>0.84802037414237674</v>
      </c>
      <c r="GC531" s="10">
        <v>0.87202319694942321</v>
      </c>
      <c r="GD531" s="10">
        <v>0.88900920955220342</v>
      </c>
      <c r="GE531" s="10">
        <v>0.90415569872178547</v>
      </c>
      <c r="GF531" s="10">
        <v>0.92213687150478973</v>
      </c>
      <c r="GG531" s="10">
        <v>0.94470769395798193</v>
      </c>
      <c r="GH531" s="10">
        <v>0.96873651836889618</v>
      </c>
      <c r="GI531" s="10">
        <v>0.98756068389745366</v>
      </c>
      <c r="GJ531" s="10">
        <v>0.99753310718988797</v>
      </c>
      <c r="GK531" s="1">
        <v>1</v>
      </c>
      <c r="GL531" s="10">
        <v>0.99865893429293218</v>
      </c>
      <c r="GM531" s="10">
        <v>0.99626677189579749</v>
      </c>
      <c r="GN531" s="10">
        <v>0.99426521043493155</v>
      </c>
      <c r="GO531" s="10">
        <v>0.99303096354439291</v>
      </c>
      <c r="GP531" s="10">
        <v>0.94795559877670699</v>
      </c>
      <c r="GQ531" s="10">
        <v>0.9166537044201386</v>
      </c>
      <c r="GR531" s="10">
        <v>0.91770792823398284</v>
      </c>
      <c r="GS531" s="10">
        <v>0.94003708463712332</v>
      </c>
      <c r="GT531" s="10">
        <v>0.96198362449043562</v>
      </c>
      <c r="GU531" s="10">
        <v>0.97697725185914652</v>
      </c>
      <c r="GV531" s="10">
        <v>0.98548560691920062</v>
      </c>
      <c r="GW531" s="10">
        <v>0.98974848963995421</v>
      </c>
      <c r="GX531" s="10">
        <v>0.99136995169283881</v>
      </c>
      <c r="GY531" s="10">
        <v>0.99081045619843711</v>
      </c>
      <c r="GZ531" s="10">
        <v>0.98732402537085162</v>
      </c>
      <c r="HA531" s="10">
        <v>0.97898226877498273</v>
      </c>
      <c r="HB531" s="10">
        <v>0.96366068540356464</v>
      </c>
      <c r="HC531" s="10">
        <v>0.94198482785466342</v>
      </c>
      <c r="HD531" s="10">
        <v>0.92135417791659802</v>
      </c>
      <c r="HE531" s="10">
        <v>0.90812549132851983</v>
      </c>
      <c r="HF531" s="10">
        <v>0.89484237367420649</v>
      </c>
      <c r="HG531" s="10">
        <v>0.87813549384847867</v>
      </c>
      <c r="HH531" s="10">
        <v>0.86354127008682247</v>
      </c>
      <c r="HI531" s="10">
        <v>0.85276984242916931</v>
      </c>
      <c r="HJ531" s="10">
        <v>0.84363244008855909</v>
      </c>
      <c r="HK531" s="10">
        <v>0.83315976425700045</v>
      </c>
      <c r="HL531" s="10">
        <v>0.81916044447886061</v>
      </c>
      <c r="HM531" s="10">
        <v>0.80019531535386712</v>
      </c>
      <c r="HN531" s="10">
        <v>0.77515356923174439</v>
      </c>
      <c r="HO531" s="10">
        <v>0.74175152766750485</v>
      </c>
      <c r="HP531" s="10">
        <v>0.69389731302742796</v>
      </c>
      <c r="HQ531" s="10">
        <v>0.61959235791713907</v>
      </c>
      <c r="HR531" s="9">
        <v>0.50580548657986091</v>
      </c>
      <c r="HS531" s="9">
        <v>0.34823510467344909</v>
      </c>
      <c r="HT531" s="9">
        <v>0.15768588218629248</v>
      </c>
      <c r="HU531" s="9">
        <v>-4.5765304064483529E-2</v>
      </c>
      <c r="HV531" s="9">
        <v>-0.26420400186145138</v>
      </c>
      <c r="HW531" s="9">
        <v>-0.500072686581301</v>
      </c>
      <c r="HX531" s="9">
        <v>-0.52681664845731568</v>
      </c>
      <c r="HY531" s="9">
        <v>-9.1732406518088061E-2</v>
      </c>
      <c r="HZ531" s="9">
        <v>0.3404714254669482</v>
      </c>
      <c r="IA531" s="10">
        <v>0.60782814564344745</v>
      </c>
      <c r="IB531" s="10">
        <v>0.97386582230575736</v>
      </c>
      <c r="IC531" s="10">
        <v>0.96991108989547881</v>
      </c>
      <c r="ID531" s="10">
        <v>0.96777844033244564</v>
      </c>
      <c r="IE531" s="10">
        <v>0.96480909999916442</v>
      </c>
      <c r="IF531" s="10">
        <v>0.96214355888956116</v>
      </c>
      <c r="IG531" s="10">
        <v>0.96101531088834635</v>
      </c>
      <c r="IH531" s="10">
        <v>0.96003538442499758</v>
      </c>
      <c r="II531" s="10">
        <v>0.9574319842301805</v>
      </c>
      <c r="IJ531" s="10">
        <v>0.95313100906866977</v>
      </c>
      <c r="IK531" s="10">
        <v>0.94934870828452433</v>
      </c>
      <c r="IL531" s="10">
        <v>0.94846863412625881</v>
      </c>
      <c r="IM531" s="10">
        <v>0.95074075812043457</v>
      </c>
      <c r="IN531" s="10">
        <v>0.95496662999956827</v>
      </c>
      <c r="IO531" s="10">
        <v>0.96078326988421459</v>
      </c>
      <c r="IP531" s="10">
        <v>0.96744471655869724</v>
      </c>
      <c r="IQ531" s="10">
        <v>0.97331328334877443</v>
      </c>
      <c r="IR531" s="10">
        <v>0.97715302227856582</v>
      </c>
      <c r="IS531" s="10">
        <v>0.97872161530773383</v>
      </c>
      <c r="IT531" s="10">
        <v>0.97837549657090672</v>
      </c>
      <c r="IU531" s="10">
        <v>0.97640974976641959</v>
      </c>
      <c r="IV531" s="10">
        <v>0.97335343054012957</v>
      </c>
      <c r="IW531" s="10">
        <v>0.97188511834652969</v>
      </c>
      <c r="IX531" s="10">
        <v>0.97526840990167807</v>
      </c>
      <c r="IY531" s="10">
        <v>0.9818390207290193</v>
      </c>
      <c r="IZ531" s="10">
        <v>0.98652856198242456</v>
      </c>
      <c r="JA531" s="10">
        <v>0.98748170240278166</v>
      </c>
      <c r="JB531" s="10">
        <v>0.98554309785035654</v>
      </c>
      <c r="JC531" s="10">
        <v>0.9817136416805371</v>
      </c>
      <c r="JD531" s="10">
        <v>0.97666714747474348</v>
      </c>
      <c r="JE531" s="10">
        <v>0.97157019976397763</v>
      </c>
      <c r="JF531" s="10">
        <v>0.96720700916832192</v>
      </c>
      <c r="JG531" s="10">
        <v>0.96006328014059283</v>
      </c>
      <c r="JH531" s="10">
        <v>0.94379996863845539</v>
      </c>
      <c r="JI531" s="10">
        <v>0.92044800419371342</v>
      </c>
      <c r="JJ531" s="10">
        <v>0.91122567860826409</v>
      </c>
      <c r="JK531" s="10">
        <v>0.93935509451542187</v>
      </c>
      <c r="JL531" s="10">
        <v>0.96671248440184798</v>
      </c>
      <c r="JM531" s="9">
        <v>0.40520249915335782</v>
      </c>
      <c r="JN531" s="9">
        <v>0.55942435681909075</v>
      </c>
      <c r="JO531" s="10">
        <v>0.74353431297496997</v>
      </c>
      <c r="JP531" s="10">
        <v>0.88711043265259348</v>
      </c>
      <c r="JQ531" s="10">
        <v>0.93903707170523765</v>
      </c>
      <c r="JR531" s="10">
        <v>0.93405922022640231</v>
      </c>
      <c r="JS531" s="10">
        <v>0.91516953645949362</v>
      </c>
      <c r="JT531" s="10">
        <v>0.89474472599494947</v>
      </c>
      <c r="JU531" s="10">
        <v>0.87678388313187416</v>
      </c>
      <c r="JV531" s="10">
        <v>0.86550144198118606</v>
      </c>
      <c r="JW531" s="10">
        <v>0.86674012755159646</v>
      </c>
      <c r="JX531" s="10">
        <v>0.88093955674133939</v>
      </c>
      <c r="JY531" s="10">
        <v>0.9042975481852481</v>
      </c>
      <c r="JZ531" s="10">
        <v>0.93163124083816706</v>
      </c>
      <c r="KA531" s="10">
        <v>0.95242127250792763</v>
      </c>
      <c r="KB531" s="10">
        <v>0.94860000913998699</v>
      </c>
      <c r="KC531" s="10">
        <v>0.90335027114041466</v>
      </c>
      <c r="KD531" s="10">
        <v>0.82767177417109561</v>
      </c>
      <c r="KE531" s="10">
        <v>0.75645132981012986</v>
      </c>
      <c r="KF531" s="10">
        <v>0.68910646812660536</v>
      </c>
      <c r="KG531" s="9">
        <v>0.56491599068739984</v>
      </c>
      <c r="KH531" s="10">
        <v>0.86197338008179636</v>
      </c>
      <c r="KI531" s="9">
        <v>-0.2674681167062154</v>
      </c>
      <c r="KJ531" s="9">
        <v>0.27250058316433534</v>
      </c>
      <c r="KK531" s="9">
        <v>0.14484064507239489</v>
      </c>
      <c r="KL531" s="9">
        <v>0.5829434172187824</v>
      </c>
      <c r="KM531" s="10">
        <v>0.74973334959313731</v>
      </c>
      <c r="KN531" s="10">
        <v>0.81835122904229052</v>
      </c>
      <c r="KO531" s="10">
        <v>0.85232877386890737</v>
      </c>
      <c r="KP531" s="10">
        <v>0.87310509521975421</v>
      </c>
    </row>
    <row r="532" spans="2:302" x14ac:dyDescent="0.25">
      <c r="B532" s="8" t="s">
        <v>38</v>
      </c>
      <c r="C532" s="10">
        <v>0.81742944107433024</v>
      </c>
      <c r="D532" s="10">
        <v>0.84213357509416364</v>
      </c>
      <c r="E532" s="10">
        <v>0.87761926458199013</v>
      </c>
      <c r="F532" s="10">
        <v>0.89989586960184431</v>
      </c>
      <c r="G532" s="10">
        <v>0.89693132794714014</v>
      </c>
      <c r="H532" s="10">
        <v>0.88634581848241056</v>
      </c>
      <c r="I532" s="10">
        <v>0.879293023320043</v>
      </c>
      <c r="J532" s="10">
        <v>0.87521889770683747</v>
      </c>
      <c r="K532" s="10">
        <v>0.87269137796415497</v>
      </c>
      <c r="L532" s="10">
        <v>0.8711329415372604</v>
      </c>
      <c r="M532" s="10">
        <v>0.86962748145318858</v>
      </c>
      <c r="N532" s="10">
        <v>0.86646808206369419</v>
      </c>
      <c r="O532" s="10">
        <v>0.8591746747193566</v>
      </c>
      <c r="P532" s="10">
        <v>0.84507350434845541</v>
      </c>
      <c r="Q532" s="10">
        <v>0.82301661517595381</v>
      </c>
      <c r="R532" s="10">
        <v>0.79444631323259396</v>
      </c>
      <c r="S532" s="10">
        <v>0.76376676517643927</v>
      </c>
      <c r="T532" s="10">
        <v>0.73832692154404456</v>
      </c>
      <c r="U532" s="10">
        <v>0.72616739423869558</v>
      </c>
      <c r="V532" s="10">
        <v>0.73293840429653789</v>
      </c>
      <c r="W532" s="10">
        <v>0.85782579981594109</v>
      </c>
      <c r="X532" s="10">
        <v>0.81840481769651163</v>
      </c>
      <c r="Y532" s="10">
        <v>0.78384677087742327</v>
      </c>
      <c r="Z532" s="10">
        <v>0.7848969051941681</v>
      </c>
      <c r="AA532" s="10">
        <v>0.80030133817815685</v>
      </c>
      <c r="AB532" s="10">
        <v>0.81137087452436352</v>
      </c>
      <c r="AC532" s="10">
        <v>0.81729303839640544</v>
      </c>
      <c r="AD532" s="10">
        <v>0.82092691757180836</v>
      </c>
      <c r="AE532" s="10">
        <v>0.82252068873784012</v>
      </c>
      <c r="AF532" s="10">
        <v>0.82159269421096359</v>
      </c>
      <c r="AG532" s="10">
        <v>0.81828200250354732</v>
      </c>
      <c r="AH532" s="10">
        <v>0.813267751000052</v>
      </c>
      <c r="AI532" s="10">
        <v>0.80721749870156545</v>
      </c>
      <c r="AJ532" s="10">
        <v>0.80039007327493172</v>
      </c>
      <c r="AK532" s="10">
        <v>0.79254854585994472</v>
      </c>
      <c r="AL532" s="10">
        <v>0.78290422702969364</v>
      </c>
      <c r="AM532" s="10">
        <v>0.76989118387216926</v>
      </c>
      <c r="AN532" s="10">
        <v>0.75028119476167465</v>
      </c>
      <c r="AO532" s="10">
        <v>0.71801836344857251</v>
      </c>
      <c r="AP532" s="10">
        <v>0.66716786986781873</v>
      </c>
      <c r="AQ532" s="10">
        <v>0.60636186165797368</v>
      </c>
      <c r="AR532" s="9">
        <v>0.5719947447135153</v>
      </c>
      <c r="AS532" s="9">
        <v>0.59366674237064987</v>
      </c>
      <c r="AT532" s="10">
        <v>0.65165731299985508</v>
      </c>
      <c r="AU532" s="10">
        <v>0.70702148410769472</v>
      </c>
      <c r="AV532" s="10">
        <v>0.74303358117935525</v>
      </c>
      <c r="AW532" s="10">
        <v>0.75974109743564167</v>
      </c>
      <c r="AX532" s="10">
        <v>0.75999065796917764</v>
      </c>
      <c r="AY532" s="10">
        <v>0.74494804992857666</v>
      </c>
      <c r="AZ532" s="10">
        <v>0.71377016562943707</v>
      </c>
      <c r="BA532" s="10">
        <v>0.811461051943412</v>
      </c>
      <c r="BB532" s="10">
        <v>0.81125068658835686</v>
      </c>
      <c r="BC532" s="10">
        <v>0.81092920714210281</v>
      </c>
      <c r="BD532" s="10">
        <v>0.8102961154860141</v>
      </c>
      <c r="BE532" s="10">
        <v>0.80921317041309127</v>
      </c>
      <c r="BF532" s="10">
        <v>0.80759422387023339</v>
      </c>
      <c r="BG532" s="10">
        <v>0.8055011082894028</v>
      </c>
      <c r="BH532" s="10">
        <v>0.80338045512538603</v>
      </c>
      <c r="BI532" s="10">
        <v>0.80205832315914161</v>
      </c>
      <c r="BJ532" s="10">
        <v>0.80101161116331709</v>
      </c>
      <c r="BK532" s="10">
        <v>0.79403522392173731</v>
      </c>
      <c r="BL532" s="10">
        <v>0.7613394857286031</v>
      </c>
      <c r="BM532" s="10">
        <v>0.7092410340347447</v>
      </c>
      <c r="BN532" s="10">
        <v>0.71912959968813683</v>
      </c>
      <c r="BO532" s="10">
        <v>0.75101468584813036</v>
      </c>
      <c r="BP532" s="10">
        <v>0.7728813783470897</v>
      </c>
      <c r="BQ532" s="10">
        <v>0.78704598622561661</v>
      </c>
      <c r="BR532" s="10">
        <v>0.79598407649935055</v>
      </c>
      <c r="BS532" s="10">
        <v>0.8001768974767216</v>
      </c>
      <c r="BT532" s="10">
        <v>0.79976261917061908</v>
      </c>
      <c r="BU532" s="10">
        <v>0.79560459180970466</v>
      </c>
      <c r="BV532" s="10">
        <v>0.78899288289563063</v>
      </c>
      <c r="BW532" s="10">
        <v>0.78078617915809811</v>
      </c>
      <c r="BX532" s="10">
        <v>0.77121418264791874</v>
      </c>
      <c r="BY532" s="10">
        <v>0.76034750732838141</v>
      </c>
      <c r="BZ532" s="10">
        <v>0.74882916241338526</v>
      </c>
      <c r="CA532" s="10">
        <v>0.73745409300010412</v>
      </c>
      <c r="CB532" s="10">
        <v>0.72564355938859693</v>
      </c>
      <c r="CC532" s="10">
        <v>0.71052179072024202</v>
      </c>
      <c r="CD532" s="10">
        <v>0.68937692628204639</v>
      </c>
      <c r="CE532" s="10">
        <v>0.66710876646051531</v>
      </c>
      <c r="CF532" s="10">
        <v>0.65893448397895327</v>
      </c>
      <c r="CG532" s="10">
        <v>0.68173155743021141</v>
      </c>
      <c r="CH532" s="10">
        <v>0.73211386502889308</v>
      </c>
      <c r="CI532" s="10">
        <v>0.7840674012825698</v>
      </c>
      <c r="CJ532" s="10">
        <v>0.82725576521332289</v>
      </c>
      <c r="CK532" s="10">
        <v>0.86344586043383342</v>
      </c>
      <c r="CL532" s="10">
        <v>0.8910128577667118</v>
      </c>
      <c r="CM532" s="10">
        <v>0.90899337850045203</v>
      </c>
      <c r="CN532" s="10">
        <v>0.91829861595571527</v>
      </c>
      <c r="CO532" s="10">
        <v>0.92033527453156116</v>
      </c>
      <c r="CP532" s="10">
        <v>0.91611222422081806</v>
      </c>
      <c r="CQ532" s="10">
        <v>0.90695084163988426</v>
      </c>
      <c r="CR532" s="10">
        <v>0.89575952376984247</v>
      </c>
      <c r="CS532" s="10">
        <v>0.88701026640858749</v>
      </c>
      <c r="CT532" s="10">
        <v>0.71517027872717576</v>
      </c>
      <c r="CU532" s="10">
        <v>0.73997259615046695</v>
      </c>
      <c r="CV532" s="10">
        <v>0.77502439752475172</v>
      </c>
      <c r="CW532" s="10">
        <v>0.80439197349871627</v>
      </c>
      <c r="CX532" s="10">
        <v>0.8218544865471531</v>
      </c>
      <c r="CY532" s="10">
        <v>0.82714050888238888</v>
      </c>
      <c r="CZ532" s="10">
        <v>0.82132644061736015</v>
      </c>
      <c r="DA532" s="10">
        <v>0.80500166757316705</v>
      </c>
      <c r="DB532" s="10">
        <v>0.78431814733717986</v>
      </c>
      <c r="DC532" s="10">
        <v>0.77597445684754074</v>
      </c>
      <c r="DD532" s="10">
        <v>0.77426916746554308</v>
      </c>
      <c r="DE532" s="10">
        <v>0.76908371785217078</v>
      </c>
      <c r="DF532" s="10">
        <v>0.77406535548930699</v>
      </c>
      <c r="DG532" s="10">
        <v>0.78651969973950797</v>
      </c>
      <c r="DH532" s="10">
        <v>0.79966709989342477</v>
      </c>
      <c r="DI532" s="10">
        <v>0.81000094583651461</v>
      </c>
      <c r="DJ532" s="10">
        <v>0.81597045074219898</v>
      </c>
      <c r="DK532" s="10">
        <v>0.81677804331697479</v>
      </c>
      <c r="DL532" s="10">
        <v>0.81173297078884032</v>
      </c>
      <c r="DM532" s="10">
        <v>0.79991991345543612</v>
      </c>
      <c r="DN532" s="10">
        <v>0.78096851140410251</v>
      </c>
      <c r="DO532" s="10">
        <v>0.75690539281811642</v>
      </c>
      <c r="DP532" s="10">
        <v>0.73243092874262905</v>
      </c>
      <c r="DQ532" s="10">
        <v>0.71598526173496535</v>
      </c>
      <c r="DR532" s="10">
        <v>0.71349122050487801</v>
      </c>
      <c r="DS532" s="10">
        <v>0.72727987524851323</v>
      </c>
      <c r="DT532" s="10">
        <v>0.75367659125963071</v>
      </c>
      <c r="DU532" s="10">
        <v>0.78445973822898196</v>
      </c>
      <c r="DV532" s="10">
        <v>0.81401935234266454</v>
      </c>
      <c r="DW532" s="10">
        <v>0.84059048009017356</v>
      </c>
      <c r="DX532" s="10">
        <v>0.86464316252278572</v>
      </c>
      <c r="DY532" s="10">
        <v>0.88719247238360344</v>
      </c>
      <c r="DZ532" s="10">
        <v>0.83020465770865159</v>
      </c>
      <c r="EA532" s="10">
        <v>0.82938026524609332</v>
      </c>
      <c r="EB532" s="10">
        <v>0.82565443303893049</v>
      </c>
      <c r="EC532" s="10">
        <v>0.82287393781303531</v>
      </c>
      <c r="ED532" s="10">
        <v>0.82287856035958673</v>
      </c>
      <c r="EE532" s="10">
        <v>0.82428714852086027</v>
      </c>
      <c r="EF532" s="10">
        <v>0.82537784285180071</v>
      </c>
      <c r="EG532" s="10">
        <v>0.82442878936057518</v>
      </c>
      <c r="EH532" s="10">
        <v>0.8225205465896448</v>
      </c>
      <c r="EI532" s="10">
        <v>0.82337748094405172</v>
      </c>
      <c r="EJ532" s="10">
        <v>0.83063518988743579</v>
      </c>
      <c r="EK532" s="10">
        <v>0.84288944827468038</v>
      </c>
      <c r="EL532" s="10">
        <v>0.85726807868148325</v>
      </c>
      <c r="EM532" s="10">
        <v>0.87216446974461836</v>
      </c>
      <c r="EN532" s="10">
        <v>0.88601344605103738</v>
      </c>
      <c r="EO532" s="10">
        <v>0.8966731876231403</v>
      </c>
      <c r="EP532" s="10">
        <v>0.90216197898062067</v>
      </c>
      <c r="EQ532" s="10">
        <v>0.90121177095952298</v>
      </c>
      <c r="ER532" s="10">
        <v>0.89267295175156547</v>
      </c>
      <c r="ES532" s="10">
        <v>0.87465958438371705</v>
      </c>
      <c r="ET532" s="10">
        <v>0.84520377820300707</v>
      </c>
      <c r="EU532" s="10">
        <v>0.81100833890000157</v>
      </c>
      <c r="EV532" s="10">
        <v>0.7951240624351984</v>
      </c>
      <c r="EW532" s="10">
        <v>0.81221871139571056</v>
      </c>
      <c r="EX532" s="10">
        <v>0.83967828334538464</v>
      </c>
      <c r="EY532" s="10">
        <v>0.84486841883046271</v>
      </c>
      <c r="EZ532" s="10">
        <v>0.83362763567872922</v>
      </c>
      <c r="FA532" s="10">
        <v>0.81938938373825043</v>
      </c>
      <c r="FB532" s="10">
        <v>0.80574419930088781</v>
      </c>
      <c r="FC532" s="10">
        <v>0.79321502360237339</v>
      </c>
      <c r="FD532" s="10">
        <v>0.9899452231106034</v>
      </c>
      <c r="FE532" s="10">
        <v>0.98584628828387344</v>
      </c>
      <c r="FF532" s="10">
        <v>0.97663962669445725</v>
      </c>
      <c r="FG532" s="10">
        <v>0.95621972867277505</v>
      </c>
      <c r="FH532" s="10">
        <v>0.91682533079506612</v>
      </c>
      <c r="FI532" s="10">
        <v>0.86070565142793576</v>
      </c>
      <c r="FJ532" s="10">
        <v>0.80901279563756745</v>
      </c>
      <c r="FK532" s="10">
        <v>0.78144505358497629</v>
      </c>
      <c r="FL532" s="10">
        <v>0.77936597476083347</v>
      </c>
      <c r="FM532" s="10">
        <v>0.79336837327743059</v>
      </c>
      <c r="FN532" s="10">
        <v>0.81413489884241907</v>
      </c>
      <c r="FO532" s="10">
        <v>0.83519586302801785</v>
      </c>
      <c r="FP532" s="10">
        <v>0.8518287715368289</v>
      </c>
      <c r="FQ532" s="10">
        <v>0.86036614714543158</v>
      </c>
      <c r="FR532" s="10">
        <v>0.85802490529237174</v>
      </c>
      <c r="FS532" s="10">
        <v>0.84246198081000367</v>
      </c>
      <c r="FT532" s="10">
        <v>0.81325339555649934</v>
      </c>
      <c r="FU532" s="10">
        <v>0.77517003909679771</v>
      </c>
      <c r="FV532" s="10">
        <v>0.73961054738143661</v>
      </c>
      <c r="FW532" s="10">
        <v>0.71924758823071566</v>
      </c>
      <c r="FX532" s="10">
        <v>0.71947655870947469</v>
      </c>
      <c r="FY532" s="10">
        <v>0.73620353908401115</v>
      </c>
      <c r="FZ532" s="10">
        <v>0.76330050429521712</v>
      </c>
      <c r="GA532" s="10">
        <v>0.7948242391612188</v>
      </c>
      <c r="GB532" s="10">
        <v>0.82580319676128955</v>
      </c>
      <c r="GC532" s="10">
        <v>0.84954883372368573</v>
      </c>
      <c r="GD532" s="10">
        <v>0.86663936052344792</v>
      </c>
      <c r="GE532" s="10">
        <v>0.88251571642608095</v>
      </c>
      <c r="GF532" s="10">
        <v>0.90207277217118986</v>
      </c>
      <c r="GG532" s="10">
        <v>0.92731927480248344</v>
      </c>
      <c r="GH532" s="10">
        <v>0.95513794068610758</v>
      </c>
      <c r="GI532" s="10">
        <v>0.97835812469250916</v>
      </c>
      <c r="GJ532" s="10">
        <v>0.99262866437592701</v>
      </c>
      <c r="GK532" s="10">
        <v>0.99865893429293218</v>
      </c>
      <c r="GL532" s="1">
        <v>1</v>
      </c>
      <c r="GM532" s="10">
        <v>0.99936727809985881</v>
      </c>
      <c r="GN532" s="10">
        <v>0.99828731544547877</v>
      </c>
      <c r="GO532" s="10">
        <v>0.99732649417259311</v>
      </c>
      <c r="GP532" s="10">
        <v>0.9382807556295204</v>
      </c>
      <c r="GQ532" s="10">
        <v>0.90525998122894047</v>
      </c>
      <c r="GR532" s="10">
        <v>0.90537435696377233</v>
      </c>
      <c r="GS532" s="10">
        <v>0.92821723963599745</v>
      </c>
      <c r="GT532" s="10">
        <v>0.95198633569925406</v>
      </c>
      <c r="GU532" s="10">
        <v>0.96911352539016382</v>
      </c>
      <c r="GV532" s="10">
        <v>0.97936890950307243</v>
      </c>
      <c r="GW532" s="10">
        <v>0.98478176392018768</v>
      </c>
      <c r="GX532" s="10">
        <v>0.98694718121584191</v>
      </c>
      <c r="GY532" s="10">
        <v>0.98632828397443084</v>
      </c>
      <c r="GZ532" s="10">
        <v>0.98217481422383268</v>
      </c>
      <c r="HA532" s="10">
        <v>0.97256514966401564</v>
      </c>
      <c r="HB532" s="10">
        <v>0.95547178836015234</v>
      </c>
      <c r="HC532" s="10">
        <v>0.93166364154344472</v>
      </c>
      <c r="HD532" s="10">
        <v>0.90852028934117668</v>
      </c>
      <c r="HE532" s="10">
        <v>0.89217876738086288</v>
      </c>
      <c r="HF532" s="10">
        <v>0.87562939513818516</v>
      </c>
      <c r="HG532" s="10">
        <v>0.85649260259540461</v>
      </c>
      <c r="HH532" s="10">
        <v>0.84049936945106651</v>
      </c>
      <c r="HI532" s="10">
        <v>0.82897119978740852</v>
      </c>
      <c r="HJ532" s="10">
        <v>0.81930641720069619</v>
      </c>
      <c r="HK532" s="10">
        <v>0.80829196898990852</v>
      </c>
      <c r="HL532" s="10">
        <v>0.79362138644441971</v>
      </c>
      <c r="HM532" s="10">
        <v>0.77383585599400351</v>
      </c>
      <c r="HN532" s="10">
        <v>0.74787364459783245</v>
      </c>
      <c r="HO532" s="10">
        <v>0.71352215059094626</v>
      </c>
      <c r="HP532" s="10">
        <v>0.66470691740850529</v>
      </c>
      <c r="HQ532" s="9">
        <v>0.58924035967251243</v>
      </c>
      <c r="HR532" s="9">
        <v>0.47355175229445068</v>
      </c>
      <c r="HS532" s="9">
        <v>0.31284656496186636</v>
      </c>
      <c r="HT532" s="9">
        <v>0.11848179044618154</v>
      </c>
      <c r="HU532" s="9">
        <v>-8.807005751648149E-2</v>
      </c>
      <c r="HV532" s="9">
        <v>-0.30734915971621929</v>
      </c>
      <c r="HW532" s="9">
        <v>-0.53703894872639191</v>
      </c>
      <c r="HX532" s="9">
        <v>-0.53861159153408122</v>
      </c>
      <c r="HY532" s="9">
        <v>-7.5070681410745632E-2</v>
      </c>
      <c r="HZ532" s="9">
        <v>0.36599656630905608</v>
      </c>
      <c r="IA532" s="10">
        <v>0.63212591317836775</v>
      </c>
      <c r="IB532" s="10">
        <v>0.96917753018328578</v>
      </c>
      <c r="IC532" s="10">
        <v>0.96177463120388718</v>
      </c>
      <c r="ID532" s="10">
        <v>0.95796198380199826</v>
      </c>
      <c r="IE532" s="10">
        <v>0.95435948666965165</v>
      </c>
      <c r="IF532" s="10">
        <v>0.95148012643168733</v>
      </c>
      <c r="IG532" s="10">
        <v>0.95006846145754487</v>
      </c>
      <c r="IH532" s="10">
        <v>0.94847364532309741</v>
      </c>
      <c r="II532" s="10">
        <v>0.94491881317851256</v>
      </c>
      <c r="IJ532" s="10">
        <v>0.9396301325237566</v>
      </c>
      <c r="IK532" s="10">
        <v>0.93522553595091518</v>
      </c>
      <c r="IL532" s="10">
        <v>0.93440139291369695</v>
      </c>
      <c r="IM532" s="10">
        <v>0.93739336927049322</v>
      </c>
      <c r="IN532" s="10">
        <v>0.94280863199182618</v>
      </c>
      <c r="IO532" s="10">
        <v>0.95010749543366768</v>
      </c>
      <c r="IP532" s="10">
        <v>0.95835239091882607</v>
      </c>
      <c r="IQ532" s="10">
        <v>0.96567155670486582</v>
      </c>
      <c r="IR532" s="10">
        <v>0.97059287895646895</v>
      </c>
      <c r="IS532" s="10">
        <v>0.97272860181372167</v>
      </c>
      <c r="IT532" s="10">
        <v>0.97248806761231732</v>
      </c>
      <c r="IU532" s="10">
        <v>0.97029437064477653</v>
      </c>
      <c r="IV532" s="10">
        <v>0.96687511188639208</v>
      </c>
      <c r="IW532" s="10">
        <v>0.96524934124218531</v>
      </c>
      <c r="IX532" s="10">
        <v>0.96886180299318037</v>
      </c>
      <c r="IY532" s="10">
        <v>0.97585166106332544</v>
      </c>
      <c r="IZ532" s="10">
        <v>0.98068942553063099</v>
      </c>
      <c r="JA532" s="10">
        <v>0.98126700313336546</v>
      </c>
      <c r="JB532" s="10">
        <v>0.9784786243038569</v>
      </c>
      <c r="JC532" s="10">
        <v>0.97346290974635497</v>
      </c>
      <c r="JD532" s="10">
        <v>0.96712514072109446</v>
      </c>
      <c r="JE532" s="10">
        <v>0.9609981249293208</v>
      </c>
      <c r="JF532" s="10">
        <v>0.95643350520425785</v>
      </c>
      <c r="JG532" s="10">
        <v>0.95069304828168943</v>
      </c>
      <c r="JH532" s="10">
        <v>0.93817987801097358</v>
      </c>
      <c r="JI532" s="10">
        <v>0.92071634355646759</v>
      </c>
      <c r="JJ532" s="10">
        <v>0.91695539476749766</v>
      </c>
      <c r="JK532" s="10">
        <v>0.94692652509270581</v>
      </c>
      <c r="JL532" s="10">
        <v>0.97263597131786939</v>
      </c>
      <c r="JM532" s="9">
        <v>0.44393966615175989</v>
      </c>
      <c r="JN532" s="9">
        <v>0.59513078469778424</v>
      </c>
      <c r="JO532" s="10">
        <v>0.77195800718975105</v>
      </c>
      <c r="JP532" s="10">
        <v>0.90402441528152566</v>
      </c>
      <c r="JQ532" s="10">
        <v>0.94392844648255825</v>
      </c>
      <c r="JR532" s="10">
        <v>0.92991258175851077</v>
      </c>
      <c r="JS532" s="10">
        <v>0.90505983139260338</v>
      </c>
      <c r="JT532" s="10">
        <v>0.88037578963456686</v>
      </c>
      <c r="JU532" s="10">
        <v>0.85864842843256695</v>
      </c>
      <c r="JV532" s="10">
        <v>0.84426420938613134</v>
      </c>
      <c r="JW532" s="10">
        <v>0.84412036462787454</v>
      </c>
      <c r="JX532" s="10">
        <v>0.85877589240810503</v>
      </c>
      <c r="JY532" s="10">
        <v>0.88415881245305106</v>
      </c>
      <c r="JZ532" s="10">
        <v>0.91519347378214866</v>
      </c>
      <c r="KA532" s="10">
        <v>0.94160642016298524</v>
      </c>
      <c r="KB532" s="10">
        <v>0.94525337053929459</v>
      </c>
      <c r="KC532" s="10">
        <v>0.9079950682623249</v>
      </c>
      <c r="KD532" s="10">
        <v>0.83788412599948903</v>
      </c>
      <c r="KE532" s="10">
        <v>0.7668601009047471</v>
      </c>
      <c r="KF532" s="10">
        <v>0.69310937355627178</v>
      </c>
      <c r="KG532" s="9">
        <v>0.55718582502455705</v>
      </c>
      <c r="KH532" s="10">
        <v>0.85523218406437429</v>
      </c>
      <c r="KI532" s="9">
        <v>-0.24755623709190866</v>
      </c>
      <c r="KJ532" s="9">
        <v>0.23889073084374957</v>
      </c>
      <c r="KK532" s="9">
        <v>0.10417971022707988</v>
      </c>
      <c r="KL532" s="9">
        <v>0.5512962014593904</v>
      </c>
      <c r="KM532" s="10">
        <v>0.72617640488377844</v>
      </c>
      <c r="KN532" s="10">
        <v>0.80002163160237783</v>
      </c>
      <c r="KO532" s="10">
        <v>0.83777199276626102</v>
      </c>
      <c r="KP532" s="10">
        <v>0.86141252949609826</v>
      </c>
    </row>
    <row r="533" spans="2:302" x14ac:dyDescent="0.25">
      <c r="B533" s="8" t="s">
        <v>38</v>
      </c>
      <c r="C533" s="10">
        <v>0.80411829092159881</v>
      </c>
      <c r="D533" s="10">
        <v>0.82956005563062507</v>
      </c>
      <c r="E533" s="10">
        <v>0.86509134303730484</v>
      </c>
      <c r="F533" s="10">
        <v>0.88657405751919083</v>
      </c>
      <c r="G533" s="10">
        <v>0.88250003091912033</v>
      </c>
      <c r="H533" s="10">
        <v>0.87104286092148964</v>
      </c>
      <c r="I533" s="10">
        <v>0.86357954522030211</v>
      </c>
      <c r="J533" s="10">
        <v>0.85949078122885025</v>
      </c>
      <c r="K533" s="10">
        <v>0.85715616283361473</v>
      </c>
      <c r="L533" s="10">
        <v>0.855840508437683</v>
      </c>
      <c r="M533" s="10">
        <v>0.85453297179354148</v>
      </c>
      <c r="N533" s="10">
        <v>0.85147410521650402</v>
      </c>
      <c r="O533" s="10">
        <v>0.84418485578107549</v>
      </c>
      <c r="P533" s="10">
        <v>0.83006589589289104</v>
      </c>
      <c r="Q533" s="10">
        <v>0.80810427644137284</v>
      </c>
      <c r="R533" s="10">
        <v>0.77988269202958238</v>
      </c>
      <c r="S533" s="10">
        <v>0.7498594982305431</v>
      </c>
      <c r="T533" s="10">
        <v>0.72523953238384031</v>
      </c>
      <c r="U533" s="10">
        <v>0.71376169143210133</v>
      </c>
      <c r="V533" s="10">
        <v>0.72081327872368073</v>
      </c>
      <c r="W533" s="10">
        <v>0.84232789392445573</v>
      </c>
      <c r="X533" s="10">
        <v>0.80193401302805289</v>
      </c>
      <c r="Y533" s="10">
        <v>0.76637304425350439</v>
      </c>
      <c r="Z533" s="10">
        <v>0.76631867275174503</v>
      </c>
      <c r="AA533" s="10">
        <v>0.78123461484387391</v>
      </c>
      <c r="AB533" s="10">
        <v>0.79259063511795635</v>
      </c>
      <c r="AC533" s="10">
        <v>0.79906118839677365</v>
      </c>
      <c r="AD533" s="10">
        <v>0.80313149963135688</v>
      </c>
      <c r="AE533" s="10">
        <v>0.80495708251421227</v>
      </c>
      <c r="AF533" s="10">
        <v>0.80408380216289155</v>
      </c>
      <c r="AG533" s="10">
        <v>0.80070637959003643</v>
      </c>
      <c r="AH533" s="10">
        <v>0.79555738862228254</v>
      </c>
      <c r="AI533" s="10">
        <v>0.78934598666608746</v>
      </c>
      <c r="AJ533" s="10">
        <v>0.78235608470538076</v>
      </c>
      <c r="AK533" s="10">
        <v>0.77436433193787424</v>
      </c>
      <c r="AL533" s="10">
        <v>0.76459738033006741</v>
      </c>
      <c r="AM533" s="10">
        <v>0.75153803994567425</v>
      </c>
      <c r="AN533" s="10">
        <v>0.73210892469352651</v>
      </c>
      <c r="AO533" s="10">
        <v>0.70066130777919766</v>
      </c>
      <c r="AP533" s="10">
        <v>0.65210199562425175</v>
      </c>
      <c r="AQ533" s="9">
        <v>0.59558896922225602</v>
      </c>
      <c r="AR533" s="9">
        <v>0.56518604062788036</v>
      </c>
      <c r="AS533" s="9">
        <v>0.5872871046098892</v>
      </c>
      <c r="AT533" s="10">
        <v>0.64320004103055184</v>
      </c>
      <c r="AU533" s="10">
        <v>0.69627123846342653</v>
      </c>
      <c r="AV533" s="10">
        <v>0.7306398814459768</v>
      </c>
      <c r="AW533" s="10">
        <v>0.74625625430135767</v>
      </c>
      <c r="AX533" s="10">
        <v>0.74575570749690978</v>
      </c>
      <c r="AY533" s="10">
        <v>0.73025037629096756</v>
      </c>
      <c r="AZ533" s="10">
        <v>0.69906644388393291</v>
      </c>
      <c r="BA533" s="10">
        <v>0.79249701046141596</v>
      </c>
      <c r="BB533" s="10">
        <v>0.7924010773199246</v>
      </c>
      <c r="BC533" s="10">
        <v>0.79218942616502208</v>
      </c>
      <c r="BD533" s="10">
        <v>0.79165048086926382</v>
      </c>
      <c r="BE533" s="10">
        <v>0.79064111095535106</v>
      </c>
      <c r="BF533" s="10">
        <v>0.78906462750054696</v>
      </c>
      <c r="BG533" s="10">
        <v>0.78696262943838469</v>
      </c>
      <c r="BH533" s="10">
        <v>0.78475799201481178</v>
      </c>
      <c r="BI533" s="10">
        <v>0.7832673683575736</v>
      </c>
      <c r="BJ533" s="10">
        <v>0.78200587288224366</v>
      </c>
      <c r="BK533" s="10">
        <v>0.7749159323763718</v>
      </c>
      <c r="BL533" s="10">
        <v>0.74359998084816548</v>
      </c>
      <c r="BM533" s="10">
        <v>0.69489931368381652</v>
      </c>
      <c r="BN533" s="10">
        <v>0.70454439876867525</v>
      </c>
      <c r="BO533" s="10">
        <v>0.73487048166434399</v>
      </c>
      <c r="BP533" s="10">
        <v>0.75597433184471041</v>
      </c>
      <c r="BQ533" s="10">
        <v>0.76987425488090144</v>
      </c>
      <c r="BR533" s="10">
        <v>0.77870378269392815</v>
      </c>
      <c r="BS533" s="10">
        <v>0.78278973835272592</v>
      </c>
      <c r="BT533" s="10">
        <v>0.78223708397695391</v>
      </c>
      <c r="BU533" s="10">
        <v>0.77794964913367737</v>
      </c>
      <c r="BV533" s="10">
        <v>0.77129508632714772</v>
      </c>
      <c r="BW533" s="10">
        <v>0.76323598340092513</v>
      </c>
      <c r="BX533" s="10">
        <v>0.75410579416391887</v>
      </c>
      <c r="BY533" s="10">
        <v>0.74402642143315822</v>
      </c>
      <c r="BZ533" s="10">
        <v>0.73355369412843197</v>
      </c>
      <c r="CA533" s="10">
        <v>0.7232472574061829</v>
      </c>
      <c r="CB533" s="10">
        <v>0.71229427430028025</v>
      </c>
      <c r="CC533" s="10">
        <v>0.69777642956532837</v>
      </c>
      <c r="CD533" s="10">
        <v>0.67711865069539035</v>
      </c>
      <c r="CE533" s="10">
        <v>0.65537928417254809</v>
      </c>
      <c r="CF533" s="10">
        <v>0.64758216526176537</v>
      </c>
      <c r="CG533" s="10">
        <v>0.66982415973034071</v>
      </c>
      <c r="CH533" s="10">
        <v>0.71863842546953982</v>
      </c>
      <c r="CI533" s="10">
        <v>0.76952957449377846</v>
      </c>
      <c r="CJ533" s="10">
        <v>0.81293125806340205</v>
      </c>
      <c r="CK533" s="10">
        <v>0.85008189568727366</v>
      </c>
      <c r="CL533" s="10">
        <v>0.87875199577542107</v>
      </c>
      <c r="CM533" s="10">
        <v>0.89760455201770395</v>
      </c>
      <c r="CN533" s="10">
        <v>0.90736377431225068</v>
      </c>
      <c r="CO533" s="10">
        <v>0.90938629030223883</v>
      </c>
      <c r="CP533" s="10">
        <v>0.90471290497782064</v>
      </c>
      <c r="CQ533" s="10">
        <v>0.89484965885090373</v>
      </c>
      <c r="CR533" s="10">
        <v>0.88301161241414761</v>
      </c>
      <c r="CS533" s="10">
        <v>0.87392739110599416</v>
      </c>
      <c r="CT533" s="10">
        <v>0.70798848108663703</v>
      </c>
      <c r="CU533" s="10">
        <v>0.7315876586558443</v>
      </c>
      <c r="CV533" s="10">
        <v>0.76482660417828341</v>
      </c>
      <c r="CW533" s="10">
        <v>0.79247254397999667</v>
      </c>
      <c r="CX533" s="10">
        <v>0.80858304065808206</v>
      </c>
      <c r="CY533" s="10">
        <v>0.81291590407360592</v>
      </c>
      <c r="CZ533" s="10">
        <v>0.80659303651623271</v>
      </c>
      <c r="DA533" s="10">
        <v>0.79028205993812206</v>
      </c>
      <c r="DB533" s="10">
        <v>0.77009177801776318</v>
      </c>
      <c r="DC533" s="10">
        <v>0.76236081540961576</v>
      </c>
      <c r="DD533" s="10">
        <v>0.76117034729605604</v>
      </c>
      <c r="DE533" s="10">
        <v>0.75595630692809546</v>
      </c>
      <c r="DF533" s="10">
        <v>0.76022389607005358</v>
      </c>
      <c r="DG533" s="10">
        <v>0.77192129569888945</v>
      </c>
      <c r="DH533" s="10">
        <v>0.78456011565685024</v>
      </c>
      <c r="DI533" s="10">
        <v>0.79459590581964412</v>
      </c>
      <c r="DJ533" s="10">
        <v>0.8003689433426453</v>
      </c>
      <c r="DK533" s="10">
        <v>0.80099401087184308</v>
      </c>
      <c r="DL533" s="10">
        <v>0.79575803650946364</v>
      </c>
      <c r="DM533" s="10">
        <v>0.78378643386762292</v>
      </c>
      <c r="DN533" s="10">
        <v>0.76481734192344963</v>
      </c>
      <c r="DO533" s="10">
        <v>0.74097013977002901</v>
      </c>
      <c r="DP533" s="10">
        <v>0.71696823053903602</v>
      </c>
      <c r="DQ533" s="10">
        <v>0.70114862054899563</v>
      </c>
      <c r="DR533" s="10">
        <v>0.69916334180356621</v>
      </c>
      <c r="DS533" s="10">
        <v>0.7130055548859513</v>
      </c>
      <c r="DT533" s="10">
        <v>0.73907583230314522</v>
      </c>
      <c r="DU533" s="10">
        <v>0.76966511289089301</v>
      </c>
      <c r="DV533" s="10">
        <v>0.79944262523377718</v>
      </c>
      <c r="DW533" s="10">
        <v>0.82655545664589269</v>
      </c>
      <c r="DX533" s="10">
        <v>0.85134485407467364</v>
      </c>
      <c r="DY533" s="10">
        <v>0.87486919775866434</v>
      </c>
      <c r="DZ533" s="10">
        <v>0.81133901657065421</v>
      </c>
      <c r="EA533" s="10">
        <v>0.81133370879698075</v>
      </c>
      <c r="EB533" s="10">
        <v>0.80852707002920421</v>
      </c>
      <c r="EC533" s="10">
        <v>0.80643787214470231</v>
      </c>
      <c r="ED533" s="10">
        <v>0.80675527627640453</v>
      </c>
      <c r="EE533" s="10">
        <v>0.80816669255276274</v>
      </c>
      <c r="EF533" s="10">
        <v>0.80920627701104997</v>
      </c>
      <c r="EG533" s="10">
        <v>0.80835885167640087</v>
      </c>
      <c r="EH533" s="10">
        <v>0.8066889664980279</v>
      </c>
      <c r="EI533" s="10">
        <v>0.8077752776567656</v>
      </c>
      <c r="EJ533" s="10">
        <v>0.81516299834485584</v>
      </c>
      <c r="EK533" s="10">
        <v>0.82757184061761013</v>
      </c>
      <c r="EL533" s="10">
        <v>0.84230171828555911</v>
      </c>
      <c r="EM533" s="10">
        <v>0.85781692557390132</v>
      </c>
      <c r="EN533" s="10">
        <v>0.87241059916877595</v>
      </c>
      <c r="EO533" s="10">
        <v>0.88373245475354534</v>
      </c>
      <c r="EP533" s="10">
        <v>0.88963226891242464</v>
      </c>
      <c r="EQ533" s="10">
        <v>0.88878550617227792</v>
      </c>
      <c r="ER533" s="10">
        <v>0.8801269171408973</v>
      </c>
      <c r="ES533" s="10">
        <v>0.86199204606140556</v>
      </c>
      <c r="ET533" s="10">
        <v>0.83278827665386568</v>
      </c>
      <c r="EU533" s="10">
        <v>0.799516623540792</v>
      </c>
      <c r="EV533" s="10">
        <v>0.7848778245119955</v>
      </c>
      <c r="EW533" s="10">
        <v>0.80231773718814992</v>
      </c>
      <c r="EX533" s="10">
        <v>0.82829615325327854</v>
      </c>
      <c r="EY533" s="10">
        <v>0.8312942474774635</v>
      </c>
      <c r="EZ533" s="10">
        <v>0.81861639120553265</v>
      </c>
      <c r="FA533" s="10">
        <v>0.80388889212536463</v>
      </c>
      <c r="FB533" s="10">
        <v>0.79046453427499963</v>
      </c>
      <c r="FC533" s="10">
        <v>0.77868783241559059</v>
      </c>
      <c r="FD533" s="10">
        <v>0.98703709449647925</v>
      </c>
      <c r="FE533" s="10">
        <v>0.98156131725820661</v>
      </c>
      <c r="FF533" s="10">
        <v>0.97036474268079798</v>
      </c>
      <c r="FG533" s="10">
        <v>0.94707654037973421</v>
      </c>
      <c r="FH533" s="10">
        <v>0.90399746149258653</v>
      </c>
      <c r="FI533" s="10">
        <v>0.84416547507846706</v>
      </c>
      <c r="FJ533" s="10">
        <v>0.78977904443695346</v>
      </c>
      <c r="FK533" s="10">
        <v>0.76092188319528786</v>
      </c>
      <c r="FL533" s="10">
        <v>0.75877336546856389</v>
      </c>
      <c r="FM533" s="10">
        <v>0.77360788797465407</v>
      </c>
      <c r="FN533" s="10">
        <v>0.79577373459486511</v>
      </c>
      <c r="FO533" s="10">
        <v>0.81847991903997075</v>
      </c>
      <c r="FP533" s="10">
        <v>0.83675201867262594</v>
      </c>
      <c r="FQ533" s="10">
        <v>0.84676560753326979</v>
      </c>
      <c r="FR533" s="10">
        <v>0.84568001685109773</v>
      </c>
      <c r="FS533" s="10">
        <v>0.83114269867742907</v>
      </c>
      <c r="FT533" s="10">
        <v>0.80272543498032234</v>
      </c>
      <c r="FU533" s="10">
        <v>0.76513338877684933</v>
      </c>
      <c r="FV533" s="10">
        <v>0.72966284135174642</v>
      </c>
      <c r="FW533" s="10">
        <v>0.70892378514436705</v>
      </c>
      <c r="FX533" s="10">
        <v>0.70837311087772703</v>
      </c>
      <c r="FY533" s="10">
        <v>0.72411450660659493</v>
      </c>
      <c r="FZ533" s="10">
        <v>0.75029196780083773</v>
      </c>
      <c r="GA533" s="10">
        <v>0.78105544562853579</v>
      </c>
      <c r="GB533" s="10">
        <v>0.81146105782529043</v>
      </c>
      <c r="GC533" s="10">
        <v>0.83482713145599574</v>
      </c>
      <c r="GD533" s="10">
        <v>0.85183907165439665</v>
      </c>
      <c r="GE533" s="10">
        <v>0.86809395149276614</v>
      </c>
      <c r="GF533" s="10">
        <v>0.8885626752048934</v>
      </c>
      <c r="GG533" s="10">
        <v>0.91537059676225996</v>
      </c>
      <c r="GH533" s="10">
        <v>0.94540121207620398</v>
      </c>
      <c r="GI533" s="10">
        <v>0.97119924263706292</v>
      </c>
      <c r="GJ533" s="10">
        <v>0.98803301908984675</v>
      </c>
      <c r="GK533" s="10">
        <v>0.99626677189579749</v>
      </c>
      <c r="GL533" s="10">
        <v>0.99936727809985881</v>
      </c>
      <c r="GM533" s="1">
        <v>1</v>
      </c>
      <c r="GN533" s="10">
        <v>0.99969896165220296</v>
      </c>
      <c r="GO533" s="10">
        <v>0.99910063673134875</v>
      </c>
      <c r="GP533" s="10">
        <v>0.93027823801952991</v>
      </c>
      <c r="GQ533" s="10">
        <v>0.89610807599087017</v>
      </c>
      <c r="GR533" s="10">
        <v>0.89578447566099006</v>
      </c>
      <c r="GS533" s="10">
        <v>0.91913149578093101</v>
      </c>
      <c r="GT533" s="10">
        <v>0.94415566756236158</v>
      </c>
      <c r="GU533" s="10">
        <v>0.96268536092942558</v>
      </c>
      <c r="GV533" s="10">
        <v>0.97407666685802297</v>
      </c>
      <c r="GW533" s="10">
        <v>0.98022624288429483</v>
      </c>
      <c r="GX533" s="10">
        <v>0.98271651409607819</v>
      </c>
      <c r="GY533" s="10">
        <v>0.98200600329218812</v>
      </c>
      <c r="GZ533" s="10">
        <v>0.97734197782641641</v>
      </c>
      <c r="HA533" s="10">
        <v>0.96681644703862024</v>
      </c>
      <c r="HB533" s="10">
        <v>0.94848624879747778</v>
      </c>
      <c r="HC533" s="10">
        <v>0.9232377975537811</v>
      </c>
      <c r="HD533" s="10">
        <v>0.8984348702231435</v>
      </c>
      <c r="HE533" s="10">
        <v>0.88007752161221287</v>
      </c>
      <c r="HF533" s="10">
        <v>0.86149711852391986</v>
      </c>
      <c r="HG533" s="10">
        <v>0.84091508798433812</v>
      </c>
      <c r="HH533" s="10">
        <v>0.82409113190102856</v>
      </c>
      <c r="HI533" s="10">
        <v>0.81206604717854525</v>
      </c>
      <c r="HJ533" s="10">
        <v>0.80199432321043584</v>
      </c>
      <c r="HK533" s="10">
        <v>0.79054359310793476</v>
      </c>
      <c r="HL533" s="10">
        <v>0.77536788668480949</v>
      </c>
      <c r="HM533" s="10">
        <v>0.75501920099748343</v>
      </c>
      <c r="HN533" s="10">
        <v>0.72848308446982846</v>
      </c>
      <c r="HO533" s="10">
        <v>0.69360857416831856</v>
      </c>
      <c r="HP533" s="10">
        <v>0.6443494245529573</v>
      </c>
      <c r="HQ533" s="9">
        <v>0.56840651637907169</v>
      </c>
      <c r="HR533" s="9">
        <v>0.45183325172410038</v>
      </c>
      <c r="HS533" s="9">
        <v>0.28945427737876989</v>
      </c>
      <c r="HT533" s="9">
        <v>9.2925882866021228E-2</v>
      </c>
      <c r="HU533" s="9">
        <v>-0.11546100213599129</v>
      </c>
      <c r="HV533" s="9">
        <v>-0.3353167541317007</v>
      </c>
      <c r="HW533" s="9">
        <v>-0.56136891409559964</v>
      </c>
      <c r="HX533" s="9">
        <v>-0.54720944213432043</v>
      </c>
      <c r="HY533" s="9">
        <v>-6.4975093795994948E-2</v>
      </c>
      <c r="HZ533" s="9">
        <v>0.38255076275979538</v>
      </c>
      <c r="IA533" s="10">
        <v>0.64846044607315434</v>
      </c>
      <c r="IB533" s="10">
        <v>0.96377590822266657</v>
      </c>
      <c r="IC533" s="10">
        <v>0.95406795140536071</v>
      </c>
      <c r="ID533" s="10">
        <v>0.94921850379208839</v>
      </c>
      <c r="IE533" s="10">
        <v>0.94530841924056774</v>
      </c>
      <c r="IF533" s="10">
        <v>0.94237032665577736</v>
      </c>
      <c r="IG533" s="10">
        <v>0.94082620668867722</v>
      </c>
      <c r="IH533" s="10">
        <v>0.9388767685350502</v>
      </c>
      <c r="II533" s="10">
        <v>0.93475785827457625</v>
      </c>
      <c r="IJ533" s="10">
        <v>0.92889351823086863</v>
      </c>
      <c r="IK533" s="10">
        <v>0.92416204109455335</v>
      </c>
      <c r="IL533" s="10">
        <v>0.92348694770385686</v>
      </c>
      <c r="IM533" s="10">
        <v>0.92708511895124102</v>
      </c>
      <c r="IN533" s="10">
        <v>0.93342816369578119</v>
      </c>
      <c r="IO533" s="10">
        <v>0.94184291655533914</v>
      </c>
      <c r="IP533" s="10">
        <v>0.95125020253606229</v>
      </c>
      <c r="IQ533" s="10">
        <v>0.95960876765198588</v>
      </c>
      <c r="IR533" s="10">
        <v>0.96526979263550783</v>
      </c>
      <c r="IS533" s="10">
        <v>0.96775842037443738</v>
      </c>
      <c r="IT533" s="10">
        <v>0.96753242909734105</v>
      </c>
      <c r="IU533" s="10">
        <v>0.965111693061251</v>
      </c>
      <c r="IV533" s="10">
        <v>0.96137069168937472</v>
      </c>
      <c r="IW533" s="10">
        <v>0.95957970561770511</v>
      </c>
      <c r="IX533" s="10">
        <v>0.96334028960912221</v>
      </c>
      <c r="IY533" s="10">
        <v>0.97066542282713353</v>
      </c>
      <c r="IZ533" s="10">
        <v>0.97568282414935581</v>
      </c>
      <c r="JA533" s="10">
        <v>0.97608111902620032</v>
      </c>
      <c r="JB533" s="10">
        <v>0.97276539224264602</v>
      </c>
      <c r="JC533" s="10">
        <v>0.96696011707213991</v>
      </c>
      <c r="JD533" s="10">
        <v>0.95973507160218319</v>
      </c>
      <c r="JE533" s="10">
        <v>0.95289495040631467</v>
      </c>
      <c r="JF533" s="10">
        <v>0.94821862797946288</v>
      </c>
      <c r="JG533" s="10">
        <v>0.94346801037637829</v>
      </c>
      <c r="JH533" s="10">
        <v>0.93337251474671079</v>
      </c>
      <c r="JI533" s="10">
        <v>0.91935177059453876</v>
      </c>
      <c r="JJ533" s="10">
        <v>0.91850218056496646</v>
      </c>
      <c r="JK533" s="10">
        <v>0.94931777776500048</v>
      </c>
      <c r="JL533" s="10">
        <v>0.9741704290953751</v>
      </c>
      <c r="JM533" s="9">
        <v>0.46924109910502515</v>
      </c>
      <c r="JN533" s="10">
        <v>0.61781903736197874</v>
      </c>
      <c r="JO533" s="10">
        <v>0.78909320314666331</v>
      </c>
      <c r="JP533" s="10">
        <v>0.91284820328963678</v>
      </c>
      <c r="JQ533" s="10">
        <v>0.94435168434995831</v>
      </c>
      <c r="JR533" s="10">
        <v>0.92413399746777181</v>
      </c>
      <c r="JS533" s="10">
        <v>0.89520388368701853</v>
      </c>
      <c r="JT533" s="10">
        <v>0.86764203004724105</v>
      </c>
      <c r="JU533" s="10">
        <v>0.84350941420146752</v>
      </c>
      <c r="JV533" s="10">
        <v>0.8272906131210519</v>
      </c>
      <c r="JW533" s="10">
        <v>0.82646288288661474</v>
      </c>
      <c r="JX533" s="10">
        <v>0.84163721795473256</v>
      </c>
      <c r="JY533" s="10">
        <v>0.86857715894389209</v>
      </c>
      <c r="JZ533" s="10">
        <v>0.90225053148632206</v>
      </c>
      <c r="KA533" s="10">
        <v>0.93248456704009008</v>
      </c>
      <c r="KB533" s="10">
        <v>0.94103850450450321</v>
      </c>
      <c r="KC533" s="10">
        <v>0.90888774664204208</v>
      </c>
      <c r="KD533" s="10">
        <v>0.84219075158377243</v>
      </c>
      <c r="KE533" s="10">
        <v>0.77094039539231618</v>
      </c>
      <c r="KF533" s="10">
        <v>0.69246040857546143</v>
      </c>
      <c r="KG533" s="9">
        <v>0.54803591833101273</v>
      </c>
      <c r="KH533" s="10">
        <v>0.84515550165584308</v>
      </c>
      <c r="KI533" s="9">
        <v>-0.23122911392316764</v>
      </c>
      <c r="KJ533" s="9">
        <v>0.21900741465411405</v>
      </c>
      <c r="KK533" s="9">
        <v>7.9685092193098786E-2</v>
      </c>
      <c r="KL533" s="9">
        <v>0.53227170635961352</v>
      </c>
      <c r="KM533" s="10">
        <v>0.71195611632521016</v>
      </c>
      <c r="KN533" s="10">
        <v>0.78902170920082282</v>
      </c>
      <c r="KO533" s="10">
        <v>0.82919872258482863</v>
      </c>
      <c r="KP533" s="10">
        <v>0.85468772206213517</v>
      </c>
    </row>
    <row r="534" spans="2:302" x14ac:dyDescent="0.25">
      <c r="B534" s="8" t="s">
        <v>38</v>
      </c>
      <c r="C534" s="10">
        <v>0.79651812390017596</v>
      </c>
      <c r="D534" s="10">
        <v>0.82207426211878654</v>
      </c>
      <c r="E534" s="10">
        <v>0.85729431594934558</v>
      </c>
      <c r="F534" s="10">
        <v>0.87811322797567604</v>
      </c>
      <c r="G534" s="10">
        <v>0.8733847176294447</v>
      </c>
      <c r="H534" s="10">
        <v>0.86152301366889816</v>
      </c>
      <c r="I534" s="10">
        <v>0.85395553855845796</v>
      </c>
      <c r="J534" s="10">
        <v>0.84998379977355121</v>
      </c>
      <c r="K534" s="10">
        <v>0.84785581408875921</v>
      </c>
      <c r="L534" s="10">
        <v>0.84673864114654029</v>
      </c>
      <c r="M534" s="10">
        <v>0.84556917167156365</v>
      </c>
      <c r="N534" s="10">
        <v>0.84256447151138925</v>
      </c>
      <c r="O534" s="10">
        <v>0.83525456546124999</v>
      </c>
      <c r="P534" s="10">
        <v>0.82109417958068898</v>
      </c>
      <c r="Q534" s="10">
        <v>0.79915956977911951</v>
      </c>
      <c r="R534" s="10">
        <v>0.77112700176755211</v>
      </c>
      <c r="S534" s="10">
        <v>0.74149759301346863</v>
      </c>
      <c r="T534" s="10">
        <v>0.71739461587050757</v>
      </c>
      <c r="U534" s="10">
        <v>0.70637423272045263</v>
      </c>
      <c r="V534" s="10">
        <v>0.71366256418241403</v>
      </c>
      <c r="W534" s="10">
        <v>0.83336197802611467</v>
      </c>
      <c r="X534" s="10">
        <v>0.79228805242634415</v>
      </c>
      <c r="Y534" s="10">
        <v>0.75612946182664242</v>
      </c>
      <c r="Z534" s="10">
        <v>0.75551533479847266</v>
      </c>
      <c r="AA534" s="10">
        <v>0.77022842301159766</v>
      </c>
      <c r="AB534" s="10">
        <v>0.78178167081844052</v>
      </c>
      <c r="AC534" s="10">
        <v>0.78854337992755263</v>
      </c>
      <c r="AD534" s="10">
        <v>0.79278227194873152</v>
      </c>
      <c r="AE534" s="10">
        <v>0.79461925816607293</v>
      </c>
      <c r="AF534" s="10">
        <v>0.79365256919009974</v>
      </c>
      <c r="AG534" s="10">
        <v>0.7901446845535649</v>
      </c>
      <c r="AH534" s="10">
        <v>0.78488036464363586</v>
      </c>
      <c r="AI534" s="10">
        <v>0.77859772169855057</v>
      </c>
      <c r="AJ534" s="10">
        <v>0.77158742714782436</v>
      </c>
      <c r="AK534" s="10">
        <v>0.76361929606078416</v>
      </c>
      <c r="AL534" s="10">
        <v>0.75391522430647362</v>
      </c>
      <c r="AM534" s="10">
        <v>0.74098311218058355</v>
      </c>
      <c r="AN534" s="10">
        <v>0.72184847814070308</v>
      </c>
      <c r="AO534" s="10">
        <v>0.69111659302327455</v>
      </c>
      <c r="AP534" s="10">
        <v>0.64413014570673577</v>
      </c>
      <c r="AQ534" s="9">
        <v>0.59018429283647011</v>
      </c>
      <c r="AR534" s="9">
        <v>0.5619613598950256</v>
      </c>
      <c r="AS534" s="9">
        <v>0.58420169974725877</v>
      </c>
      <c r="AT534" s="10">
        <v>0.63883017439304979</v>
      </c>
      <c r="AU534" s="10">
        <v>0.69047321733041744</v>
      </c>
      <c r="AV534" s="10">
        <v>0.72378391461283553</v>
      </c>
      <c r="AW534" s="10">
        <v>0.73868787832541605</v>
      </c>
      <c r="AX534" s="10">
        <v>0.73772274281708772</v>
      </c>
      <c r="AY534" s="10">
        <v>0.72199011956550219</v>
      </c>
      <c r="AZ534" s="10">
        <v>0.69092934661276095</v>
      </c>
      <c r="BA534" s="10">
        <v>0.7809980630101252</v>
      </c>
      <c r="BB534" s="10">
        <v>0.78098647140037059</v>
      </c>
      <c r="BC534" s="10">
        <v>0.78085350155112943</v>
      </c>
      <c r="BD534" s="10">
        <v>0.78038226183799297</v>
      </c>
      <c r="BE534" s="10">
        <v>0.77942618142313913</v>
      </c>
      <c r="BF534" s="10">
        <v>0.77788038108736623</v>
      </c>
      <c r="BG534" s="10">
        <v>0.7757705049096838</v>
      </c>
      <c r="BH534" s="10">
        <v>0.77349980741892577</v>
      </c>
      <c r="BI534" s="10">
        <v>0.77187307193352983</v>
      </c>
      <c r="BJ534" s="10">
        <v>0.77044305903395904</v>
      </c>
      <c r="BK534" s="10">
        <v>0.76333925742805964</v>
      </c>
      <c r="BL534" s="10">
        <v>0.73304952736943352</v>
      </c>
      <c r="BM534" s="10">
        <v>0.68656780708003595</v>
      </c>
      <c r="BN534" s="10">
        <v>0.69612070884151644</v>
      </c>
      <c r="BO534" s="10">
        <v>0.72551387138998202</v>
      </c>
      <c r="BP534" s="10">
        <v>0.74614459709468073</v>
      </c>
      <c r="BQ534" s="10">
        <v>0.75985827329951006</v>
      </c>
      <c r="BR534" s="10">
        <v>0.76858759588216596</v>
      </c>
      <c r="BS534" s="10">
        <v>0.77257133640829645</v>
      </c>
      <c r="BT534" s="10">
        <v>0.7719021991566406</v>
      </c>
      <c r="BU534" s="10">
        <v>0.76751385630830338</v>
      </c>
      <c r="BV534" s="10">
        <v>0.76082052534522515</v>
      </c>
      <c r="BW534" s="10">
        <v>0.75283882406135449</v>
      </c>
      <c r="BX534" s="10">
        <v>0.74395075643095998</v>
      </c>
      <c r="BY534" s="10">
        <v>0.73430250894042703</v>
      </c>
      <c r="BZ534" s="10">
        <v>0.72440596862113094</v>
      </c>
      <c r="CA534" s="10">
        <v>0.7147032408631494</v>
      </c>
      <c r="CB534" s="10">
        <v>0.70426704867767886</v>
      </c>
      <c r="CC534" s="10">
        <v>0.69017191034148417</v>
      </c>
      <c r="CD534" s="10">
        <v>0.66992789327144397</v>
      </c>
      <c r="CE534" s="10">
        <v>0.64863809074255263</v>
      </c>
      <c r="CF534" s="10">
        <v>0.64114269975893401</v>
      </c>
      <c r="CG534" s="10">
        <v>0.66307905585470583</v>
      </c>
      <c r="CH534" s="10">
        <v>0.71097953025529992</v>
      </c>
      <c r="CI534" s="10">
        <v>0.76125439946358453</v>
      </c>
      <c r="CJ534" s="10">
        <v>0.80478966710125666</v>
      </c>
      <c r="CK534" s="10">
        <v>0.84252455273769744</v>
      </c>
      <c r="CL534" s="10">
        <v>0.87188087223793598</v>
      </c>
      <c r="CM534" s="10">
        <v>0.89129822598003561</v>
      </c>
      <c r="CN534" s="10">
        <v>0.90138132382441771</v>
      </c>
      <c r="CO534" s="10">
        <v>0.90344053237398692</v>
      </c>
      <c r="CP534" s="10">
        <v>0.89850846166061993</v>
      </c>
      <c r="CQ534" s="10">
        <v>0.88816279013912036</v>
      </c>
      <c r="CR534" s="10">
        <v>0.87577655585780168</v>
      </c>
      <c r="CS534" s="10">
        <v>0.866240808607737</v>
      </c>
      <c r="CT534" s="10">
        <v>0.70274526630763756</v>
      </c>
      <c r="CU534" s="10">
        <v>0.72564565778783663</v>
      </c>
      <c r="CV534" s="10">
        <v>0.7577359873760563</v>
      </c>
      <c r="CW534" s="10">
        <v>0.7842385200868589</v>
      </c>
      <c r="CX534" s="10">
        <v>0.79939285315132258</v>
      </c>
      <c r="CY534" s="10">
        <v>0.80298741359351777</v>
      </c>
      <c r="CZ534" s="10">
        <v>0.79617516150323708</v>
      </c>
      <c r="DA534" s="10">
        <v>0.77968024053453322</v>
      </c>
      <c r="DB534" s="10">
        <v>0.75968111342011546</v>
      </c>
      <c r="DC534" s="10">
        <v>0.75251975653456715</v>
      </c>
      <c r="DD534" s="10">
        <v>0.75222386427446086</v>
      </c>
      <c r="DE534" s="10">
        <v>0.74758538175344047</v>
      </c>
      <c r="DF534" s="10">
        <v>0.75181108398132035</v>
      </c>
      <c r="DG534" s="10">
        <v>0.7632803369423744</v>
      </c>
      <c r="DH534" s="10">
        <v>0.77574615144092651</v>
      </c>
      <c r="DI534" s="10">
        <v>0.78567808977181142</v>
      </c>
      <c r="DJ534" s="10">
        <v>0.7913679086306934</v>
      </c>
      <c r="DK534" s="10">
        <v>0.79188333343472883</v>
      </c>
      <c r="DL534" s="10">
        <v>0.78650263279884047</v>
      </c>
      <c r="DM534" s="10">
        <v>0.77438114222470111</v>
      </c>
      <c r="DN534" s="10">
        <v>0.75531957745379497</v>
      </c>
      <c r="DO534" s="10">
        <v>0.731478041232134</v>
      </c>
      <c r="DP534" s="10">
        <v>0.70759432664732425</v>
      </c>
      <c r="DQ534" s="10">
        <v>0.69197385966337965</v>
      </c>
      <c r="DR534" s="10">
        <v>0.69021257389687496</v>
      </c>
      <c r="DS534" s="10">
        <v>0.7041268364052965</v>
      </c>
      <c r="DT534" s="10">
        <v>0.73007779198835299</v>
      </c>
      <c r="DU534" s="10">
        <v>0.76060458997359703</v>
      </c>
      <c r="DV534" s="10">
        <v>0.79054017705241209</v>
      </c>
      <c r="DW534" s="10">
        <v>0.81799283360459885</v>
      </c>
      <c r="DX534" s="10">
        <v>0.84324715899334013</v>
      </c>
      <c r="DY534" s="10">
        <v>0.8674311360472442</v>
      </c>
      <c r="DZ534" s="10">
        <v>0.79957833765191277</v>
      </c>
      <c r="EA534" s="10">
        <v>0.79972582913588997</v>
      </c>
      <c r="EB534" s="10">
        <v>0.79718028996991586</v>
      </c>
      <c r="EC534" s="10">
        <v>0.79531288725618809</v>
      </c>
      <c r="ED534" s="10">
        <v>0.79570668746620099</v>
      </c>
      <c r="EE534" s="10">
        <v>0.79706285105318397</v>
      </c>
      <c r="EF534" s="10">
        <v>0.79801968629593312</v>
      </c>
      <c r="EG534" s="10">
        <v>0.79715809881704036</v>
      </c>
      <c r="EH534" s="10">
        <v>0.79558827186776604</v>
      </c>
      <c r="EI534" s="10">
        <v>0.79687002138253948</v>
      </c>
      <c r="EJ534" s="10">
        <v>0.80453721700255687</v>
      </c>
      <c r="EK534" s="10">
        <v>0.81733831713007643</v>
      </c>
      <c r="EL534" s="10">
        <v>0.8325960510976852</v>
      </c>
      <c r="EM534" s="10">
        <v>0.84875710016816364</v>
      </c>
      <c r="EN534" s="10">
        <v>0.86400018712141124</v>
      </c>
      <c r="EO534" s="10">
        <v>0.87584860725949765</v>
      </c>
      <c r="EP534" s="10">
        <v>0.88206318933654604</v>
      </c>
      <c r="EQ534" s="10">
        <v>0.88129461158085687</v>
      </c>
      <c r="ER534" s="10">
        <v>0.87253275859784041</v>
      </c>
      <c r="ES534" s="10">
        <v>0.85424174810763676</v>
      </c>
      <c r="ET534" s="10">
        <v>0.82505130522347936</v>
      </c>
      <c r="EU534" s="10">
        <v>0.79215510797333133</v>
      </c>
      <c r="EV534" s="10">
        <v>0.77815861954104049</v>
      </c>
      <c r="EW534" s="10">
        <v>0.79591939978456372</v>
      </c>
      <c r="EX534" s="10">
        <v>0.82128395751305794</v>
      </c>
      <c r="EY534" s="10">
        <v>0.82320779532264987</v>
      </c>
      <c r="EZ534" s="10">
        <v>0.80977631079632961</v>
      </c>
      <c r="FA534" s="10">
        <v>0.79476740946569724</v>
      </c>
      <c r="FB534" s="10">
        <v>0.78142905664354911</v>
      </c>
      <c r="FC534" s="10">
        <v>0.77001187641921631</v>
      </c>
      <c r="FD534" s="10">
        <v>0.98572592344787102</v>
      </c>
      <c r="FE534" s="10">
        <v>0.97947509871209226</v>
      </c>
      <c r="FF534" s="10">
        <v>0.96716183343756879</v>
      </c>
      <c r="FG534" s="10">
        <v>0.9422736470747457</v>
      </c>
      <c r="FH534" s="10">
        <v>0.89714487109215479</v>
      </c>
      <c r="FI534" s="10">
        <v>0.83523967367648722</v>
      </c>
      <c r="FJ534" s="10">
        <v>0.77932298622887786</v>
      </c>
      <c r="FK534" s="10">
        <v>0.74968916613777814</v>
      </c>
      <c r="FL534" s="10">
        <v>0.74742250076636008</v>
      </c>
      <c r="FM534" s="10">
        <v>0.76263867001455699</v>
      </c>
      <c r="FN534" s="10">
        <v>0.78552087239772228</v>
      </c>
      <c r="FO534" s="10">
        <v>0.80911594126332043</v>
      </c>
      <c r="FP534" s="10">
        <v>0.82831414679726922</v>
      </c>
      <c r="FQ534" s="10">
        <v>0.83919507723628783</v>
      </c>
      <c r="FR534" s="10">
        <v>0.83887170627578378</v>
      </c>
      <c r="FS534" s="10">
        <v>0.82497588465142935</v>
      </c>
      <c r="FT534" s="10">
        <v>0.79707470630027211</v>
      </c>
      <c r="FU534" s="10">
        <v>0.75983624261846783</v>
      </c>
      <c r="FV534" s="10">
        <v>0.72449387034059232</v>
      </c>
      <c r="FW534" s="10">
        <v>0.70361158338086294</v>
      </c>
      <c r="FX534" s="10">
        <v>0.70268002212818781</v>
      </c>
      <c r="FY534" s="10">
        <v>0.71791895103298753</v>
      </c>
      <c r="FZ534" s="10">
        <v>0.74360754466090073</v>
      </c>
      <c r="GA534" s="10">
        <v>0.77395699601394885</v>
      </c>
      <c r="GB534" s="10">
        <v>0.80404498402248725</v>
      </c>
      <c r="GC534" s="10">
        <v>0.8272261206221726</v>
      </c>
      <c r="GD534" s="10">
        <v>0.84423025930580375</v>
      </c>
      <c r="GE534" s="10">
        <v>0.86071535191371173</v>
      </c>
      <c r="GF534" s="10">
        <v>0.88164311856921407</v>
      </c>
      <c r="GG534" s="10">
        <v>0.90916359581474493</v>
      </c>
      <c r="GH534" s="10">
        <v>0.94015275144585464</v>
      </c>
      <c r="GI534" s="10">
        <v>0.96705038558581879</v>
      </c>
      <c r="GJ534" s="10">
        <v>0.98500234553667854</v>
      </c>
      <c r="GK534" s="10">
        <v>0.99426521043493155</v>
      </c>
      <c r="GL534" s="10">
        <v>0.99828731544547877</v>
      </c>
      <c r="GM534" s="10">
        <v>0.99969896165220296</v>
      </c>
      <c r="GN534" s="1">
        <v>1</v>
      </c>
      <c r="GO534" s="10">
        <v>0.99980791866524843</v>
      </c>
      <c r="GP534" s="10">
        <v>0.9254643238451038</v>
      </c>
      <c r="GQ534" s="10">
        <v>0.89075810224476704</v>
      </c>
      <c r="GR534" s="10">
        <v>0.89026131977583767</v>
      </c>
      <c r="GS534" s="10">
        <v>0.91382301937310317</v>
      </c>
      <c r="GT534" s="10">
        <v>0.93941321119128607</v>
      </c>
      <c r="GU534" s="10">
        <v>0.95861785203518557</v>
      </c>
      <c r="GV534" s="10">
        <v>0.97057283657541693</v>
      </c>
      <c r="GW534" s="10">
        <v>0.97707382936118581</v>
      </c>
      <c r="GX534" s="10">
        <v>0.97966921027685328</v>
      </c>
      <c r="GY534" s="10">
        <v>0.97879669824061644</v>
      </c>
      <c r="GZ534" s="10">
        <v>0.97369178073904683</v>
      </c>
      <c r="HA534" s="10">
        <v>0.96245449281664552</v>
      </c>
      <c r="HB534" s="10">
        <v>0.94321162390071944</v>
      </c>
      <c r="HC534" s="10">
        <v>0.91696895295591685</v>
      </c>
      <c r="HD534" s="10">
        <v>0.89116083495698994</v>
      </c>
      <c r="HE534" s="10">
        <v>0.87178980127271533</v>
      </c>
      <c r="HF534" s="10">
        <v>0.85235208193699585</v>
      </c>
      <c r="HG534" s="10">
        <v>0.83122056355828788</v>
      </c>
      <c r="HH534" s="10">
        <v>0.81405157030893183</v>
      </c>
      <c r="HI534" s="10">
        <v>0.8017354887464464</v>
      </c>
      <c r="HJ534" s="10">
        <v>0.79134026110228817</v>
      </c>
      <c r="HK534" s="10">
        <v>0.77951392835274647</v>
      </c>
      <c r="HL534" s="10">
        <v>0.76392544729581824</v>
      </c>
      <c r="HM534" s="10">
        <v>0.74315252452532099</v>
      </c>
      <c r="HN534" s="10">
        <v>0.71621679305222385</v>
      </c>
      <c r="HO534" s="10">
        <v>0.68100648920804974</v>
      </c>
      <c r="HP534" s="10">
        <v>0.63149449612818276</v>
      </c>
      <c r="HQ534" s="9">
        <v>0.55533697498825652</v>
      </c>
      <c r="HR534" s="9">
        <v>0.43841633272967429</v>
      </c>
      <c r="HS534" s="9">
        <v>0.27538231425265081</v>
      </c>
      <c r="HT534" s="9">
        <v>7.8050379713140064E-2</v>
      </c>
      <c r="HU534" s="9">
        <v>-0.13093400820344375</v>
      </c>
      <c r="HV534" s="9">
        <v>-0.35073690069888996</v>
      </c>
      <c r="HW534" s="9">
        <v>-0.57447108970672989</v>
      </c>
      <c r="HX534" s="9">
        <v>-0.5512842023505331</v>
      </c>
      <c r="HY534" s="9">
        <v>-5.8109776108248246E-2</v>
      </c>
      <c r="HZ534" s="9">
        <v>0.39357170789354573</v>
      </c>
      <c r="IA534" s="10">
        <v>0.65972727086195859</v>
      </c>
      <c r="IB534" s="10">
        <v>0.95954222605110828</v>
      </c>
      <c r="IC534" s="10">
        <v>0.94834002902972458</v>
      </c>
      <c r="ID534" s="10">
        <v>0.94276537240795955</v>
      </c>
      <c r="IE534" s="10">
        <v>0.93860561049586622</v>
      </c>
      <c r="IF534" s="10">
        <v>0.93561760956958151</v>
      </c>
      <c r="IG534" s="10">
        <v>0.93403692759840262</v>
      </c>
      <c r="IH534" s="10">
        <v>0.93197227063839239</v>
      </c>
      <c r="II534" s="10">
        <v>0.92765160081978759</v>
      </c>
      <c r="IJ534" s="10">
        <v>0.92157788903700166</v>
      </c>
      <c r="IK534" s="10">
        <v>0.91675671590999708</v>
      </c>
      <c r="IL534" s="10">
        <v>0.9162482859972455</v>
      </c>
      <c r="IM534" s="10">
        <v>0.920260484724574</v>
      </c>
      <c r="IN534" s="10">
        <v>0.92720748013346344</v>
      </c>
      <c r="IO534" s="10">
        <v>0.93635282835585365</v>
      </c>
      <c r="IP534" s="10">
        <v>0.94652969354995364</v>
      </c>
      <c r="IQ534" s="10">
        <v>0.95556943698055263</v>
      </c>
      <c r="IR534" s="10">
        <v>0.961681651199363</v>
      </c>
      <c r="IS534" s="10">
        <v>0.96434145045740161</v>
      </c>
      <c r="IT534" s="10">
        <v>0.96404327335802875</v>
      </c>
      <c r="IU534" s="10">
        <v>0.96137398911784355</v>
      </c>
      <c r="IV534" s="10">
        <v>0.95731598406896368</v>
      </c>
      <c r="IW534" s="10">
        <v>0.95534366982610208</v>
      </c>
      <c r="IX534" s="10">
        <v>0.95922927881969677</v>
      </c>
      <c r="IY534" s="10">
        <v>0.96691651745499063</v>
      </c>
      <c r="IZ534" s="10">
        <v>0.97224821007863804</v>
      </c>
      <c r="JA534" s="10">
        <v>0.97271604120873434</v>
      </c>
      <c r="JB534" s="10">
        <v>0.96919659677540193</v>
      </c>
      <c r="JC534" s="10">
        <v>0.96296519241416567</v>
      </c>
      <c r="JD534" s="10">
        <v>0.95519734225928343</v>
      </c>
      <c r="JE534" s="10">
        <v>0.94786198987127634</v>
      </c>
      <c r="JF534" s="10">
        <v>0.94298935784777138</v>
      </c>
      <c r="JG534" s="10">
        <v>0.93858530139698271</v>
      </c>
      <c r="JH534" s="10">
        <v>0.92945025852337559</v>
      </c>
      <c r="JI534" s="10">
        <v>0.91665450827666717</v>
      </c>
      <c r="JJ534" s="10">
        <v>0.91677451448838287</v>
      </c>
      <c r="JK534" s="10">
        <v>0.94813080203130007</v>
      </c>
      <c r="JL534" s="10">
        <v>0.97333116780443685</v>
      </c>
      <c r="JM534" s="9">
        <v>0.48406116077501976</v>
      </c>
      <c r="JN534" s="10">
        <v>0.63056222863380973</v>
      </c>
      <c r="JO534" s="10">
        <v>0.79799820481231842</v>
      </c>
      <c r="JP534" s="10">
        <v>0.91635196375438854</v>
      </c>
      <c r="JQ534" s="10">
        <v>0.94260950696439838</v>
      </c>
      <c r="JR534" s="10">
        <v>0.91865432569736982</v>
      </c>
      <c r="JS534" s="10">
        <v>0.88737210341843775</v>
      </c>
      <c r="JT534" s="10">
        <v>0.85827149874528674</v>
      </c>
      <c r="JU534" s="10">
        <v>0.83298784298502748</v>
      </c>
      <c r="JV534" s="10">
        <v>0.81600721778848018</v>
      </c>
      <c r="JW534" s="10">
        <v>0.81504653435626728</v>
      </c>
      <c r="JX534" s="10">
        <v>0.83075364458786982</v>
      </c>
      <c r="JY534" s="10">
        <v>0.85883336776166708</v>
      </c>
      <c r="JZ534" s="10">
        <v>0.89426126535587214</v>
      </c>
      <c r="KA534" s="10">
        <v>0.92686039732032444</v>
      </c>
      <c r="KB534" s="10">
        <v>0.93828749889835517</v>
      </c>
      <c r="KC534" s="10">
        <v>0.90898429701836869</v>
      </c>
      <c r="KD534" s="10">
        <v>0.84409022997330518</v>
      </c>
      <c r="KE534" s="10">
        <v>0.77253397415537495</v>
      </c>
      <c r="KF534" s="10">
        <v>0.69108776537435346</v>
      </c>
      <c r="KG534" s="9">
        <v>0.5411268658960926</v>
      </c>
      <c r="KH534" s="10">
        <v>0.8342810367364053</v>
      </c>
      <c r="KI534" s="9">
        <v>-0.21822755922864906</v>
      </c>
      <c r="KJ534" s="9">
        <v>0.20898070289396659</v>
      </c>
      <c r="KK534" s="9">
        <v>6.7931215962838146E-2</v>
      </c>
      <c r="KL534" s="9">
        <v>0.52316128380077775</v>
      </c>
      <c r="KM534" s="10">
        <v>0.70509478465944697</v>
      </c>
      <c r="KN534" s="10">
        <v>0.78380051595599942</v>
      </c>
      <c r="KO534" s="10">
        <v>0.82531972398680398</v>
      </c>
      <c r="KP534" s="10">
        <v>0.85184469735746737</v>
      </c>
    </row>
    <row r="535" spans="2:302" x14ac:dyDescent="0.25">
      <c r="B535" s="8" t="s">
        <v>38</v>
      </c>
      <c r="C535" s="10">
        <v>0.79321023815671132</v>
      </c>
      <c r="D535" s="10">
        <v>0.81845986847661634</v>
      </c>
      <c r="E535" s="10">
        <v>0.85331876926113215</v>
      </c>
      <c r="F535" s="10">
        <v>0.87388367837612124</v>
      </c>
      <c r="G535" s="10">
        <v>0.86905141728600899</v>
      </c>
      <c r="H535" s="10">
        <v>0.85716614449985584</v>
      </c>
      <c r="I535" s="10">
        <v>0.84964491389584695</v>
      </c>
      <c r="J535" s="10">
        <v>0.84577980824690491</v>
      </c>
      <c r="K535" s="10">
        <v>0.84377183468884076</v>
      </c>
      <c r="L535" s="10">
        <v>0.84274516683083434</v>
      </c>
      <c r="M535" s="10">
        <v>0.84161077239464033</v>
      </c>
      <c r="N535" s="10">
        <v>0.8385719965698375</v>
      </c>
      <c r="O535" s="10">
        <v>0.83115775863220354</v>
      </c>
      <c r="P535" s="10">
        <v>0.81684375653793562</v>
      </c>
      <c r="Q535" s="10">
        <v>0.79474926424245762</v>
      </c>
      <c r="R535" s="10">
        <v>0.76661402065532269</v>
      </c>
      <c r="S535" s="10">
        <v>0.737002151038331</v>
      </c>
      <c r="T535" s="10">
        <v>0.71304459589629565</v>
      </c>
      <c r="U535" s="10">
        <v>0.70223711775302022</v>
      </c>
      <c r="V535" s="10">
        <v>0.70973802946929576</v>
      </c>
      <c r="W535" s="10">
        <v>0.8300772248317061</v>
      </c>
      <c r="X535" s="10">
        <v>0.78904664840438299</v>
      </c>
      <c r="Y535" s="10">
        <v>0.75274721643818521</v>
      </c>
      <c r="Z535" s="10">
        <v>0.75182744229347109</v>
      </c>
      <c r="AA535" s="10">
        <v>0.76625705111586717</v>
      </c>
      <c r="AB535" s="10">
        <v>0.77766838535793625</v>
      </c>
      <c r="AC535" s="10">
        <v>0.78435335083865465</v>
      </c>
      <c r="AD535" s="10">
        <v>0.78847439489031146</v>
      </c>
      <c r="AE535" s="10">
        <v>0.79012839657295741</v>
      </c>
      <c r="AF535" s="10">
        <v>0.78895424805851067</v>
      </c>
      <c r="AG535" s="10">
        <v>0.78527031683132986</v>
      </c>
      <c r="AH535" s="10">
        <v>0.77990065913493956</v>
      </c>
      <c r="AI535" s="10">
        <v>0.77359727341937501</v>
      </c>
      <c r="AJ535" s="10">
        <v>0.76664220741141664</v>
      </c>
      <c r="AK535" s="10">
        <v>0.75878284479219893</v>
      </c>
      <c r="AL535" s="10">
        <v>0.74921932679431746</v>
      </c>
      <c r="AM535" s="10">
        <v>0.7364579832321605</v>
      </c>
      <c r="AN535" s="10">
        <v>0.71756818630907659</v>
      </c>
      <c r="AO535" s="10">
        <v>0.68725938233344974</v>
      </c>
      <c r="AP535" s="10">
        <v>0.64100100968334561</v>
      </c>
      <c r="AQ535" s="9">
        <v>0.58802211527222814</v>
      </c>
      <c r="AR535" s="9">
        <v>0.56048122138337708</v>
      </c>
      <c r="AS535" s="9">
        <v>0.58268504193715309</v>
      </c>
      <c r="AT535" s="10">
        <v>0.63680009454449105</v>
      </c>
      <c r="AU535" s="10">
        <v>0.68786608328457388</v>
      </c>
      <c r="AV535" s="10">
        <v>0.72071159051259304</v>
      </c>
      <c r="AW535" s="10">
        <v>0.73526998009118349</v>
      </c>
      <c r="AX535" s="10">
        <v>0.73406484228079216</v>
      </c>
      <c r="AY535" s="10">
        <v>0.71821552692613355</v>
      </c>
      <c r="AZ535" s="10">
        <v>0.68722282687720193</v>
      </c>
      <c r="BA535" s="10">
        <v>0.77583140280350893</v>
      </c>
      <c r="BB535" s="10">
        <v>0.77583260732939074</v>
      </c>
      <c r="BC535" s="10">
        <v>0.7757131245065555</v>
      </c>
      <c r="BD535" s="10">
        <v>0.77525285657975052</v>
      </c>
      <c r="BE535" s="10">
        <v>0.77430232433534352</v>
      </c>
      <c r="BF535" s="10">
        <v>0.77275302222701425</v>
      </c>
      <c r="BG535" s="10">
        <v>0.77062485764752831</v>
      </c>
      <c r="BH535" s="10">
        <v>0.768317409285866</v>
      </c>
      <c r="BI535" s="10">
        <v>0.76663938915482033</v>
      </c>
      <c r="BJ535" s="10">
        <v>0.76515897774051256</v>
      </c>
      <c r="BK535" s="10">
        <v>0.75801295551427395</v>
      </c>
      <c r="BL535" s="10">
        <v>0.72799282679113797</v>
      </c>
      <c r="BM535" s="10">
        <v>0.68241328322213513</v>
      </c>
      <c r="BN535" s="10">
        <v>0.69204596136537211</v>
      </c>
      <c r="BO535" s="10">
        <v>0.72118987519824784</v>
      </c>
      <c r="BP535" s="10">
        <v>0.74172078309652112</v>
      </c>
      <c r="BQ535" s="10">
        <v>0.75540328634704224</v>
      </c>
      <c r="BR535" s="10">
        <v>0.76409639466506896</v>
      </c>
      <c r="BS535" s="10">
        <v>0.76801287768399329</v>
      </c>
      <c r="BT535" s="10">
        <v>0.76725244149315386</v>
      </c>
      <c r="BU535" s="10">
        <v>0.76276898063235299</v>
      </c>
      <c r="BV535" s="10">
        <v>0.75599561696351725</v>
      </c>
      <c r="BW535" s="10">
        <v>0.74796081212504306</v>
      </c>
      <c r="BX535" s="10">
        <v>0.73905490534072549</v>
      </c>
      <c r="BY535" s="10">
        <v>0.72943849328703259</v>
      </c>
      <c r="BZ535" s="10">
        <v>0.71963087669220471</v>
      </c>
      <c r="CA535" s="10">
        <v>0.71006107785052786</v>
      </c>
      <c r="CB535" s="10">
        <v>0.6997772854228006</v>
      </c>
      <c r="CC535" s="10">
        <v>0.68585664460003926</v>
      </c>
      <c r="CD535" s="10">
        <v>0.66584284314265152</v>
      </c>
      <c r="CE535" s="10">
        <v>0.64482760787513393</v>
      </c>
      <c r="CF535" s="10">
        <v>0.63755302727071039</v>
      </c>
      <c r="CG535" s="10">
        <v>0.65950691671551798</v>
      </c>
      <c r="CH535" s="10">
        <v>0.70726117391957666</v>
      </c>
      <c r="CI535" s="10">
        <v>0.75753875365509538</v>
      </c>
      <c r="CJ535" s="10">
        <v>0.80133096901530465</v>
      </c>
      <c r="CK535" s="10">
        <v>0.83945862608164723</v>
      </c>
      <c r="CL535" s="10">
        <v>0.86922357768611458</v>
      </c>
      <c r="CM535" s="10">
        <v>0.88898266233189449</v>
      </c>
      <c r="CN535" s="10">
        <v>0.89929005805316542</v>
      </c>
      <c r="CO535" s="10">
        <v>0.90142252117341437</v>
      </c>
      <c r="CP535" s="10">
        <v>0.89637986931010805</v>
      </c>
      <c r="CQ535" s="10">
        <v>0.88572614820075679</v>
      </c>
      <c r="CR535" s="10">
        <v>0.87287603014241966</v>
      </c>
      <c r="CS535" s="10">
        <v>0.86281119915699611</v>
      </c>
      <c r="CT535" s="10">
        <v>0.69830834677586862</v>
      </c>
      <c r="CU535" s="10">
        <v>0.72100770761506816</v>
      </c>
      <c r="CV535" s="10">
        <v>0.75262978770297329</v>
      </c>
      <c r="CW535" s="10">
        <v>0.7786122921259957</v>
      </c>
      <c r="CX535" s="10">
        <v>0.79326684080083132</v>
      </c>
      <c r="CY535" s="10">
        <v>0.79639613406844711</v>
      </c>
      <c r="CZ535" s="10">
        <v>0.78916119702976861</v>
      </c>
      <c r="DA535" s="10">
        <v>0.77231312047984702</v>
      </c>
      <c r="DB535" s="10">
        <v>0.75217657768093149</v>
      </c>
      <c r="DC535" s="10">
        <v>0.745381482921738</v>
      </c>
      <c r="DD535" s="10">
        <v>0.74608324966043305</v>
      </c>
      <c r="DE535" s="10">
        <v>0.74241860245069202</v>
      </c>
      <c r="DF535" s="10">
        <v>0.74717945793064244</v>
      </c>
      <c r="DG535" s="10">
        <v>0.7589290851919781</v>
      </c>
      <c r="DH535" s="10">
        <v>0.77157197327672189</v>
      </c>
      <c r="DI535" s="10">
        <v>0.78161340932750512</v>
      </c>
      <c r="DJ535" s="10">
        <v>0.78733775326477407</v>
      </c>
      <c r="DK535" s="10">
        <v>0.7877964287078365</v>
      </c>
      <c r="DL535" s="10">
        <v>0.78226583531005578</v>
      </c>
      <c r="DM535" s="10">
        <v>0.76991565786455374</v>
      </c>
      <c r="DN535" s="10">
        <v>0.75057536016348758</v>
      </c>
      <c r="DO535" s="10">
        <v>0.72643021613745618</v>
      </c>
      <c r="DP535" s="10">
        <v>0.70226120912000423</v>
      </c>
      <c r="DQ535" s="10">
        <v>0.68643386965367115</v>
      </c>
      <c r="DR535" s="10">
        <v>0.68465739164805328</v>
      </c>
      <c r="DS535" s="10">
        <v>0.69870835426619393</v>
      </c>
      <c r="DT535" s="10">
        <v>0.72481868398118254</v>
      </c>
      <c r="DU535" s="10">
        <v>0.75552723689787837</v>
      </c>
      <c r="DV535" s="10">
        <v>0.78569971491204871</v>
      </c>
      <c r="DW535" s="10">
        <v>0.81342805927069928</v>
      </c>
      <c r="DX535" s="10">
        <v>0.8389975464757089</v>
      </c>
      <c r="DY535" s="10">
        <v>0.86362597135136154</v>
      </c>
      <c r="DZ535" s="10">
        <v>0.79373221810378747</v>
      </c>
      <c r="EA535" s="10">
        <v>0.79341041360994469</v>
      </c>
      <c r="EB535" s="10">
        <v>0.79052406097242489</v>
      </c>
      <c r="EC535" s="10">
        <v>0.78846430112840271</v>
      </c>
      <c r="ED535" s="10">
        <v>0.78874854119768412</v>
      </c>
      <c r="EE535" s="10">
        <v>0.79003155495424493</v>
      </c>
      <c r="EF535" s="10">
        <v>0.79091345763017074</v>
      </c>
      <c r="EG535" s="10">
        <v>0.78995972426270911</v>
      </c>
      <c r="EH535" s="10">
        <v>0.78836196220665966</v>
      </c>
      <c r="EI535" s="10">
        <v>0.78977303825437428</v>
      </c>
      <c r="EJ535" s="10">
        <v>0.7978002042184873</v>
      </c>
      <c r="EK535" s="10">
        <v>0.81116035607863746</v>
      </c>
      <c r="EL535" s="10">
        <v>0.82707866181549106</v>
      </c>
      <c r="EM535" s="10">
        <v>0.8439006877508014</v>
      </c>
      <c r="EN535" s="10">
        <v>0.8597076084586156</v>
      </c>
      <c r="EO535" s="10">
        <v>0.8719589366429743</v>
      </c>
      <c r="EP535" s="10">
        <v>0.87838549829276613</v>
      </c>
      <c r="EQ535" s="10">
        <v>0.87763122184559395</v>
      </c>
      <c r="ER535" s="10">
        <v>0.86870474699514433</v>
      </c>
      <c r="ES535" s="10">
        <v>0.85010972830272957</v>
      </c>
      <c r="ET535" s="10">
        <v>0.8205711922003921</v>
      </c>
      <c r="EU535" s="10">
        <v>0.78743960620894893</v>
      </c>
      <c r="EV535" s="10">
        <v>0.77350765421061696</v>
      </c>
      <c r="EW535" s="10">
        <v>0.7915943001700777</v>
      </c>
      <c r="EX535" s="10">
        <v>0.81718286939918439</v>
      </c>
      <c r="EY535" s="10">
        <v>0.81907771053646528</v>
      </c>
      <c r="EZ535" s="10">
        <v>0.80550239821271863</v>
      </c>
      <c r="FA535" s="10">
        <v>0.79035646850489094</v>
      </c>
      <c r="FB535" s="10">
        <v>0.77692356376375138</v>
      </c>
      <c r="FC535" s="10">
        <v>0.76545887206824925</v>
      </c>
      <c r="FD535" s="10">
        <v>0.98594251937353716</v>
      </c>
      <c r="FE535" s="10">
        <v>0.9793852015219231</v>
      </c>
      <c r="FF535" s="10">
        <v>0.96663956560326514</v>
      </c>
      <c r="FG535" s="10">
        <v>0.94114937893256911</v>
      </c>
      <c r="FH535" s="10">
        <v>0.89525688649573809</v>
      </c>
      <c r="FI535" s="10">
        <v>0.83256090436127372</v>
      </c>
      <c r="FJ535" s="10">
        <v>0.77600967673915877</v>
      </c>
      <c r="FK535" s="10">
        <v>0.74596709943546446</v>
      </c>
      <c r="FL535" s="10">
        <v>0.74348776333706346</v>
      </c>
      <c r="FM535" s="10">
        <v>0.75865492811098911</v>
      </c>
      <c r="FN535" s="10">
        <v>0.7816279912138776</v>
      </c>
      <c r="FO535" s="10">
        <v>0.8054203262914591</v>
      </c>
      <c r="FP535" s="10">
        <v>0.8248738987780978</v>
      </c>
      <c r="FQ535" s="10">
        <v>0.83601160065204516</v>
      </c>
      <c r="FR535" s="10">
        <v>0.83590174755972035</v>
      </c>
      <c r="FS535" s="10">
        <v>0.82215554345735864</v>
      </c>
      <c r="FT535" s="10">
        <v>0.79434843916843001</v>
      </c>
      <c r="FU535" s="10">
        <v>0.75716549657845411</v>
      </c>
      <c r="FV535" s="10">
        <v>0.72184631528503762</v>
      </c>
      <c r="FW535" s="10">
        <v>0.7009473478688456</v>
      </c>
      <c r="FX535" s="10">
        <v>0.69997155668739397</v>
      </c>
      <c r="FY535" s="10">
        <v>0.71517475036310929</v>
      </c>
      <c r="FZ535" s="10">
        <v>0.74085113288390492</v>
      </c>
      <c r="GA535" s="10">
        <v>0.77123431504768047</v>
      </c>
      <c r="GB535" s="10">
        <v>0.80140395136652498</v>
      </c>
      <c r="GC535" s="10">
        <v>0.82473344442317831</v>
      </c>
      <c r="GD535" s="10">
        <v>0.84192617979829765</v>
      </c>
      <c r="GE535" s="10">
        <v>0.85862729015784656</v>
      </c>
      <c r="GF535" s="10">
        <v>0.87975532345492313</v>
      </c>
      <c r="GG535" s="10">
        <v>0.90743914038462414</v>
      </c>
      <c r="GH535" s="10">
        <v>0.93854626877477532</v>
      </c>
      <c r="GI535" s="10">
        <v>0.96553389948572987</v>
      </c>
      <c r="GJ535" s="10">
        <v>0.98359376908653107</v>
      </c>
      <c r="GK535" s="10">
        <v>0.99303096354439291</v>
      </c>
      <c r="GL535" s="10">
        <v>0.99732649417259311</v>
      </c>
      <c r="GM535" s="10">
        <v>0.99910063673134875</v>
      </c>
      <c r="GN535" s="10">
        <v>0.99980791866524843</v>
      </c>
      <c r="GO535" s="1">
        <v>1</v>
      </c>
      <c r="GP535" s="10">
        <v>0.92402626285760869</v>
      </c>
      <c r="GQ535" s="10">
        <v>0.8893654322159924</v>
      </c>
      <c r="GR535" s="10">
        <v>0.88877099723997055</v>
      </c>
      <c r="GS535" s="10">
        <v>0.91211147157994377</v>
      </c>
      <c r="GT535" s="10">
        <v>0.93758831328992331</v>
      </c>
      <c r="GU535" s="10">
        <v>0.95683325442492473</v>
      </c>
      <c r="GV535" s="10">
        <v>0.96887525108545547</v>
      </c>
      <c r="GW535" s="10">
        <v>0.97541068381438567</v>
      </c>
      <c r="GX535" s="10">
        <v>0.97792703101763923</v>
      </c>
      <c r="GY535" s="10">
        <v>0.97682298071180951</v>
      </c>
      <c r="GZ535" s="10">
        <v>0.97130832354094565</v>
      </c>
      <c r="HA535" s="10">
        <v>0.95947778059716393</v>
      </c>
      <c r="HB535" s="10">
        <v>0.93951008629874067</v>
      </c>
      <c r="HC535" s="10">
        <v>0.91253914171637796</v>
      </c>
      <c r="HD535" s="10">
        <v>0.88618157269868014</v>
      </c>
      <c r="HE535" s="10">
        <v>0.86659062291278444</v>
      </c>
      <c r="HF535" s="10">
        <v>0.84724476534480209</v>
      </c>
      <c r="HG535" s="10">
        <v>0.826266468035734</v>
      </c>
      <c r="HH535" s="10">
        <v>0.80912366140018632</v>
      </c>
      <c r="HI535" s="10">
        <v>0.79667863320510102</v>
      </c>
      <c r="HJ535" s="10">
        <v>0.78603540091124535</v>
      </c>
      <c r="HK535" s="10">
        <v>0.77388864322216522</v>
      </c>
      <c r="HL535" s="10">
        <v>0.75795178421395915</v>
      </c>
      <c r="HM535" s="10">
        <v>0.73682830043094238</v>
      </c>
      <c r="HN535" s="10">
        <v>0.70955839015015709</v>
      </c>
      <c r="HO535" s="10">
        <v>0.67404102842689517</v>
      </c>
      <c r="HP535" s="10">
        <v>0.6242474039003213</v>
      </c>
      <c r="HQ535" s="9">
        <v>0.54783979706571839</v>
      </c>
      <c r="HR535" s="9">
        <v>0.43073282798522283</v>
      </c>
      <c r="HS535" s="9">
        <v>0.26764510114653112</v>
      </c>
      <c r="HT535" s="9">
        <v>7.0505912753586322E-2</v>
      </c>
      <c r="HU535" s="9">
        <v>-0.13801853931267988</v>
      </c>
      <c r="HV535" s="9">
        <v>-0.3570005725045175</v>
      </c>
      <c r="HW535" s="9">
        <v>-0.57882468581539337</v>
      </c>
      <c r="HX535" s="9">
        <v>-0.55082143205641776</v>
      </c>
      <c r="HY535" s="9">
        <v>-5.2413268148197842E-2</v>
      </c>
      <c r="HZ535" s="9">
        <v>0.40127426382598763</v>
      </c>
      <c r="IA535" s="10">
        <v>0.66760802795059138</v>
      </c>
      <c r="IB535" s="10">
        <v>0.95721731111228492</v>
      </c>
      <c r="IC535" s="10">
        <v>0.94507578415513926</v>
      </c>
      <c r="ID535" s="10">
        <v>0.9388691493092749</v>
      </c>
      <c r="IE535" s="10">
        <v>0.93435139897880015</v>
      </c>
      <c r="IF535" s="10">
        <v>0.93122446933933944</v>
      </c>
      <c r="IG535" s="10">
        <v>0.92964386819017852</v>
      </c>
      <c r="IH535" s="10">
        <v>0.92764360407724822</v>
      </c>
      <c r="II535" s="10">
        <v>0.92340747530336409</v>
      </c>
      <c r="IJ535" s="10">
        <v>0.91740526003135037</v>
      </c>
      <c r="IK535" s="10">
        <v>0.91265858989699211</v>
      </c>
      <c r="IL535" s="10">
        <v>0.91227817376324527</v>
      </c>
      <c r="IM535" s="10">
        <v>0.91647741389457826</v>
      </c>
      <c r="IN535" s="10">
        <v>0.92369214711813108</v>
      </c>
      <c r="IO535" s="10">
        <v>0.93320111028936947</v>
      </c>
      <c r="IP535" s="10">
        <v>0.94380406533603756</v>
      </c>
      <c r="IQ535" s="10">
        <v>0.95323329129751155</v>
      </c>
      <c r="IR535" s="10">
        <v>0.9595788301087711</v>
      </c>
      <c r="IS535" s="10">
        <v>0.96228461654902409</v>
      </c>
      <c r="IT535" s="10">
        <v>0.96186330562838918</v>
      </c>
      <c r="IU535" s="10">
        <v>0.9589392155730132</v>
      </c>
      <c r="IV535" s="10">
        <v>0.95457110022553338</v>
      </c>
      <c r="IW535" s="10">
        <v>0.95241170151682475</v>
      </c>
      <c r="IX535" s="10">
        <v>0.95642353784800116</v>
      </c>
      <c r="IY535" s="10">
        <v>0.96452375538607182</v>
      </c>
      <c r="IZ535" s="10">
        <v>0.97030538672856936</v>
      </c>
      <c r="JA535" s="10">
        <v>0.97106022139142767</v>
      </c>
      <c r="JB535" s="10">
        <v>0.96760668693627316</v>
      </c>
      <c r="JC535" s="10">
        <v>0.96124644836648665</v>
      </c>
      <c r="JD535" s="10">
        <v>0.95321095086153551</v>
      </c>
      <c r="JE535" s="10">
        <v>0.94552695522270536</v>
      </c>
      <c r="JF535" s="10">
        <v>0.94029384624250112</v>
      </c>
      <c r="JG535" s="10">
        <v>0.93555470818482189</v>
      </c>
      <c r="JH535" s="10">
        <v>0.92609125395356318</v>
      </c>
      <c r="JI535" s="10">
        <v>0.9128625254635041</v>
      </c>
      <c r="JJ535" s="10">
        <v>0.91277349040262901</v>
      </c>
      <c r="JK535" s="10">
        <v>0.94481346290315305</v>
      </c>
      <c r="JL535" s="10">
        <v>0.97149127067356544</v>
      </c>
      <c r="JM535" s="9">
        <v>0.49131918859880708</v>
      </c>
      <c r="JN535" s="10">
        <v>0.63634525178507928</v>
      </c>
      <c r="JO535" s="10">
        <v>0.80148630809577848</v>
      </c>
      <c r="JP535" s="10">
        <v>0.91686515109731981</v>
      </c>
      <c r="JQ535" s="10">
        <v>0.9404030195330908</v>
      </c>
      <c r="JR535" s="10">
        <v>0.91467045723943274</v>
      </c>
      <c r="JS535" s="10">
        <v>0.88245394764040441</v>
      </c>
      <c r="JT535" s="10">
        <v>0.85293440517309704</v>
      </c>
      <c r="JU535" s="10">
        <v>0.82746426058738065</v>
      </c>
      <c r="JV535" s="10">
        <v>0.81044925496178799</v>
      </c>
      <c r="JW535" s="10">
        <v>0.80965946330181526</v>
      </c>
      <c r="JX535" s="10">
        <v>0.82579606000852246</v>
      </c>
      <c r="JY535" s="10">
        <v>0.85458532021542866</v>
      </c>
      <c r="JZ535" s="10">
        <v>0.89099905295870419</v>
      </c>
      <c r="KA535" s="10">
        <v>0.92481057199844952</v>
      </c>
      <c r="KB535" s="10">
        <v>0.93760578633703384</v>
      </c>
      <c r="KC535" s="10">
        <v>0.90957997025968762</v>
      </c>
      <c r="KD535" s="10">
        <v>0.84551194484006753</v>
      </c>
      <c r="KE535" s="10">
        <v>0.77394253501019794</v>
      </c>
      <c r="KF535" s="10">
        <v>0.69132930938811055</v>
      </c>
      <c r="KG535" s="9">
        <v>0.53858445051243531</v>
      </c>
      <c r="KH535" s="10">
        <v>0.82456109506001252</v>
      </c>
      <c r="KI535" s="9">
        <v>-0.209235995175932</v>
      </c>
      <c r="KJ535" s="9">
        <v>0.20487320995773153</v>
      </c>
      <c r="KK535" s="9">
        <v>6.4798093912123364E-2</v>
      </c>
      <c r="KL535" s="9">
        <v>0.52048348024400348</v>
      </c>
      <c r="KM535" s="10">
        <v>0.70288844734788736</v>
      </c>
      <c r="KN535" s="10">
        <v>0.78211669996193989</v>
      </c>
      <c r="KO535" s="10">
        <v>0.8241782441894947</v>
      </c>
      <c r="KP535" s="10">
        <v>0.85114356530890989</v>
      </c>
    </row>
    <row r="536" spans="2:302" x14ac:dyDescent="0.25">
      <c r="B536" s="8" t="s">
        <v>39</v>
      </c>
      <c r="C536" s="10">
        <v>0.86085530776054897</v>
      </c>
      <c r="D536" s="10">
        <v>0.87329071679109749</v>
      </c>
      <c r="E536" s="10">
        <v>0.9091522637462357</v>
      </c>
      <c r="F536" s="10">
        <v>0.94651476999938144</v>
      </c>
      <c r="G536" s="10">
        <v>0.96010344969206074</v>
      </c>
      <c r="H536" s="10">
        <v>0.95722887435745208</v>
      </c>
      <c r="I536" s="10">
        <v>0.95043231070201373</v>
      </c>
      <c r="J536" s="10">
        <v>0.94327724888758724</v>
      </c>
      <c r="K536" s="10">
        <v>0.93661158134475353</v>
      </c>
      <c r="L536" s="10">
        <v>0.93053262453811403</v>
      </c>
      <c r="M536" s="10">
        <v>0.92402763782775255</v>
      </c>
      <c r="N536" s="10">
        <v>0.91487875965784582</v>
      </c>
      <c r="O536" s="10">
        <v>0.89978843565113364</v>
      </c>
      <c r="P536" s="10">
        <v>0.87553072076461569</v>
      </c>
      <c r="Q536" s="10">
        <v>0.84115494396578516</v>
      </c>
      <c r="R536" s="10">
        <v>0.79921146683073752</v>
      </c>
      <c r="S536" s="10">
        <v>0.75613013627735792</v>
      </c>
      <c r="T536" s="10">
        <v>0.72181073113155136</v>
      </c>
      <c r="U536" s="10">
        <v>0.70619110804173757</v>
      </c>
      <c r="V536" s="10">
        <v>0.71586952973619722</v>
      </c>
      <c r="W536" s="10">
        <v>0.95147183952331815</v>
      </c>
      <c r="X536" s="10">
        <v>0.95453713557946107</v>
      </c>
      <c r="Y536" s="10">
        <v>0.93765950226233463</v>
      </c>
      <c r="Z536" s="10">
        <v>0.93413177155391647</v>
      </c>
      <c r="AA536" s="10">
        <v>0.9315059013924647</v>
      </c>
      <c r="AB536" s="10">
        <v>0.92209412894681686</v>
      </c>
      <c r="AC536" s="10">
        <v>0.91173990103248059</v>
      </c>
      <c r="AD536" s="10">
        <v>0.90392427340694692</v>
      </c>
      <c r="AE536" s="10">
        <v>0.89772154464569065</v>
      </c>
      <c r="AF536" s="10">
        <v>0.89170150932441949</v>
      </c>
      <c r="AG536" s="10">
        <v>0.88539981874080709</v>
      </c>
      <c r="AH536" s="10">
        <v>0.87897362246195165</v>
      </c>
      <c r="AI536" s="10">
        <v>0.87257111444332103</v>
      </c>
      <c r="AJ536" s="10">
        <v>0.86601813451343401</v>
      </c>
      <c r="AK536" s="10">
        <v>0.85875602790984518</v>
      </c>
      <c r="AL536" s="10">
        <v>0.84973210339002248</v>
      </c>
      <c r="AM536" s="10">
        <v>0.83688260547777804</v>
      </c>
      <c r="AN536" s="10">
        <v>0.81582885188293397</v>
      </c>
      <c r="AO536" s="10">
        <v>0.77824186925446148</v>
      </c>
      <c r="AP536" s="10">
        <v>0.71517328458107632</v>
      </c>
      <c r="AQ536" s="10">
        <v>0.63499727481048984</v>
      </c>
      <c r="AR536" s="9">
        <v>0.58429690632602005</v>
      </c>
      <c r="AS536" s="10">
        <v>0.6053544642241524</v>
      </c>
      <c r="AT536" s="10">
        <v>0.67341533361247585</v>
      </c>
      <c r="AU536" s="10">
        <v>0.73855258004281932</v>
      </c>
      <c r="AV536" s="10">
        <v>0.77954440714740469</v>
      </c>
      <c r="AW536" s="10">
        <v>0.79726455591859935</v>
      </c>
      <c r="AX536" s="10">
        <v>0.79614753209589495</v>
      </c>
      <c r="AY536" s="10">
        <v>0.77798605608718752</v>
      </c>
      <c r="AZ536" s="10">
        <v>0.74147399821973503</v>
      </c>
      <c r="BA536" s="10">
        <v>0.90272672152226119</v>
      </c>
      <c r="BB536" s="10">
        <v>0.89909583997830433</v>
      </c>
      <c r="BC536" s="10">
        <v>0.89567803450627248</v>
      </c>
      <c r="BD536" s="10">
        <v>0.8922224875411382</v>
      </c>
      <c r="BE536" s="10">
        <v>0.88857952275372576</v>
      </c>
      <c r="BF536" s="10">
        <v>0.884897765720143</v>
      </c>
      <c r="BG536" s="10">
        <v>0.88177252001311346</v>
      </c>
      <c r="BH536" s="10">
        <v>0.88060070467495111</v>
      </c>
      <c r="BI536" s="10">
        <v>0.88347136993726871</v>
      </c>
      <c r="BJ536" s="10">
        <v>0.88862207996362874</v>
      </c>
      <c r="BK536" s="10">
        <v>0.87691706311519868</v>
      </c>
      <c r="BL536" s="10">
        <v>0.81526085291852746</v>
      </c>
      <c r="BM536" s="10">
        <v>0.74056972320761016</v>
      </c>
      <c r="BN536" s="10">
        <v>0.75830996595862776</v>
      </c>
      <c r="BO536" s="10">
        <v>0.80598562658006945</v>
      </c>
      <c r="BP536" s="10">
        <v>0.83787750995644383</v>
      </c>
      <c r="BQ536" s="10">
        <v>0.85649110577476895</v>
      </c>
      <c r="BR536" s="10">
        <v>0.86632683052463944</v>
      </c>
      <c r="BS536" s="10">
        <v>0.86942809181389369</v>
      </c>
      <c r="BT536" s="10">
        <v>0.86696397820073678</v>
      </c>
      <c r="BU536" s="10">
        <v>0.86014597046881902</v>
      </c>
      <c r="BV536" s="10">
        <v>0.84980980885583324</v>
      </c>
      <c r="BW536" s="10">
        <v>0.83575780448340209</v>
      </c>
      <c r="BX536" s="10">
        <v>0.81743723154136683</v>
      </c>
      <c r="BY536" s="10">
        <v>0.79535668185574826</v>
      </c>
      <c r="BZ536" s="10">
        <v>0.77204662085587483</v>
      </c>
      <c r="CA536" s="10">
        <v>0.75051935276788506</v>
      </c>
      <c r="CB536" s="10">
        <v>0.73109040893807709</v>
      </c>
      <c r="CC536" s="10">
        <v>0.7102548767224377</v>
      </c>
      <c r="CD536" s="10">
        <v>0.68452762853688909</v>
      </c>
      <c r="CE536" s="10">
        <v>0.65932748831665677</v>
      </c>
      <c r="CF536" s="10">
        <v>0.65361837418553792</v>
      </c>
      <c r="CG536" s="10">
        <v>0.68992258793485717</v>
      </c>
      <c r="CH536" s="10">
        <v>0.76350058556666844</v>
      </c>
      <c r="CI536" s="10">
        <v>0.83452468531370616</v>
      </c>
      <c r="CJ536" s="10">
        <v>0.88282890260584035</v>
      </c>
      <c r="CK536" s="10">
        <v>0.91370599188820834</v>
      </c>
      <c r="CL536" s="10">
        <v>0.93213199678694458</v>
      </c>
      <c r="CM536" s="10">
        <v>0.94158645757943571</v>
      </c>
      <c r="CN536" s="10">
        <v>0.94505738263259265</v>
      </c>
      <c r="CO536" s="10">
        <v>0.94419112392323856</v>
      </c>
      <c r="CP536" s="10">
        <v>0.93909101842351705</v>
      </c>
      <c r="CQ536" s="10">
        <v>0.9290882415503724</v>
      </c>
      <c r="CR536" s="10">
        <v>0.91522098582559808</v>
      </c>
      <c r="CS536" s="10">
        <v>0.90205494269417119</v>
      </c>
      <c r="CT536" s="10">
        <v>0.66607413025942674</v>
      </c>
      <c r="CU536" s="10">
        <v>0.69918677255549655</v>
      </c>
      <c r="CV536" s="10">
        <v>0.7426371442307107</v>
      </c>
      <c r="CW536" s="10">
        <v>0.77896321850250605</v>
      </c>
      <c r="CX536" s="10">
        <v>0.80013109733451071</v>
      </c>
      <c r="CY536" s="10">
        <v>0.80494665619307959</v>
      </c>
      <c r="CZ536" s="10">
        <v>0.79335698423049095</v>
      </c>
      <c r="DA536" s="10">
        <v>0.76497054527816166</v>
      </c>
      <c r="DB536" s="10">
        <v>0.73051870600837521</v>
      </c>
      <c r="DC536" s="10">
        <v>0.72036817112952489</v>
      </c>
      <c r="DD536" s="10">
        <v>0.73639034027113404</v>
      </c>
      <c r="DE536" s="10">
        <v>0.7562816689358105</v>
      </c>
      <c r="DF536" s="10">
        <v>0.78309932759437428</v>
      </c>
      <c r="DG536" s="10">
        <v>0.81137160356806071</v>
      </c>
      <c r="DH536" s="10">
        <v>0.83449284919382627</v>
      </c>
      <c r="DI536" s="10">
        <v>0.85005786719510923</v>
      </c>
      <c r="DJ536" s="10">
        <v>0.85745873414853846</v>
      </c>
      <c r="DK536" s="10">
        <v>0.85646023831432605</v>
      </c>
      <c r="DL536" s="10">
        <v>0.84626258069506377</v>
      </c>
      <c r="DM536" s="10">
        <v>0.82530447543099417</v>
      </c>
      <c r="DN536" s="10">
        <v>0.79286193868333454</v>
      </c>
      <c r="DO536" s="10">
        <v>0.75184530461725629</v>
      </c>
      <c r="DP536" s="10">
        <v>0.70955534680775711</v>
      </c>
      <c r="DQ536" s="10">
        <v>0.67898777596142368</v>
      </c>
      <c r="DR536" s="10">
        <v>0.67178646078061599</v>
      </c>
      <c r="DS536" s="10">
        <v>0.6921755297112645</v>
      </c>
      <c r="DT536" s="10">
        <v>0.73125012218020602</v>
      </c>
      <c r="DU536" s="10">
        <v>0.77369618077932212</v>
      </c>
      <c r="DV536" s="10">
        <v>0.81018116805013574</v>
      </c>
      <c r="DW536" s="10">
        <v>0.83837537562353326</v>
      </c>
      <c r="DX536" s="10">
        <v>0.86029254144335043</v>
      </c>
      <c r="DY536" s="10">
        <v>0.87884554491729439</v>
      </c>
      <c r="DZ536" s="10">
        <v>0.87647206926738686</v>
      </c>
      <c r="EA536" s="10">
        <v>0.85232704901538958</v>
      </c>
      <c r="EB536" s="10">
        <v>0.8278230623153835</v>
      </c>
      <c r="EC536" s="10">
        <v>0.81209698123688723</v>
      </c>
      <c r="ED536" s="10">
        <v>0.80703072066631409</v>
      </c>
      <c r="EE536" s="10">
        <v>0.80851050457612739</v>
      </c>
      <c r="EF536" s="10">
        <v>0.81024914533719339</v>
      </c>
      <c r="EG536" s="10">
        <v>0.80677440876811657</v>
      </c>
      <c r="EH536" s="10">
        <v>0.80099090463329137</v>
      </c>
      <c r="EI536" s="10">
        <v>0.80132087030467258</v>
      </c>
      <c r="EJ536" s="10">
        <v>0.81532749490803536</v>
      </c>
      <c r="EK536" s="10">
        <v>0.83939103491342471</v>
      </c>
      <c r="EL536" s="10">
        <v>0.86516872584472981</v>
      </c>
      <c r="EM536" s="10">
        <v>0.88686113486196505</v>
      </c>
      <c r="EN536" s="10">
        <v>0.90223408112050019</v>
      </c>
      <c r="EO536" s="10">
        <v>0.91068941685778493</v>
      </c>
      <c r="EP536" s="10">
        <v>0.91201650072004192</v>
      </c>
      <c r="EQ536" s="10">
        <v>0.90546939070135934</v>
      </c>
      <c r="ER536" s="10">
        <v>0.88882976122064039</v>
      </c>
      <c r="ES536" s="10">
        <v>0.85773898635864587</v>
      </c>
      <c r="ET536" s="10">
        <v>0.80815301645297155</v>
      </c>
      <c r="EU536" s="10">
        <v>0.75007783904478409</v>
      </c>
      <c r="EV536" s="10">
        <v>0.7186757446341635</v>
      </c>
      <c r="EW536" s="10">
        <v>0.74097878781785609</v>
      </c>
      <c r="EX536" s="10">
        <v>0.79659613950808106</v>
      </c>
      <c r="EY536" s="10">
        <v>0.83579277140456076</v>
      </c>
      <c r="EZ536" s="10">
        <v>0.84532786988138231</v>
      </c>
      <c r="FA536" s="10">
        <v>0.83633154835615064</v>
      </c>
      <c r="FB536" s="10">
        <v>0.81684667408001654</v>
      </c>
      <c r="FC536" s="10">
        <v>0.7914148633696716</v>
      </c>
      <c r="FD536" s="10">
        <v>0.96632351325540933</v>
      </c>
      <c r="FE536" s="10">
        <v>0.97080911366718992</v>
      </c>
      <c r="FF536" s="10">
        <v>0.97485138598173926</v>
      </c>
      <c r="FG536" s="10">
        <v>0.97492571969400443</v>
      </c>
      <c r="FH536" s="10">
        <v>0.96336469802178104</v>
      </c>
      <c r="FI536" s="10">
        <v>0.93634105418510694</v>
      </c>
      <c r="FJ536" s="10">
        <v>0.90557229802158634</v>
      </c>
      <c r="FK536" s="10">
        <v>0.88635443464425889</v>
      </c>
      <c r="FL536" s="10">
        <v>0.8809431514228856</v>
      </c>
      <c r="FM536" s="10">
        <v>0.88300483301534138</v>
      </c>
      <c r="FN536" s="10">
        <v>0.88654668314774532</v>
      </c>
      <c r="FO536" s="10">
        <v>0.88772830887250875</v>
      </c>
      <c r="FP536" s="10">
        <v>0.88356655826027575</v>
      </c>
      <c r="FQ536" s="10">
        <v>0.87113660871188603</v>
      </c>
      <c r="FR536" s="10">
        <v>0.84760575253922676</v>
      </c>
      <c r="FS536" s="10">
        <v>0.81070691644017656</v>
      </c>
      <c r="FT536" s="10">
        <v>0.76126186956275499</v>
      </c>
      <c r="FU536" s="10">
        <v>0.70687779024787345</v>
      </c>
      <c r="FV536" s="10">
        <v>0.66190444344419186</v>
      </c>
      <c r="FW536" s="10">
        <v>0.64029044698192195</v>
      </c>
      <c r="FX536" s="10">
        <v>0.64663604915932937</v>
      </c>
      <c r="FY536" s="10">
        <v>0.67441103011027859</v>
      </c>
      <c r="FZ536" s="10">
        <v>0.71434446046668698</v>
      </c>
      <c r="GA536" s="10">
        <v>0.75952488748999036</v>
      </c>
      <c r="GB536" s="10">
        <v>0.80475296349460523</v>
      </c>
      <c r="GC536" s="10">
        <v>0.84264604055631276</v>
      </c>
      <c r="GD536" s="10">
        <v>0.87108006904952662</v>
      </c>
      <c r="GE536" s="10">
        <v>0.89334439421272471</v>
      </c>
      <c r="GF536" s="10">
        <v>0.91342538336312384</v>
      </c>
      <c r="GG536" s="10">
        <v>0.93271210389746317</v>
      </c>
      <c r="GH536" s="10">
        <v>0.94866821366352605</v>
      </c>
      <c r="GI536" s="10">
        <v>0.956805959852017</v>
      </c>
      <c r="GJ536" s="10">
        <v>0.95563067761931997</v>
      </c>
      <c r="GK536" s="10">
        <v>0.94795559877670699</v>
      </c>
      <c r="GL536" s="10">
        <v>0.9382807556295204</v>
      </c>
      <c r="GM536" s="10">
        <v>0.93027823801952991</v>
      </c>
      <c r="GN536" s="10">
        <v>0.9254643238451038</v>
      </c>
      <c r="GO536" s="10">
        <v>0.92402626285760869</v>
      </c>
      <c r="GP536" s="1">
        <v>1</v>
      </c>
      <c r="GQ536" s="10">
        <v>0.9957258427834752</v>
      </c>
      <c r="GR536" s="10">
        <v>0.99418695984501526</v>
      </c>
      <c r="GS536" s="10">
        <v>0.99212637360791844</v>
      </c>
      <c r="GT536" s="10">
        <v>0.98598356996375569</v>
      </c>
      <c r="GU536" s="10">
        <v>0.97886752338610017</v>
      </c>
      <c r="GV536" s="10">
        <v>0.9721479992287072</v>
      </c>
      <c r="GW536" s="10">
        <v>0.9660788326994646</v>
      </c>
      <c r="GX536" s="10">
        <v>0.96028357813578569</v>
      </c>
      <c r="GY536" s="10">
        <v>0.95385784499109905</v>
      </c>
      <c r="GZ536" s="10">
        <v>0.9450646537187376</v>
      </c>
      <c r="HA536" s="10">
        <v>0.9312557805863485</v>
      </c>
      <c r="HB536" s="10">
        <v>0.91031110078227306</v>
      </c>
      <c r="HC536" s="10">
        <v>0.88488777861026413</v>
      </c>
      <c r="HD536" s="10">
        <v>0.86854809449811643</v>
      </c>
      <c r="HE536" s="10">
        <v>0.87414617211744505</v>
      </c>
      <c r="HF536" s="10">
        <v>0.88828984618263718</v>
      </c>
      <c r="HG536" s="10">
        <v>0.89334759484660586</v>
      </c>
      <c r="HH536" s="10">
        <v>0.89073367622469068</v>
      </c>
      <c r="HI536" s="10">
        <v>0.88487710675251163</v>
      </c>
      <c r="HJ536" s="10">
        <v>0.87666794418363037</v>
      </c>
      <c r="HK536" s="10">
        <v>0.86499650445076481</v>
      </c>
      <c r="HL536" s="10">
        <v>0.8485324634471374</v>
      </c>
      <c r="HM536" s="10">
        <v>0.82571773332219089</v>
      </c>
      <c r="HN536" s="10">
        <v>0.79487710131898293</v>
      </c>
      <c r="HO536" s="10">
        <v>0.75267533473246939</v>
      </c>
      <c r="HP536" s="10">
        <v>0.69184880175121355</v>
      </c>
      <c r="HQ536" s="9">
        <v>0.60142457945203975</v>
      </c>
      <c r="HR536" s="9">
        <v>0.47505386273994332</v>
      </c>
      <c r="HS536" s="9">
        <v>0.31882995153571503</v>
      </c>
      <c r="HT536" s="9">
        <v>0.14747985095989344</v>
      </c>
      <c r="HU536" s="9">
        <v>-2.5064922880675758E-2</v>
      </c>
      <c r="HV536" s="9">
        <v>-0.20771181819903886</v>
      </c>
      <c r="HW536" s="9">
        <v>-0.4092123752715191</v>
      </c>
      <c r="HX536" s="9">
        <v>-0.43949954303920652</v>
      </c>
      <c r="HY536" s="9">
        <v>-6.5389436185863153E-2</v>
      </c>
      <c r="HZ536" s="9">
        <v>0.31703254536648162</v>
      </c>
      <c r="IA536" s="9">
        <v>0.55824251646408773</v>
      </c>
      <c r="IB536" s="10">
        <v>0.98166313363779245</v>
      </c>
      <c r="IC536" s="10">
        <v>0.98333425261448382</v>
      </c>
      <c r="ID536" s="10">
        <v>0.97281881307519125</v>
      </c>
      <c r="IE536" s="10">
        <v>0.95725537814034356</v>
      </c>
      <c r="IF536" s="10">
        <v>0.94597670483157903</v>
      </c>
      <c r="IG536" s="10">
        <v>0.9427339520463941</v>
      </c>
      <c r="IH536" s="10">
        <v>0.94494223447569647</v>
      </c>
      <c r="II536" s="10">
        <v>0.94917169576656346</v>
      </c>
      <c r="IJ536" s="10">
        <v>0.95178207653273239</v>
      </c>
      <c r="IK536" s="10">
        <v>0.95202298093853277</v>
      </c>
      <c r="IL536" s="10">
        <v>0.94958484458946024</v>
      </c>
      <c r="IM536" s="10">
        <v>0.9449836410414777</v>
      </c>
      <c r="IN536" s="10">
        <v>0.93999320210808479</v>
      </c>
      <c r="IO536" s="10">
        <v>0.93732696118562098</v>
      </c>
      <c r="IP536" s="10">
        <v>0.93791245730884498</v>
      </c>
      <c r="IQ536" s="10">
        <v>0.93977570394846144</v>
      </c>
      <c r="IR536" s="10">
        <v>0.94102138641868216</v>
      </c>
      <c r="IS536" s="10">
        <v>0.94111274748467522</v>
      </c>
      <c r="IT536" s="10">
        <v>0.9394163671267568</v>
      </c>
      <c r="IU536" s="10">
        <v>0.93514666882429975</v>
      </c>
      <c r="IV536" s="10">
        <v>0.92857370882194379</v>
      </c>
      <c r="IW536" s="10">
        <v>0.92406664193147581</v>
      </c>
      <c r="IX536" s="10">
        <v>0.92760601524543473</v>
      </c>
      <c r="IY536" s="10">
        <v>0.93855621790200039</v>
      </c>
      <c r="IZ536" s="10">
        <v>0.95045463822991783</v>
      </c>
      <c r="JA536" s="10">
        <v>0.9593554440405988</v>
      </c>
      <c r="JB536" s="10">
        <v>0.96490459417419916</v>
      </c>
      <c r="JC536" s="10">
        <v>0.96762012325146041</v>
      </c>
      <c r="JD536" s="10">
        <v>0.96735597681405172</v>
      </c>
      <c r="JE536" s="10">
        <v>0.96218359145007659</v>
      </c>
      <c r="JF536" s="10">
        <v>0.94675409916941389</v>
      </c>
      <c r="JG536" s="10">
        <v>0.91232550089672981</v>
      </c>
      <c r="JH536" s="10">
        <v>0.85551478262350766</v>
      </c>
      <c r="JI536" s="10">
        <v>0.79264220154479859</v>
      </c>
      <c r="JJ536" s="10">
        <v>0.77016376978236112</v>
      </c>
      <c r="JK536" s="10">
        <v>0.82600950904281722</v>
      </c>
      <c r="JL536" s="10">
        <v>0.90330803939630533</v>
      </c>
      <c r="JM536" s="9">
        <v>0.32035557154697486</v>
      </c>
      <c r="JN536" s="9">
        <v>0.47332341598039757</v>
      </c>
      <c r="JO536" s="10">
        <v>0.66577437637390979</v>
      </c>
      <c r="JP536" s="10">
        <v>0.82761615844290048</v>
      </c>
      <c r="JQ536" s="10">
        <v>0.90399153895669004</v>
      </c>
      <c r="JR536" s="10">
        <v>0.92515177362743184</v>
      </c>
      <c r="JS536" s="10">
        <v>0.93279772727433896</v>
      </c>
      <c r="JT536" s="10">
        <v>0.93579358686406067</v>
      </c>
      <c r="JU536" s="10">
        <v>0.93216767043425885</v>
      </c>
      <c r="JV536" s="10">
        <v>0.92650845683263172</v>
      </c>
      <c r="JW536" s="10">
        <v>0.92844242679873479</v>
      </c>
      <c r="JX536" s="10">
        <v>0.93877198751999402</v>
      </c>
      <c r="JY536" s="10">
        <v>0.95282361307876862</v>
      </c>
      <c r="JZ536" s="10">
        <v>0.96577425937066907</v>
      </c>
      <c r="KA536" s="10">
        <v>0.96948391720657046</v>
      </c>
      <c r="KB536" s="10">
        <v>0.95073166448151936</v>
      </c>
      <c r="KC536" s="10">
        <v>0.89995155401092919</v>
      </c>
      <c r="KD536" s="10">
        <v>0.83706568750247989</v>
      </c>
      <c r="KE536" s="10">
        <v>0.80336168718915479</v>
      </c>
      <c r="KF536" s="10">
        <v>0.79669714087200694</v>
      </c>
      <c r="KG536" s="10">
        <v>0.7362809044179619</v>
      </c>
      <c r="KH536" s="10">
        <v>0.85394728984940027</v>
      </c>
      <c r="KI536" s="9">
        <v>-0.38805163530854908</v>
      </c>
      <c r="KJ536" s="9">
        <v>0.25877139883575728</v>
      </c>
      <c r="KK536" s="9">
        <v>0.18538776783843991</v>
      </c>
      <c r="KL536" s="9">
        <v>0.58317021290205373</v>
      </c>
      <c r="KM536" s="10">
        <v>0.72824321773221135</v>
      </c>
      <c r="KN536" s="10">
        <v>0.78250191980584027</v>
      </c>
      <c r="KO536" s="10">
        <v>0.80370518758349141</v>
      </c>
      <c r="KP536" s="10">
        <v>0.81374716159583982</v>
      </c>
    </row>
    <row r="537" spans="2:302" x14ac:dyDescent="0.25">
      <c r="B537" s="8" t="s">
        <v>39</v>
      </c>
      <c r="C537" s="10">
        <v>0.84285204538183522</v>
      </c>
      <c r="D537" s="10">
        <v>0.85333323516770776</v>
      </c>
      <c r="E537" s="10">
        <v>0.8905500858704023</v>
      </c>
      <c r="F537" s="10">
        <v>0.93292208376880481</v>
      </c>
      <c r="G537" s="10">
        <v>0.95151150401535212</v>
      </c>
      <c r="H537" s="10">
        <v>0.95065004374660156</v>
      </c>
      <c r="I537" s="10">
        <v>0.94340889818318752</v>
      </c>
      <c r="J537" s="10">
        <v>0.93481441628667827</v>
      </c>
      <c r="K537" s="10">
        <v>0.92650424866547598</v>
      </c>
      <c r="L537" s="10">
        <v>0.9187287281562162</v>
      </c>
      <c r="M537" s="10">
        <v>0.91033790697845562</v>
      </c>
      <c r="N537" s="10">
        <v>0.89886473889089791</v>
      </c>
      <c r="O537" s="10">
        <v>0.88075283724227693</v>
      </c>
      <c r="P537" s="10">
        <v>0.8527692472565318</v>
      </c>
      <c r="Q537" s="10">
        <v>0.81432954678948744</v>
      </c>
      <c r="R537" s="10">
        <v>0.768562403242533</v>
      </c>
      <c r="S537" s="10">
        <v>0.72245961827186778</v>
      </c>
      <c r="T537" s="10">
        <v>0.68631009519585218</v>
      </c>
      <c r="U537" s="10">
        <v>0.67018814773589908</v>
      </c>
      <c r="V537" s="10">
        <v>0.68074761792298211</v>
      </c>
      <c r="W537" s="10">
        <v>0.9467823571264643</v>
      </c>
      <c r="X537" s="10">
        <v>0.96329661047698878</v>
      </c>
      <c r="Y537" s="10">
        <v>0.95216497476040496</v>
      </c>
      <c r="Z537" s="10">
        <v>0.94691009277710658</v>
      </c>
      <c r="AA537" s="10">
        <v>0.93859266479491565</v>
      </c>
      <c r="AB537" s="10">
        <v>0.9231862153287248</v>
      </c>
      <c r="AC537" s="10">
        <v>0.90818594762897231</v>
      </c>
      <c r="AD537" s="10">
        <v>0.89696333964991115</v>
      </c>
      <c r="AE537" s="10">
        <v>0.88820365159966019</v>
      </c>
      <c r="AF537" s="10">
        <v>0.88027843731038879</v>
      </c>
      <c r="AG537" s="10">
        <v>0.87263251739618164</v>
      </c>
      <c r="AH537" s="10">
        <v>0.86532424298378285</v>
      </c>
      <c r="AI537" s="10">
        <v>0.85837648745481054</v>
      </c>
      <c r="AJ537" s="10">
        <v>0.85150033455436536</v>
      </c>
      <c r="AK537" s="10">
        <v>0.84405106666163132</v>
      </c>
      <c r="AL537" s="10">
        <v>0.83489873863450281</v>
      </c>
      <c r="AM537" s="10">
        <v>0.82182776182807582</v>
      </c>
      <c r="AN537" s="10">
        <v>0.80013685689464686</v>
      </c>
      <c r="AO537" s="10">
        <v>0.76099192231560631</v>
      </c>
      <c r="AP537" s="10">
        <v>0.69512295765584819</v>
      </c>
      <c r="AQ537" s="10">
        <v>0.61157559288470476</v>
      </c>
      <c r="AR537" s="9">
        <v>0.55874177029004335</v>
      </c>
      <c r="AS537" s="9">
        <v>0.57997787206391849</v>
      </c>
      <c r="AT537" s="10">
        <v>0.64972868308799692</v>
      </c>
      <c r="AU537" s="10">
        <v>0.71662466745577913</v>
      </c>
      <c r="AV537" s="10">
        <v>0.75852516138828763</v>
      </c>
      <c r="AW537" s="10">
        <v>0.77628162186610949</v>
      </c>
      <c r="AX537" s="10">
        <v>0.77460037112874724</v>
      </c>
      <c r="AY537" s="10">
        <v>0.75544417638345651</v>
      </c>
      <c r="AZ537" s="10">
        <v>0.71748857960248102</v>
      </c>
      <c r="BA537" s="10">
        <v>0.89607963630129095</v>
      </c>
      <c r="BB537" s="10">
        <v>0.89143891425424182</v>
      </c>
      <c r="BC537" s="10">
        <v>0.88709603118803326</v>
      </c>
      <c r="BD537" s="10">
        <v>0.88277709843432928</v>
      </c>
      <c r="BE537" s="10">
        <v>0.87831364155649794</v>
      </c>
      <c r="BF537" s="10">
        <v>0.87390470518091667</v>
      </c>
      <c r="BG537" s="10">
        <v>0.87028459371627365</v>
      </c>
      <c r="BH537" s="10">
        <v>0.86912111901801792</v>
      </c>
      <c r="BI537" s="10">
        <v>0.8728994626984159</v>
      </c>
      <c r="BJ537" s="10">
        <v>0.87963808939253951</v>
      </c>
      <c r="BK537" s="10">
        <v>0.86667415441648399</v>
      </c>
      <c r="BL537" s="10">
        <v>0.79741103628816024</v>
      </c>
      <c r="BM537" s="10">
        <v>0.71743009225808996</v>
      </c>
      <c r="BN537" s="10">
        <v>0.73743409517177327</v>
      </c>
      <c r="BO537" s="10">
        <v>0.78951185214208341</v>
      </c>
      <c r="BP537" s="10">
        <v>0.82449652301014942</v>
      </c>
      <c r="BQ537" s="10">
        <v>0.84454161967491981</v>
      </c>
      <c r="BR537" s="10">
        <v>0.8545502317766851</v>
      </c>
      <c r="BS537" s="10">
        <v>0.85702197362075894</v>
      </c>
      <c r="BT537" s="10">
        <v>0.85354950517683847</v>
      </c>
      <c r="BU537" s="10">
        <v>0.84561793405153296</v>
      </c>
      <c r="BV537" s="10">
        <v>0.83406754491372703</v>
      </c>
      <c r="BW537" s="10">
        <v>0.8184641130773761</v>
      </c>
      <c r="BX537" s="10">
        <v>0.79804002668823038</v>
      </c>
      <c r="BY537" s="10">
        <v>0.77338082823065446</v>
      </c>
      <c r="BZ537" s="10">
        <v>0.74743625356630594</v>
      </c>
      <c r="CA537" s="10">
        <v>0.72368008030827646</v>
      </c>
      <c r="CB537" s="10">
        <v>0.70257102528666393</v>
      </c>
      <c r="CC537" s="10">
        <v>0.6804373215626951</v>
      </c>
      <c r="CD537" s="10">
        <v>0.65365802004847173</v>
      </c>
      <c r="CE537" s="10">
        <v>0.62785703129330661</v>
      </c>
      <c r="CF537" s="10">
        <v>0.62289278889777755</v>
      </c>
      <c r="CG537" s="10">
        <v>0.66274028259936779</v>
      </c>
      <c r="CH537" s="10">
        <v>0.74288823422699013</v>
      </c>
      <c r="CI537" s="10">
        <v>0.82025325221941014</v>
      </c>
      <c r="CJ537" s="10">
        <v>0.87122198761258118</v>
      </c>
      <c r="CK537" s="10">
        <v>0.90145789048664471</v>
      </c>
      <c r="CL537" s="10">
        <v>0.91776732423952356</v>
      </c>
      <c r="CM537" s="10">
        <v>0.92494755929853689</v>
      </c>
      <c r="CN537" s="10">
        <v>0.92656259574437749</v>
      </c>
      <c r="CO537" s="10">
        <v>0.92428656222435046</v>
      </c>
      <c r="CP537" s="10">
        <v>0.91796035976856283</v>
      </c>
      <c r="CQ537" s="10">
        <v>0.90651029186233345</v>
      </c>
      <c r="CR537" s="10">
        <v>0.8908279530267782</v>
      </c>
      <c r="CS537" s="10">
        <v>0.87592706742884774</v>
      </c>
      <c r="CT537" s="10">
        <v>0.62742622457067587</v>
      </c>
      <c r="CU537" s="10">
        <v>0.66198887932627959</v>
      </c>
      <c r="CV537" s="10">
        <v>0.70714733062794721</v>
      </c>
      <c r="CW537" s="10">
        <v>0.7452876947781446</v>
      </c>
      <c r="CX537" s="10">
        <v>0.76793561214596029</v>
      </c>
      <c r="CY537" s="10">
        <v>0.77358695652371889</v>
      </c>
      <c r="CZ537" s="10">
        <v>0.76187394069441505</v>
      </c>
      <c r="DA537" s="10">
        <v>0.73209932903224451</v>
      </c>
      <c r="DB537" s="10">
        <v>0.69542255515714491</v>
      </c>
      <c r="DC537" s="10">
        <v>0.68401297328367072</v>
      </c>
      <c r="DD537" s="10">
        <v>0.70170222758728251</v>
      </c>
      <c r="DE537" s="10">
        <v>0.72564928161248321</v>
      </c>
      <c r="DF537" s="10">
        <v>0.75678583668953525</v>
      </c>
      <c r="DG537" s="10">
        <v>0.78850598028834995</v>
      </c>
      <c r="DH537" s="10">
        <v>0.81391273916037232</v>
      </c>
      <c r="DI537" s="10">
        <v>0.8306726836093159</v>
      </c>
      <c r="DJ537" s="10">
        <v>0.83831584917119695</v>
      </c>
      <c r="DK537" s="10">
        <v>0.836721352924919</v>
      </c>
      <c r="DL537" s="10">
        <v>0.8251089423550525</v>
      </c>
      <c r="DM537" s="10">
        <v>0.80189363639920086</v>
      </c>
      <c r="DN537" s="10">
        <v>0.76646346825467249</v>
      </c>
      <c r="DO537" s="10">
        <v>0.72211556842478797</v>
      </c>
      <c r="DP537" s="10">
        <v>0.67670312572397551</v>
      </c>
      <c r="DQ537" s="10">
        <v>0.6438592336337281</v>
      </c>
      <c r="DR537" s="10">
        <v>0.63602057788237476</v>
      </c>
      <c r="DS537" s="10">
        <v>0.65801274724308023</v>
      </c>
      <c r="DT537" s="10">
        <v>0.70038005040273876</v>
      </c>
      <c r="DU537" s="10">
        <v>0.74634154058551005</v>
      </c>
      <c r="DV537" s="10">
        <v>0.78534115590756537</v>
      </c>
      <c r="DW537" s="10">
        <v>0.81448785626581055</v>
      </c>
      <c r="DX537" s="10">
        <v>0.83589059242220776</v>
      </c>
      <c r="DY537" s="10">
        <v>0.85288898981840466</v>
      </c>
      <c r="DZ537" s="10">
        <v>0.86050051060471033</v>
      </c>
      <c r="EA537" s="10">
        <v>0.83122312527804809</v>
      </c>
      <c r="EB537" s="10">
        <v>0.80240112062550628</v>
      </c>
      <c r="EC537" s="10">
        <v>0.78414566956670861</v>
      </c>
      <c r="ED537" s="10">
        <v>0.77825826126572695</v>
      </c>
      <c r="EE537" s="10">
        <v>0.78000265909413236</v>
      </c>
      <c r="EF537" s="10">
        <v>0.78218176361497105</v>
      </c>
      <c r="EG537" s="10">
        <v>0.77854573568081453</v>
      </c>
      <c r="EH537" s="10">
        <v>0.77220296117558007</v>
      </c>
      <c r="EI537" s="10">
        <v>0.77242442276343681</v>
      </c>
      <c r="EJ537" s="10">
        <v>0.78762139816250709</v>
      </c>
      <c r="EK537" s="10">
        <v>0.81402609518228175</v>
      </c>
      <c r="EL537" s="10">
        <v>0.84232739509575227</v>
      </c>
      <c r="EM537" s="10">
        <v>0.86568992941477874</v>
      </c>
      <c r="EN537" s="10">
        <v>0.88151357363076754</v>
      </c>
      <c r="EO537" s="10">
        <v>0.88939805026621632</v>
      </c>
      <c r="EP537" s="10">
        <v>0.88949189421121055</v>
      </c>
      <c r="EQ537" s="10">
        <v>0.88119483022614098</v>
      </c>
      <c r="ER537" s="10">
        <v>0.86211524265759254</v>
      </c>
      <c r="ES537" s="10">
        <v>0.82747195868975798</v>
      </c>
      <c r="ET537" s="10">
        <v>0.77295042194325581</v>
      </c>
      <c r="EU537" s="10">
        <v>0.70937478636807938</v>
      </c>
      <c r="EV537" s="10">
        <v>0.67408704409412346</v>
      </c>
      <c r="EW537" s="10">
        <v>0.69641262631789347</v>
      </c>
      <c r="EX537" s="10">
        <v>0.75730919538723662</v>
      </c>
      <c r="EY537" s="10">
        <v>0.80408963845661052</v>
      </c>
      <c r="EZ537" s="10">
        <v>0.8186503720691507</v>
      </c>
      <c r="FA537" s="10">
        <v>0.81102394717322213</v>
      </c>
      <c r="FB537" s="10">
        <v>0.79024719056412607</v>
      </c>
      <c r="FC537" s="10">
        <v>0.76193259926207979</v>
      </c>
      <c r="FD537" s="10">
        <v>0.94130113463139031</v>
      </c>
      <c r="FE537" s="10">
        <v>0.94692061536201966</v>
      </c>
      <c r="FF537" s="10">
        <v>0.95287173582075801</v>
      </c>
      <c r="FG537" s="10">
        <v>0.95622434303761494</v>
      </c>
      <c r="FH537" s="10">
        <v>0.94958060755365759</v>
      </c>
      <c r="FI537" s="10">
        <v>0.92818151107739477</v>
      </c>
      <c r="FJ537" s="10">
        <v>0.9017854449381737</v>
      </c>
      <c r="FK537" s="10">
        <v>0.88443142310136735</v>
      </c>
      <c r="FL537" s="10">
        <v>0.87829774681488326</v>
      </c>
      <c r="FM537" s="10">
        <v>0.87763188456415686</v>
      </c>
      <c r="FN537" s="10">
        <v>0.87714341889360603</v>
      </c>
      <c r="FO537" s="10">
        <v>0.87355979251059079</v>
      </c>
      <c r="FP537" s="10">
        <v>0.86429296930194366</v>
      </c>
      <c r="FQ537" s="10">
        <v>0.84658934233068706</v>
      </c>
      <c r="FR537" s="10">
        <v>0.81758925069488808</v>
      </c>
      <c r="FS537" s="10">
        <v>0.77503150940953869</v>
      </c>
      <c r="FT537" s="10">
        <v>0.72008591959074475</v>
      </c>
      <c r="FU537" s="10">
        <v>0.66112794976625922</v>
      </c>
      <c r="FV537" s="10">
        <v>0.61331471913119329</v>
      </c>
      <c r="FW537" s="9">
        <v>0.5909865417173048</v>
      </c>
      <c r="FX537" s="9">
        <v>0.59863365506584953</v>
      </c>
      <c r="FY537" s="10">
        <v>0.62916259243437278</v>
      </c>
      <c r="FZ537" s="10">
        <v>0.67251421096850705</v>
      </c>
      <c r="GA537" s="10">
        <v>0.72147150476278776</v>
      </c>
      <c r="GB537" s="10">
        <v>0.77079913573440584</v>
      </c>
      <c r="GC537" s="10">
        <v>0.81287742633553195</v>
      </c>
      <c r="GD537" s="10">
        <v>0.84489381883655723</v>
      </c>
      <c r="GE537" s="10">
        <v>0.86959653781857416</v>
      </c>
      <c r="GF537" s="10">
        <v>0.89076299674335735</v>
      </c>
      <c r="GG537" s="10">
        <v>0.90965259519897468</v>
      </c>
      <c r="GH537" s="10">
        <v>0.92393979784586222</v>
      </c>
      <c r="GI537" s="10">
        <v>0.92983706656872134</v>
      </c>
      <c r="GJ537" s="10">
        <v>0.92638467959977411</v>
      </c>
      <c r="GK537" s="10">
        <v>0.9166537044201386</v>
      </c>
      <c r="GL537" s="10">
        <v>0.90525998122894047</v>
      </c>
      <c r="GM537" s="10">
        <v>0.89610807599087017</v>
      </c>
      <c r="GN537" s="10">
        <v>0.89075810224476704</v>
      </c>
      <c r="GO537" s="10">
        <v>0.8893654322159924</v>
      </c>
      <c r="GP537" s="10">
        <v>0.9957258427834752</v>
      </c>
      <c r="GQ537" s="1">
        <v>1</v>
      </c>
      <c r="GR537" s="10">
        <v>0.998279269738369</v>
      </c>
      <c r="GS537" s="10">
        <v>0.98939929844675156</v>
      </c>
      <c r="GT537" s="10">
        <v>0.97517548111072505</v>
      </c>
      <c r="GU537" s="10">
        <v>0.96164173069590442</v>
      </c>
      <c r="GV537" s="10">
        <v>0.95048060430634729</v>
      </c>
      <c r="GW537" s="10">
        <v>0.94132843668155464</v>
      </c>
      <c r="GX537" s="10">
        <v>0.93316727068604399</v>
      </c>
      <c r="GY537" s="10">
        <v>0.92464460384377167</v>
      </c>
      <c r="GZ537" s="10">
        <v>0.91371428805710553</v>
      </c>
      <c r="HA537" s="10">
        <v>0.89757555438232983</v>
      </c>
      <c r="HB537" s="10">
        <v>0.8742765289296679</v>
      </c>
      <c r="HC537" s="10">
        <v>0.84724764976445388</v>
      </c>
      <c r="HD537" s="10">
        <v>0.83173613649800771</v>
      </c>
      <c r="HE537" s="10">
        <v>0.84212520269575708</v>
      </c>
      <c r="HF537" s="10">
        <v>0.86350235184796387</v>
      </c>
      <c r="HG537" s="10">
        <v>0.87456942073326438</v>
      </c>
      <c r="HH537" s="10">
        <v>0.87541282821424271</v>
      </c>
      <c r="HI537" s="10">
        <v>0.87092269778225362</v>
      </c>
      <c r="HJ537" s="10">
        <v>0.86273341645569601</v>
      </c>
      <c r="HK537" s="10">
        <v>0.85031331285592082</v>
      </c>
      <c r="HL537" s="10">
        <v>0.83268118470855179</v>
      </c>
      <c r="HM537" s="10">
        <v>0.80835396688879757</v>
      </c>
      <c r="HN537" s="10">
        <v>0.77558560690733536</v>
      </c>
      <c r="HO537" s="10">
        <v>0.73084408957801805</v>
      </c>
      <c r="HP537" s="10">
        <v>0.66667603646924056</v>
      </c>
      <c r="HQ537" s="9">
        <v>0.5725101149231685</v>
      </c>
      <c r="HR537" s="9">
        <v>0.44378043404813522</v>
      </c>
      <c r="HS537" s="9">
        <v>0.28921430251662017</v>
      </c>
      <c r="HT537" s="9">
        <v>0.12482365554609721</v>
      </c>
      <c r="HU537" s="9">
        <v>-3.6475110370747035E-2</v>
      </c>
      <c r="HV537" s="9">
        <v>-0.20429472012451294</v>
      </c>
      <c r="HW537" s="9">
        <v>-0.38659177158299557</v>
      </c>
      <c r="HX537" s="9">
        <v>-0.40335988366522846</v>
      </c>
      <c r="HY537" s="9">
        <v>-4.194575029402909E-2</v>
      </c>
      <c r="HZ537" s="9">
        <v>0.32085313630780166</v>
      </c>
      <c r="IA537" s="9">
        <v>0.547884414644358</v>
      </c>
      <c r="IB537" s="10">
        <v>0.96538395592551329</v>
      </c>
      <c r="IC537" s="10">
        <v>0.96745599839982499</v>
      </c>
      <c r="ID537" s="10">
        <v>0.95427923586533658</v>
      </c>
      <c r="IE537" s="10">
        <v>0.9354257207161274</v>
      </c>
      <c r="IF537" s="10">
        <v>0.92208375261426889</v>
      </c>
      <c r="IG537" s="10">
        <v>0.91838151789089717</v>
      </c>
      <c r="IH537" s="10">
        <v>0.92131564203670158</v>
      </c>
      <c r="II537" s="10">
        <v>0.92702127262553513</v>
      </c>
      <c r="IJ537" s="10">
        <v>0.93103847819189012</v>
      </c>
      <c r="IK537" s="10">
        <v>0.93197296370089378</v>
      </c>
      <c r="IL537" s="10">
        <v>0.92890933595757286</v>
      </c>
      <c r="IM537" s="10">
        <v>0.92251744304737004</v>
      </c>
      <c r="IN537" s="10">
        <v>0.91533083919612968</v>
      </c>
      <c r="IO537" s="10">
        <v>0.9107668180316677</v>
      </c>
      <c r="IP537" s="10">
        <v>0.91008161775921692</v>
      </c>
      <c r="IQ537" s="10">
        <v>0.9111299323912404</v>
      </c>
      <c r="IR537" s="10">
        <v>0.91183093563791517</v>
      </c>
      <c r="IS537" s="10">
        <v>0.91153045738932958</v>
      </c>
      <c r="IT537" s="10">
        <v>0.90935271782581306</v>
      </c>
      <c r="IU537" s="10">
        <v>0.90426829524504959</v>
      </c>
      <c r="IV537" s="10">
        <v>0.89655421641522526</v>
      </c>
      <c r="IW537" s="10">
        <v>0.89117743619312617</v>
      </c>
      <c r="IX537" s="10">
        <v>0.89490070740969274</v>
      </c>
      <c r="IY537" s="10">
        <v>0.90726818247133545</v>
      </c>
      <c r="IZ537" s="10">
        <v>0.92121656937004781</v>
      </c>
      <c r="JA537" s="10">
        <v>0.9321011500997991</v>
      </c>
      <c r="JB537" s="10">
        <v>0.93928931889687894</v>
      </c>
      <c r="JC537" s="10">
        <v>0.94329176592143182</v>
      </c>
      <c r="JD537" s="10">
        <v>0.94386772589341084</v>
      </c>
      <c r="JE537" s="10">
        <v>0.93841219867506254</v>
      </c>
      <c r="JF537" s="10">
        <v>0.92017161675223536</v>
      </c>
      <c r="JG537" s="10">
        <v>0.87932433631617946</v>
      </c>
      <c r="JH537" s="10">
        <v>0.81328038004360448</v>
      </c>
      <c r="JI537" s="10">
        <v>0.74168875568102732</v>
      </c>
      <c r="JJ537" s="10">
        <v>0.71708879066773745</v>
      </c>
      <c r="JK537" s="10">
        <v>0.7811104962785147</v>
      </c>
      <c r="JL537" s="10">
        <v>0.87244781219479772</v>
      </c>
      <c r="JM537" s="9">
        <v>0.30960454944312882</v>
      </c>
      <c r="JN537" s="9">
        <v>0.45642210053075671</v>
      </c>
      <c r="JO537" s="10">
        <v>0.64272737580886197</v>
      </c>
      <c r="JP537" s="10">
        <v>0.79993941326089635</v>
      </c>
      <c r="JQ537" s="10">
        <v>0.87536392931596729</v>
      </c>
      <c r="JR537" s="10">
        <v>0.8994109393720473</v>
      </c>
      <c r="JS537" s="10">
        <v>0.91247886403497236</v>
      </c>
      <c r="JT537" s="10">
        <v>0.92134257970005184</v>
      </c>
      <c r="JU537" s="10">
        <v>0.92157602196448518</v>
      </c>
      <c r="JV537" s="10">
        <v>0.91766025806223406</v>
      </c>
      <c r="JW537" s="10">
        <v>0.92031130908456582</v>
      </c>
      <c r="JX537" s="10">
        <v>0.93036148254517814</v>
      </c>
      <c r="JY537" s="10">
        <v>0.94296662642949036</v>
      </c>
      <c r="JZ537" s="10">
        <v>0.95368700278153151</v>
      </c>
      <c r="KA537" s="10">
        <v>0.95542884396306349</v>
      </c>
      <c r="KB537" s="10">
        <v>0.93660591462761922</v>
      </c>
      <c r="KC537" s="10">
        <v>0.88912877071107888</v>
      </c>
      <c r="KD537" s="10">
        <v>0.83355475735181295</v>
      </c>
      <c r="KE537" s="10">
        <v>0.81070998834233732</v>
      </c>
      <c r="KF537" s="10">
        <v>0.81714105599441533</v>
      </c>
      <c r="KG537" s="10">
        <v>0.7673190773106362</v>
      </c>
      <c r="KH537" s="10">
        <v>0.83799325489734544</v>
      </c>
      <c r="KI537" s="9">
        <v>-0.41901778216478119</v>
      </c>
      <c r="KJ537" s="9">
        <v>0.2373034929099761</v>
      </c>
      <c r="KK537" s="9">
        <v>0.17720175006213218</v>
      </c>
      <c r="KL537" s="9">
        <v>0.5617070554574759</v>
      </c>
      <c r="KM537" s="10">
        <v>0.70113434346069314</v>
      </c>
      <c r="KN537" s="10">
        <v>0.75182536031713099</v>
      </c>
      <c r="KO537" s="10">
        <v>0.76967592049221301</v>
      </c>
      <c r="KP537" s="10">
        <v>0.77673346818169708</v>
      </c>
    </row>
    <row r="538" spans="2:302" x14ac:dyDescent="0.25">
      <c r="B538" s="8" t="s">
        <v>39</v>
      </c>
      <c r="C538" s="10">
        <v>0.86233932050040818</v>
      </c>
      <c r="D538" s="10">
        <v>0.87279725796896734</v>
      </c>
      <c r="E538" s="10">
        <v>0.90725246893475564</v>
      </c>
      <c r="F538" s="10">
        <v>0.94491521196017625</v>
      </c>
      <c r="G538" s="10">
        <v>0.96005388596309116</v>
      </c>
      <c r="H538" s="10">
        <v>0.95867812116948781</v>
      </c>
      <c r="I538" s="10">
        <v>0.95275093276048872</v>
      </c>
      <c r="J538" s="10">
        <v>0.94582952892068439</v>
      </c>
      <c r="K538" s="10">
        <v>0.93885876372081323</v>
      </c>
      <c r="L538" s="10">
        <v>0.93198325876061061</v>
      </c>
      <c r="M538" s="10">
        <v>0.92417520197284431</v>
      </c>
      <c r="N538" s="10">
        <v>0.91316024719463929</v>
      </c>
      <c r="O538" s="10">
        <v>0.89563030423527568</v>
      </c>
      <c r="P538" s="10">
        <v>0.86868780015987102</v>
      </c>
      <c r="Q538" s="10">
        <v>0.83208101742319662</v>
      </c>
      <c r="R538" s="10">
        <v>0.78894080630961183</v>
      </c>
      <c r="S538" s="10">
        <v>0.74567412850730752</v>
      </c>
      <c r="T538" s="10">
        <v>0.71171375157453021</v>
      </c>
      <c r="U538" s="10">
        <v>0.69659667237221012</v>
      </c>
      <c r="V538" s="10">
        <v>0.70683450788919289</v>
      </c>
      <c r="W538" s="10">
        <v>0.95264132759146392</v>
      </c>
      <c r="X538" s="10">
        <v>0.96070651365947723</v>
      </c>
      <c r="Y538" s="10">
        <v>0.94735955119254289</v>
      </c>
      <c r="Z538" s="10">
        <v>0.94586979560382956</v>
      </c>
      <c r="AA538" s="10">
        <v>0.94377062217262764</v>
      </c>
      <c r="AB538" s="10">
        <v>0.93360474284083739</v>
      </c>
      <c r="AC538" s="10">
        <v>0.92169702168774426</v>
      </c>
      <c r="AD538" s="10">
        <v>0.91188512358331575</v>
      </c>
      <c r="AE538" s="10">
        <v>0.9035905206819258</v>
      </c>
      <c r="AF538" s="10">
        <v>0.89571566378820355</v>
      </c>
      <c r="AG538" s="10">
        <v>0.88800428969538681</v>
      </c>
      <c r="AH538" s="10">
        <v>0.88065452308086711</v>
      </c>
      <c r="AI538" s="10">
        <v>0.87374859018105955</v>
      </c>
      <c r="AJ538" s="10">
        <v>0.86703485514268619</v>
      </c>
      <c r="AK538" s="10">
        <v>0.85992533477384714</v>
      </c>
      <c r="AL538" s="10">
        <v>0.85138402396251234</v>
      </c>
      <c r="AM538" s="10">
        <v>0.8393549722429996</v>
      </c>
      <c r="AN538" s="10">
        <v>0.81940530331418515</v>
      </c>
      <c r="AO538" s="10">
        <v>0.7829819166056573</v>
      </c>
      <c r="AP538" s="10">
        <v>0.7204016367817111</v>
      </c>
      <c r="AQ538" s="10">
        <v>0.63901764171171505</v>
      </c>
      <c r="AR538" s="9">
        <v>0.58635443554362543</v>
      </c>
      <c r="AS538" s="10">
        <v>0.6070510513748395</v>
      </c>
      <c r="AT538" s="10">
        <v>0.67587844567894473</v>
      </c>
      <c r="AU538" s="10">
        <v>0.74142737910137779</v>
      </c>
      <c r="AV538" s="10">
        <v>0.78211070127851845</v>
      </c>
      <c r="AW538" s="10">
        <v>0.79923771551681067</v>
      </c>
      <c r="AX538" s="10">
        <v>0.79772831573814074</v>
      </c>
      <c r="AY538" s="10">
        <v>0.77966588498144973</v>
      </c>
      <c r="AZ538" s="10">
        <v>0.7437480008385724</v>
      </c>
      <c r="BA538" s="10">
        <v>0.90677704522550195</v>
      </c>
      <c r="BB538" s="10">
        <v>0.9029286308721628</v>
      </c>
      <c r="BC538" s="10">
        <v>0.89922408574031709</v>
      </c>
      <c r="BD538" s="10">
        <v>0.89543998628788435</v>
      </c>
      <c r="BE538" s="10">
        <v>0.89142032749562583</v>
      </c>
      <c r="BF538" s="10">
        <v>0.88732397247772821</v>
      </c>
      <c r="BG538" s="10">
        <v>0.88378625464527116</v>
      </c>
      <c r="BH538" s="10">
        <v>0.88228847501407304</v>
      </c>
      <c r="BI538" s="10">
        <v>0.8850531795619031</v>
      </c>
      <c r="BJ538" s="10">
        <v>0.89047486206483439</v>
      </c>
      <c r="BK538" s="10">
        <v>0.8794261441086425</v>
      </c>
      <c r="BL538" s="10">
        <v>0.81796548701002181</v>
      </c>
      <c r="BM538" s="10">
        <v>0.74304049171773801</v>
      </c>
      <c r="BN538" s="10">
        <v>0.76241054694663879</v>
      </c>
      <c r="BO538" s="10">
        <v>0.81227509318084734</v>
      </c>
      <c r="BP538" s="10">
        <v>0.84530500153652288</v>
      </c>
      <c r="BQ538" s="10">
        <v>0.86386067074598616</v>
      </c>
      <c r="BR538" s="10">
        <v>0.87273486827189883</v>
      </c>
      <c r="BS538" s="10">
        <v>0.87438941371600964</v>
      </c>
      <c r="BT538" s="10">
        <v>0.8704891114319816</v>
      </c>
      <c r="BU538" s="10">
        <v>0.86264783060470607</v>
      </c>
      <c r="BV538" s="10">
        <v>0.85181443035037063</v>
      </c>
      <c r="BW538" s="10">
        <v>0.83758072013995755</v>
      </c>
      <c r="BX538" s="10">
        <v>0.81904543409101749</v>
      </c>
      <c r="BY538" s="10">
        <v>0.79647829492749944</v>
      </c>
      <c r="BZ538" s="10">
        <v>0.77242524930214829</v>
      </c>
      <c r="CA538" s="10">
        <v>0.75010731640690953</v>
      </c>
      <c r="CB538" s="10">
        <v>0.73006296688166972</v>
      </c>
      <c r="CC538" s="10">
        <v>0.70891556878003703</v>
      </c>
      <c r="CD538" s="10">
        <v>0.683236523853194</v>
      </c>
      <c r="CE538" s="10">
        <v>0.65839728303327716</v>
      </c>
      <c r="CF538" s="10">
        <v>0.65357717418280581</v>
      </c>
      <c r="CG538" s="10">
        <v>0.69231349604747827</v>
      </c>
      <c r="CH538" s="10">
        <v>0.77019013588301166</v>
      </c>
      <c r="CI538" s="10">
        <v>0.84454672262893804</v>
      </c>
      <c r="CJ538" s="10">
        <v>0.89243587652063006</v>
      </c>
      <c r="CK538" s="10">
        <v>0.91979350933929471</v>
      </c>
      <c r="CL538" s="10">
        <v>0.93362873394656021</v>
      </c>
      <c r="CM538" s="10">
        <v>0.93887715261789717</v>
      </c>
      <c r="CN538" s="10">
        <v>0.93910060693515407</v>
      </c>
      <c r="CO538" s="10">
        <v>0.93590192949770568</v>
      </c>
      <c r="CP538" s="10">
        <v>0.92904640405336314</v>
      </c>
      <c r="CQ538" s="10">
        <v>0.9174562143240742</v>
      </c>
      <c r="CR538" s="10">
        <v>0.90208350426413153</v>
      </c>
      <c r="CS538" s="10">
        <v>0.88796976598164601</v>
      </c>
      <c r="CT538" s="10">
        <v>0.65728101889328006</v>
      </c>
      <c r="CU538" s="10">
        <v>0.69066898548084577</v>
      </c>
      <c r="CV538" s="10">
        <v>0.73428713203418849</v>
      </c>
      <c r="CW538" s="10">
        <v>0.77074448146432173</v>
      </c>
      <c r="CX538" s="10">
        <v>0.79198184682251038</v>
      </c>
      <c r="CY538" s="10">
        <v>0.79677998973777087</v>
      </c>
      <c r="CZ538" s="10">
        <v>0.78498046122202692</v>
      </c>
      <c r="DA538" s="10">
        <v>0.75606415232884794</v>
      </c>
      <c r="DB538" s="10">
        <v>0.7211146551530212</v>
      </c>
      <c r="DC538" s="10">
        <v>0.71175243790778031</v>
      </c>
      <c r="DD538" s="10">
        <v>0.73056954671628682</v>
      </c>
      <c r="DE538" s="10">
        <v>0.75369565584805942</v>
      </c>
      <c r="DF538" s="10">
        <v>0.78292460619070603</v>
      </c>
      <c r="DG538" s="10">
        <v>0.81250812424630992</v>
      </c>
      <c r="DH538" s="10">
        <v>0.83596772710503375</v>
      </c>
      <c r="DI538" s="10">
        <v>0.85119742972770362</v>
      </c>
      <c r="DJ538" s="10">
        <v>0.85788074452601493</v>
      </c>
      <c r="DK538" s="10">
        <v>0.85599876615200277</v>
      </c>
      <c r="DL538" s="10">
        <v>0.84489430484606032</v>
      </c>
      <c r="DM538" s="10">
        <v>0.82312365499940487</v>
      </c>
      <c r="DN538" s="10">
        <v>0.79005245513982125</v>
      </c>
      <c r="DO538" s="10">
        <v>0.74858449201421751</v>
      </c>
      <c r="DP538" s="10">
        <v>0.70594505611240599</v>
      </c>
      <c r="DQ538" s="10">
        <v>0.67509832000154679</v>
      </c>
      <c r="DR538" s="10">
        <v>0.668162568308726</v>
      </c>
      <c r="DS538" s="10">
        <v>0.68980132316922627</v>
      </c>
      <c r="DT538" s="10">
        <v>0.7307971942750342</v>
      </c>
      <c r="DU538" s="10">
        <v>0.77491799636975511</v>
      </c>
      <c r="DV538" s="10">
        <v>0.81195734592559499</v>
      </c>
      <c r="DW538" s="10">
        <v>0.83912066980199396</v>
      </c>
      <c r="DX538" s="10">
        <v>0.85848012138589103</v>
      </c>
      <c r="DY538" s="10">
        <v>0.87332688980988082</v>
      </c>
      <c r="DZ538" s="10">
        <v>0.87507164569669171</v>
      </c>
      <c r="EA538" s="10">
        <v>0.84874553903860861</v>
      </c>
      <c r="EB538" s="10">
        <v>0.82226870065857227</v>
      </c>
      <c r="EC538" s="10">
        <v>0.80526325105454943</v>
      </c>
      <c r="ED538" s="10">
        <v>0.79963326668973944</v>
      </c>
      <c r="EE538" s="10">
        <v>0.80108840935119086</v>
      </c>
      <c r="EF538" s="10">
        <v>0.80295496198877869</v>
      </c>
      <c r="EG538" s="10">
        <v>0.7994544879013894</v>
      </c>
      <c r="EH538" s="10">
        <v>0.79370563061880273</v>
      </c>
      <c r="EI538" s="10">
        <v>0.79454450430250911</v>
      </c>
      <c r="EJ538" s="10">
        <v>0.80984630661361223</v>
      </c>
      <c r="EK538" s="10">
        <v>0.83565755368904981</v>
      </c>
      <c r="EL538" s="10">
        <v>0.86285117539689482</v>
      </c>
      <c r="EM538" s="10">
        <v>0.88492172433117233</v>
      </c>
      <c r="EN538" s="10">
        <v>0.89948901156998673</v>
      </c>
      <c r="EO538" s="10">
        <v>0.90636394046147839</v>
      </c>
      <c r="EP538" s="10">
        <v>0.90591715222117275</v>
      </c>
      <c r="EQ538" s="10">
        <v>0.89776805803250004</v>
      </c>
      <c r="ER538" s="10">
        <v>0.87975184006332396</v>
      </c>
      <c r="ES538" s="10">
        <v>0.84729059025239251</v>
      </c>
      <c r="ET538" s="10">
        <v>0.79597676695239405</v>
      </c>
      <c r="EU538" s="10">
        <v>0.73549037721976396</v>
      </c>
      <c r="EV538" s="10">
        <v>0.70121614774372043</v>
      </c>
      <c r="EW538" s="10">
        <v>0.72147331405838055</v>
      </c>
      <c r="EX538" s="10">
        <v>0.7785662250657992</v>
      </c>
      <c r="EY538" s="10">
        <v>0.82297075740887837</v>
      </c>
      <c r="EZ538" s="10">
        <v>0.83755634931331979</v>
      </c>
      <c r="FA538" s="10">
        <v>0.83137410680462076</v>
      </c>
      <c r="FB538" s="10">
        <v>0.81262115780083199</v>
      </c>
      <c r="FC538" s="10">
        <v>0.7864110355237095</v>
      </c>
      <c r="FD538" s="10">
        <v>0.94268264963226822</v>
      </c>
      <c r="FE538" s="10">
        <v>0.94897648850897653</v>
      </c>
      <c r="FF538" s="10">
        <v>0.95573577491101724</v>
      </c>
      <c r="FG538" s="10">
        <v>0.96005752468680428</v>
      </c>
      <c r="FH538" s="10">
        <v>0.95459233524149578</v>
      </c>
      <c r="FI538" s="10">
        <v>0.93460039065619838</v>
      </c>
      <c r="FJ538" s="10">
        <v>0.90988310363297498</v>
      </c>
      <c r="FK538" s="10">
        <v>0.89453365053775991</v>
      </c>
      <c r="FL538" s="10">
        <v>0.89068378787354929</v>
      </c>
      <c r="FM538" s="10">
        <v>0.89226865610795159</v>
      </c>
      <c r="FN538" s="10">
        <v>0.89357493395020526</v>
      </c>
      <c r="FO538" s="10">
        <v>0.89119444602998255</v>
      </c>
      <c r="FP538" s="10">
        <v>0.882773783262783</v>
      </c>
      <c r="FQ538" s="10">
        <v>0.86594723387879302</v>
      </c>
      <c r="FR538" s="10">
        <v>0.83814200777642633</v>
      </c>
      <c r="FS538" s="10">
        <v>0.79715237921268212</v>
      </c>
      <c r="FT538" s="10">
        <v>0.74394961432181717</v>
      </c>
      <c r="FU538" s="10">
        <v>0.68651844941315965</v>
      </c>
      <c r="FV538" s="10">
        <v>0.63969715982287401</v>
      </c>
      <c r="FW538" s="10">
        <v>0.61775267914404719</v>
      </c>
      <c r="FX538" s="10">
        <v>0.62527190794972864</v>
      </c>
      <c r="FY538" s="10">
        <v>0.6551775785973124</v>
      </c>
      <c r="FZ538" s="10">
        <v>0.69727605098902934</v>
      </c>
      <c r="GA538" s="10">
        <v>0.74424098610698408</v>
      </c>
      <c r="GB538" s="10">
        <v>0.79096660674743724</v>
      </c>
      <c r="GC538" s="10">
        <v>0.83040413538019953</v>
      </c>
      <c r="GD538" s="10">
        <v>0.86024392229381419</v>
      </c>
      <c r="GE538" s="10">
        <v>0.88328644454611949</v>
      </c>
      <c r="GF538" s="10">
        <v>0.90288596688876077</v>
      </c>
      <c r="GG538" s="10">
        <v>0.91984068588436041</v>
      </c>
      <c r="GH538" s="10">
        <v>0.93167640924590556</v>
      </c>
      <c r="GI538" s="10">
        <v>0.93491498345714807</v>
      </c>
      <c r="GJ538" s="10">
        <v>0.9290849468788196</v>
      </c>
      <c r="GK538" s="10">
        <v>0.91770792823398284</v>
      </c>
      <c r="GL538" s="10">
        <v>0.90537435696377233</v>
      </c>
      <c r="GM538" s="10">
        <v>0.89578447566099006</v>
      </c>
      <c r="GN538" s="10">
        <v>0.89026131977583767</v>
      </c>
      <c r="GO538" s="10">
        <v>0.88877099723997055</v>
      </c>
      <c r="GP538" s="10">
        <v>0.99418695984501526</v>
      </c>
      <c r="GQ538" s="10">
        <v>0.998279269738369</v>
      </c>
      <c r="GR538" s="1">
        <v>1</v>
      </c>
      <c r="GS538" s="10">
        <v>0.9951012286793951</v>
      </c>
      <c r="GT538" s="10">
        <v>0.98255159362198685</v>
      </c>
      <c r="GU538" s="10">
        <v>0.9688359708878197</v>
      </c>
      <c r="GV538" s="10">
        <v>0.9569556638902591</v>
      </c>
      <c r="GW538" s="10">
        <v>0.94722967556455373</v>
      </c>
      <c r="GX538" s="10">
        <v>0.93887300901284765</v>
      </c>
      <c r="GY538" s="10">
        <v>0.93061865751197981</v>
      </c>
      <c r="GZ538" s="10">
        <v>0.92050341577839412</v>
      </c>
      <c r="HA538" s="10">
        <v>0.90583219924953062</v>
      </c>
      <c r="HB538" s="10">
        <v>0.88465990402268302</v>
      </c>
      <c r="HC538" s="10">
        <v>0.86012148922014864</v>
      </c>
      <c r="HD538" s="10">
        <v>0.84651994707507583</v>
      </c>
      <c r="HE538" s="10">
        <v>0.85742844767982962</v>
      </c>
      <c r="HF538" s="10">
        <v>0.8787515743218689</v>
      </c>
      <c r="HG538" s="10">
        <v>0.89037124500239773</v>
      </c>
      <c r="HH538" s="10">
        <v>0.89211410874012997</v>
      </c>
      <c r="HI538" s="10">
        <v>0.88832490061338187</v>
      </c>
      <c r="HJ538" s="10">
        <v>0.88053071509187197</v>
      </c>
      <c r="HK538" s="10">
        <v>0.86840102577603662</v>
      </c>
      <c r="HL538" s="10">
        <v>0.85119397155843946</v>
      </c>
      <c r="HM538" s="10">
        <v>0.82763416446979354</v>
      </c>
      <c r="HN538" s="10">
        <v>0.79610771877931918</v>
      </c>
      <c r="HO538" s="10">
        <v>0.75322739724666099</v>
      </c>
      <c r="HP538" s="10">
        <v>0.69168632327845059</v>
      </c>
      <c r="HQ538" s="9">
        <v>0.60074842415398766</v>
      </c>
      <c r="HR538" s="9">
        <v>0.47489594990695344</v>
      </c>
      <c r="HS538" s="9">
        <v>0.32143471523345341</v>
      </c>
      <c r="HT538" s="9">
        <v>0.15558690065705075</v>
      </c>
      <c r="HU538" s="9">
        <v>-9.6386124046691276E-3</v>
      </c>
      <c r="HV538" s="9">
        <v>-0.18428815383856403</v>
      </c>
      <c r="HW538" s="9">
        <v>-0.3800629111180554</v>
      </c>
      <c r="HX538" s="9">
        <v>-0.42063519142086359</v>
      </c>
      <c r="HY538" s="9">
        <v>-7.2869123741157421E-2</v>
      </c>
      <c r="HZ538" s="9">
        <v>0.29234438930561024</v>
      </c>
      <c r="IA538" s="9">
        <v>0.52610051172354111</v>
      </c>
      <c r="IB538" s="10">
        <v>0.96186944035021005</v>
      </c>
      <c r="IC538" s="10">
        <v>0.96798275899872877</v>
      </c>
      <c r="ID538" s="10">
        <v>0.9590713468773423</v>
      </c>
      <c r="IE538" s="10">
        <v>0.94378371962444418</v>
      </c>
      <c r="IF538" s="10">
        <v>0.93245473742428342</v>
      </c>
      <c r="IG538" s="10">
        <v>0.92940984989341391</v>
      </c>
      <c r="IH538" s="10">
        <v>0.9322829363017191</v>
      </c>
      <c r="II538" s="10">
        <v>0.93767295915079762</v>
      </c>
      <c r="IJ538" s="10">
        <v>0.9414810973715052</v>
      </c>
      <c r="IK538" s="10">
        <v>0.94243709703410405</v>
      </c>
      <c r="IL538" s="10">
        <v>0.93979508959480573</v>
      </c>
      <c r="IM538" s="10">
        <v>0.93412035176529196</v>
      </c>
      <c r="IN538" s="10">
        <v>0.92759487683023134</v>
      </c>
      <c r="IO538" s="10">
        <v>0.92318473097166776</v>
      </c>
      <c r="IP538" s="10">
        <v>0.92203412239135951</v>
      </c>
      <c r="IQ538" s="10">
        <v>0.92227077823248627</v>
      </c>
      <c r="IR538" s="10">
        <v>0.92223463860875621</v>
      </c>
      <c r="IS538" s="10">
        <v>0.92152528421027846</v>
      </c>
      <c r="IT538" s="10">
        <v>0.91935960683483497</v>
      </c>
      <c r="IU538" s="10">
        <v>0.91467274626110529</v>
      </c>
      <c r="IV538" s="10">
        <v>0.90755976042266995</v>
      </c>
      <c r="IW538" s="10">
        <v>0.90246574098309218</v>
      </c>
      <c r="IX538" s="10">
        <v>0.90559383735394605</v>
      </c>
      <c r="IY538" s="10">
        <v>0.91653565287895755</v>
      </c>
      <c r="IZ538" s="10">
        <v>0.92890172181226316</v>
      </c>
      <c r="JA538" s="10">
        <v>0.93863961531079287</v>
      </c>
      <c r="JB538" s="10">
        <v>0.94528538408882901</v>
      </c>
      <c r="JC538" s="10">
        <v>0.94927444196023225</v>
      </c>
      <c r="JD538" s="10">
        <v>0.95033378488737452</v>
      </c>
      <c r="JE538" s="10">
        <v>0.94607581639354643</v>
      </c>
      <c r="JF538" s="10">
        <v>0.93022119620012944</v>
      </c>
      <c r="JG538" s="10">
        <v>0.89278204390473548</v>
      </c>
      <c r="JH538" s="10">
        <v>0.82916265541282053</v>
      </c>
      <c r="JI538" s="10">
        <v>0.75613078366404318</v>
      </c>
      <c r="JJ538" s="10">
        <v>0.72583599655846986</v>
      </c>
      <c r="JK538" s="10">
        <v>0.7831235481658102</v>
      </c>
      <c r="JL538" s="10">
        <v>0.87001851941861053</v>
      </c>
      <c r="JM538" s="9">
        <v>0.28987866830514702</v>
      </c>
      <c r="JN538" s="9">
        <v>0.4370740696820512</v>
      </c>
      <c r="JO538" s="10">
        <v>0.62519817561422308</v>
      </c>
      <c r="JP538" s="10">
        <v>0.78598561383723564</v>
      </c>
      <c r="JQ538" s="10">
        <v>0.8655591775952951</v>
      </c>
      <c r="JR538" s="10">
        <v>0.89264418811665402</v>
      </c>
      <c r="JS538" s="10">
        <v>0.90700591251739937</v>
      </c>
      <c r="JT538" s="10">
        <v>0.91621979682840449</v>
      </c>
      <c r="JU538" s="10">
        <v>0.91756541380506806</v>
      </c>
      <c r="JV538" s="10">
        <v>0.91568765810516028</v>
      </c>
      <c r="JW538" s="10">
        <v>0.91996963983216007</v>
      </c>
      <c r="JX538" s="10">
        <v>0.93072671832080311</v>
      </c>
      <c r="JY538" s="10">
        <v>0.94315017337878737</v>
      </c>
      <c r="JZ538" s="10">
        <v>0.95262384042718518</v>
      </c>
      <c r="KA538" s="10">
        <v>0.95172776562435146</v>
      </c>
      <c r="KB538" s="10">
        <v>0.92855912476309477</v>
      </c>
      <c r="KC538" s="10">
        <v>0.87535557145204124</v>
      </c>
      <c r="KD538" s="10">
        <v>0.81386778628867573</v>
      </c>
      <c r="KE538" s="10">
        <v>0.7858795826774988</v>
      </c>
      <c r="KF538" s="10">
        <v>0.78811801050843067</v>
      </c>
      <c r="KG538" s="10">
        <v>0.73527460434398584</v>
      </c>
      <c r="KH538" s="10">
        <v>0.84165165038658651</v>
      </c>
      <c r="KI538" s="9">
        <v>-0.44196692544456462</v>
      </c>
      <c r="KJ538" s="9">
        <v>0.27797164098775912</v>
      </c>
      <c r="KK538" s="9">
        <v>0.20330619355513843</v>
      </c>
      <c r="KL538" s="9">
        <v>0.59257697611753302</v>
      </c>
      <c r="KM538" s="10">
        <v>0.72952069692498001</v>
      </c>
      <c r="KN538" s="10">
        <v>0.77757882669843259</v>
      </c>
      <c r="KO538" s="10">
        <v>0.79308084705349025</v>
      </c>
      <c r="KP538" s="10">
        <v>0.79786155530309821</v>
      </c>
    </row>
    <row r="539" spans="2:302" x14ac:dyDescent="0.25">
      <c r="B539" s="8" t="s">
        <v>39</v>
      </c>
      <c r="C539" s="10">
        <v>0.89374370415335436</v>
      </c>
      <c r="D539" s="10">
        <v>0.90597637741971615</v>
      </c>
      <c r="E539" s="10">
        <v>0.93650171042307984</v>
      </c>
      <c r="F539" s="10">
        <v>0.96507378287755241</v>
      </c>
      <c r="G539" s="10">
        <v>0.97242519230561075</v>
      </c>
      <c r="H539" s="10">
        <v>0.96880436213761467</v>
      </c>
      <c r="I539" s="10">
        <v>0.96456742898049619</v>
      </c>
      <c r="J539" s="10">
        <v>0.96052975778452832</v>
      </c>
      <c r="K539" s="10">
        <v>0.9562617849193713</v>
      </c>
      <c r="L539" s="10">
        <v>0.95166483041666616</v>
      </c>
      <c r="M539" s="10">
        <v>0.94594191806252248</v>
      </c>
      <c r="N539" s="10">
        <v>0.93721692423472058</v>
      </c>
      <c r="O539" s="10">
        <v>0.92265903634585889</v>
      </c>
      <c r="P539" s="10">
        <v>0.89976660230227079</v>
      </c>
      <c r="Q539" s="10">
        <v>0.86840178640668253</v>
      </c>
      <c r="R539" s="10">
        <v>0.83126327481070605</v>
      </c>
      <c r="S539" s="10">
        <v>0.79365060750589544</v>
      </c>
      <c r="T539" s="10">
        <v>0.76368699191196254</v>
      </c>
      <c r="U539" s="10">
        <v>0.75014566910978808</v>
      </c>
      <c r="V539" s="10">
        <v>0.75930177946755051</v>
      </c>
      <c r="W539" s="10">
        <v>0.9582376599015634</v>
      </c>
      <c r="X539" s="10">
        <v>0.94658039231273039</v>
      </c>
      <c r="Y539" s="10">
        <v>0.9263595916315327</v>
      </c>
      <c r="Z539" s="10">
        <v>0.93029067611037075</v>
      </c>
      <c r="AA539" s="10">
        <v>0.93943558952559691</v>
      </c>
      <c r="AB539" s="10">
        <v>0.93975593354244025</v>
      </c>
      <c r="AC539" s="10">
        <v>0.93494451598191164</v>
      </c>
      <c r="AD539" s="10">
        <v>0.92940258248239138</v>
      </c>
      <c r="AE539" s="10">
        <v>0.92365993753914177</v>
      </c>
      <c r="AF539" s="10">
        <v>0.91735596705607392</v>
      </c>
      <c r="AG539" s="10">
        <v>0.91062959046606651</v>
      </c>
      <c r="AH539" s="10">
        <v>0.90390614779708844</v>
      </c>
      <c r="AI539" s="10">
        <v>0.89743139107787329</v>
      </c>
      <c r="AJ539" s="10">
        <v>0.89108951894307609</v>
      </c>
      <c r="AK539" s="10">
        <v>0.88443159110043912</v>
      </c>
      <c r="AL539" s="10">
        <v>0.87659512613983737</v>
      </c>
      <c r="AM539" s="10">
        <v>0.86582560899565131</v>
      </c>
      <c r="AN539" s="10">
        <v>0.84824471876786167</v>
      </c>
      <c r="AO539" s="10">
        <v>0.81603648498369208</v>
      </c>
      <c r="AP539" s="10">
        <v>0.75942355604342138</v>
      </c>
      <c r="AQ539" s="10">
        <v>0.6834934196782847</v>
      </c>
      <c r="AR539" s="10">
        <v>0.63315629981444765</v>
      </c>
      <c r="AS539" s="10">
        <v>0.65317133797292348</v>
      </c>
      <c r="AT539" s="10">
        <v>0.719416017696345</v>
      </c>
      <c r="AU539" s="10">
        <v>0.7818745478775867</v>
      </c>
      <c r="AV539" s="10">
        <v>0.82037854986062431</v>
      </c>
      <c r="AW539" s="10">
        <v>0.83672450830424339</v>
      </c>
      <c r="AX539" s="10">
        <v>0.83581775629853194</v>
      </c>
      <c r="AY539" s="10">
        <v>0.81972654787087806</v>
      </c>
      <c r="AZ539" s="10">
        <v>0.78719495451907529</v>
      </c>
      <c r="BA539" s="10">
        <v>0.91943075394100471</v>
      </c>
      <c r="BB539" s="10">
        <v>0.91724682417739367</v>
      </c>
      <c r="BC539" s="10">
        <v>0.91496944261714197</v>
      </c>
      <c r="BD539" s="10">
        <v>0.91244844417231474</v>
      </c>
      <c r="BE539" s="10">
        <v>0.90955586198825011</v>
      </c>
      <c r="BF539" s="10">
        <v>0.90636630510486926</v>
      </c>
      <c r="BG539" s="10">
        <v>0.90329674097638468</v>
      </c>
      <c r="BH539" s="10">
        <v>0.90141033166648887</v>
      </c>
      <c r="BI539" s="10">
        <v>0.90233182497689646</v>
      </c>
      <c r="BJ539" s="10">
        <v>0.90505003065834611</v>
      </c>
      <c r="BK539" s="10">
        <v>0.89710739285221486</v>
      </c>
      <c r="BL539" s="10">
        <v>0.85034078913787259</v>
      </c>
      <c r="BM539" s="10">
        <v>0.78538216267118455</v>
      </c>
      <c r="BN539" s="10">
        <v>0.80223142263705138</v>
      </c>
      <c r="BO539" s="10">
        <v>0.84608429080484615</v>
      </c>
      <c r="BP539" s="10">
        <v>0.87448485940542542</v>
      </c>
      <c r="BQ539" s="10">
        <v>0.89025004365564431</v>
      </c>
      <c r="BR539" s="10">
        <v>0.89770611755472984</v>
      </c>
      <c r="BS539" s="10">
        <v>0.89891359473279975</v>
      </c>
      <c r="BT539" s="10">
        <v>0.89529588379391467</v>
      </c>
      <c r="BU539" s="10">
        <v>0.88840930400690943</v>
      </c>
      <c r="BV539" s="10">
        <v>0.87933050065991425</v>
      </c>
      <c r="BW539" s="10">
        <v>0.86787467039073185</v>
      </c>
      <c r="BX539" s="10">
        <v>0.85316813679241987</v>
      </c>
      <c r="BY539" s="10">
        <v>0.83506715918605523</v>
      </c>
      <c r="BZ539" s="10">
        <v>0.81531956327288724</v>
      </c>
      <c r="CA539" s="10">
        <v>0.7964673067245216</v>
      </c>
      <c r="CB539" s="10">
        <v>0.77899677308959292</v>
      </c>
      <c r="CC539" s="10">
        <v>0.75998649187961231</v>
      </c>
      <c r="CD539" s="10">
        <v>0.73634522446557205</v>
      </c>
      <c r="CE539" s="10">
        <v>0.71303888228653445</v>
      </c>
      <c r="CF539" s="10">
        <v>0.70779133060262334</v>
      </c>
      <c r="CG539" s="10">
        <v>0.74244389890132922</v>
      </c>
      <c r="CH539" s="10">
        <v>0.81251982319417326</v>
      </c>
      <c r="CI539" s="10">
        <v>0.87850770089388452</v>
      </c>
      <c r="CJ539" s="10">
        <v>0.92088195567384779</v>
      </c>
      <c r="CK539" s="10">
        <v>0.94551746612020326</v>
      </c>
      <c r="CL539" s="10">
        <v>0.9582057317828645</v>
      </c>
      <c r="CM539" s="10">
        <v>0.96301388694214363</v>
      </c>
      <c r="CN539" s="10">
        <v>0.96305315296779104</v>
      </c>
      <c r="CO539" s="10">
        <v>0.9598292916427017</v>
      </c>
      <c r="CP539" s="10">
        <v>0.95324370672657854</v>
      </c>
      <c r="CQ539" s="10">
        <v>0.94256964647706054</v>
      </c>
      <c r="CR539" s="10">
        <v>0.92898954705996661</v>
      </c>
      <c r="CS539" s="10">
        <v>0.91724906051525845</v>
      </c>
      <c r="CT539" s="10">
        <v>0.71790610927442311</v>
      </c>
      <c r="CU539" s="10">
        <v>0.7486880298265679</v>
      </c>
      <c r="CV539" s="10">
        <v>0.78911853491544437</v>
      </c>
      <c r="CW539" s="10">
        <v>0.82222479695486739</v>
      </c>
      <c r="CX539" s="10">
        <v>0.84077319658565342</v>
      </c>
      <c r="CY539" s="10">
        <v>0.84409643222766828</v>
      </c>
      <c r="CZ539" s="10">
        <v>0.83251409844031143</v>
      </c>
      <c r="DA539" s="10">
        <v>0.80593808796146005</v>
      </c>
      <c r="DB539" s="10">
        <v>0.7748975875530798</v>
      </c>
      <c r="DC539" s="10">
        <v>0.76866240352069659</v>
      </c>
      <c r="DD539" s="10">
        <v>0.78685824087625211</v>
      </c>
      <c r="DE539" s="10">
        <v>0.80534161376123914</v>
      </c>
      <c r="DF539" s="10">
        <v>0.82868418250057541</v>
      </c>
      <c r="DG539" s="10">
        <v>0.85294160236183825</v>
      </c>
      <c r="DH539" s="10">
        <v>0.87228221451261845</v>
      </c>
      <c r="DI539" s="10">
        <v>0.88476489925143031</v>
      </c>
      <c r="DJ539" s="10">
        <v>0.8901205145204546</v>
      </c>
      <c r="DK539" s="10">
        <v>0.88835034521226275</v>
      </c>
      <c r="DL539" s="10">
        <v>0.87892459744640838</v>
      </c>
      <c r="DM539" s="10">
        <v>0.86058962855653587</v>
      </c>
      <c r="DN539" s="10">
        <v>0.83262240853675296</v>
      </c>
      <c r="DO539" s="10">
        <v>0.79720500132168637</v>
      </c>
      <c r="DP539" s="10">
        <v>0.76040869735833505</v>
      </c>
      <c r="DQ539" s="10">
        <v>0.73386790361755305</v>
      </c>
      <c r="DR539" s="10">
        <v>0.72858069193989905</v>
      </c>
      <c r="DS539" s="10">
        <v>0.74853377182606207</v>
      </c>
      <c r="DT539" s="10">
        <v>0.78533450255404291</v>
      </c>
      <c r="DU539" s="10">
        <v>0.82460801623036661</v>
      </c>
      <c r="DV539" s="10">
        <v>0.85748893982735641</v>
      </c>
      <c r="DW539" s="10">
        <v>0.88168113193697417</v>
      </c>
      <c r="DX539" s="10">
        <v>0.89909803549717937</v>
      </c>
      <c r="DY539" s="10">
        <v>0.91261583756608977</v>
      </c>
      <c r="DZ539" s="10">
        <v>0.89975613854254854</v>
      </c>
      <c r="EA539" s="10">
        <v>0.8810734143606157</v>
      </c>
      <c r="EB539" s="10">
        <v>0.8609125114160936</v>
      </c>
      <c r="EC539" s="10">
        <v>0.84750225988271544</v>
      </c>
      <c r="ED539" s="10">
        <v>0.84292041040890398</v>
      </c>
      <c r="EE539" s="10">
        <v>0.84389360136562896</v>
      </c>
      <c r="EF539" s="10">
        <v>0.84511348551781329</v>
      </c>
      <c r="EG539" s="10">
        <v>0.84198335540897806</v>
      </c>
      <c r="EH539" s="10">
        <v>0.8374149106489932</v>
      </c>
      <c r="EI539" s="10">
        <v>0.83900674319005597</v>
      </c>
      <c r="EJ539" s="10">
        <v>0.85331806795183607</v>
      </c>
      <c r="EK539" s="10">
        <v>0.8763728044640422</v>
      </c>
      <c r="EL539" s="10">
        <v>0.90010457248920051</v>
      </c>
      <c r="EM539" s="10">
        <v>0.91923361966565964</v>
      </c>
      <c r="EN539" s="10">
        <v>0.93191319612218748</v>
      </c>
      <c r="EO539" s="10">
        <v>0.93801872433203592</v>
      </c>
      <c r="EP539" s="10">
        <v>0.93787294384537667</v>
      </c>
      <c r="EQ539" s="10">
        <v>0.93122562132894737</v>
      </c>
      <c r="ER539" s="10">
        <v>0.91631363448167769</v>
      </c>
      <c r="ES539" s="10">
        <v>0.88915001148634132</v>
      </c>
      <c r="ET539" s="10">
        <v>0.84547404738208753</v>
      </c>
      <c r="EU539" s="10">
        <v>0.79302544009689901</v>
      </c>
      <c r="EV539" s="10">
        <v>0.76307515349227639</v>
      </c>
      <c r="EW539" s="10">
        <v>0.78077957967918454</v>
      </c>
      <c r="EX539" s="10">
        <v>0.82901713533901822</v>
      </c>
      <c r="EY539" s="10">
        <v>0.86447762738048251</v>
      </c>
      <c r="EZ539" s="10">
        <v>0.87503598489811485</v>
      </c>
      <c r="FA539" s="10">
        <v>0.8694141378044723</v>
      </c>
      <c r="FB539" s="10">
        <v>0.8540338664104169</v>
      </c>
      <c r="FC539" s="10">
        <v>0.83259591101250763</v>
      </c>
      <c r="FD539" s="10">
        <v>0.95990382964276211</v>
      </c>
      <c r="FE539" s="10">
        <v>0.96591517791988024</v>
      </c>
      <c r="FF539" s="10">
        <v>0.97187563380843311</v>
      </c>
      <c r="FG539" s="10">
        <v>0.97443399502020389</v>
      </c>
      <c r="FH539" s="10">
        <v>0.96612445554275617</v>
      </c>
      <c r="FI539" s="10">
        <v>0.9430624185616211</v>
      </c>
      <c r="FJ539" s="10">
        <v>0.91670042463092116</v>
      </c>
      <c r="FK539" s="10">
        <v>0.90215133396791658</v>
      </c>
      <c r="FL539" s="10">
        <v>0.90150747276088838</v>
      </c>
      <c r="FM539" s="10">
        <v>0.90786475053200444</v>
      </c>
      <c r="FN539" s="10">
        <v>0.91445632563295309</v>
      </c>
      <c r="FO539" s="10">
        <v>0.91725358080599095</v>
      </c>
      <c r="FP539" s="10">
        <v>0.9138465724459377</v>
      </c>
      <c r="FQ539" s="10">
        <v>0.90217357084770788</v>
      </c>
      <c r="FR539" s="10">
        <v>0.88001431506290329</v>
      </c>
      <c r="FS539" s="10">
        <v>0.84523010315015767</v>
      </c>
      <c r="FT539" s="10">
        <v>0.79830314610360242</v>
      </c>
      <c r="FU539" s="10">
        <v>0.74617239009569569</v>
      </c>
      <c r="FV539" s="10">
        <v>0.70267082680819293</v>
      </c>
      <c r="FW539" s="10">
        <v>0.68166288904231076</v>
      </c>
      <c r="FX539" s="10">
        <v>0.68793084214588374</v>
      </c>
      <c r="FY539" s="10">
        <v>0.71487455811803158</v>
      </c>
      <c r="FZ539" s="10">
        <v>0.75280137328636498</v>
      </c>
      <c r="GA539" s="10">
        <v>0.79450125568526375</v>
      </c>
      <c r="GB539" s="10">
        <v>0.8350466379171203</v>
      </c>
      <c r="GC539" s="10">
        <v>0.868202839546101</v>
      </c>
      <c r="GD539" s="10">
        <v>0.89278208611542187</v>
      </c>
      <c r="GE539" s="10">
        <v>0.91208466508050778</v>
      </c>
      <c r="GF539" s="10">
        <v>0.92918075206100292</v>
      </c>
      <c r="GG539" s="10">
        <v>0.944483110773087</v>
      </c>
      <c r="GH539" s="10">
        <v>0.95519549139735849</v>
      </c>
      <c r="GI539" s="10">
        <v>0.95761198419576821</v>
      </c>
      <c r="GJ539" s="10">
        <v>0.95131319740893772</v>
      </c>
      <c r="GK539" s="10">
        <v>0.94003708463712332</v>
      </c>
      <c r="GL539" s="10">
        <v>0.92821723963599745</v>
      </c>
      <c r="GM539" s="10">
        <v>0.91913149578093101</v>
      </c>
      <c r="GN539" s="10">
        <v>0.91382301937310317</v>
      </c>
      <c r="GO539" s="10">
        <v>0.91211147157994377</v>
      </c>
      <c r="GP539" s="10">
        <v>0.99212637360791844</v>
      </c>
      <c r="GQ539" s="10">
        <v>0.98939929844675156</v>
      </c>
      <c r="GR539" s="10">
        <v>0.9951012286793951</v>
      </c>
      <c r="GS539" s="1">
        <v>1</v>
      </c>
      <c r="GT539" s="10">
        <v>0.99570775501546527</v>
      </c>
      <c r="GU539" s="10">
        <v>0.98687812402238417</v>
      </c>
      <c r="GV539" s="10">
        <v>0.97772326158990097</v>
      </c>
      <c r="GW539" s="10">
        <v>0.96980639646586875</v>
      </c>
      <c r="GX539" s="10">
        <v>0.96310558843072425</v>
      </c>
      <c r="GY539" s="10">
        <v>0.95680027308044946</v>
      </c>
      <c r="GZ539" s="10">
        <v>0.94926354269672686</v>
      </c>
      <c r="HA539" s="10">
        <v>0.93804399331788157</v>
      </c>
      <c r="HB539" s="10">
        <v>0.92108204118928327</v>
      </c>
      <c r="HC539" s="10">
        <v>0.90057163975213927</v>
      </c>
      <c r="HD539" s="10">
        <v>0.88838131902050399</v>
      </c>
      <c r="HE539" s="10">
        <v>0.89589707068320845</v>
      </c>
      <c r="HF539" s="10">
        <v>0.91119692048325973</v>
      </c>
      <c r="HG539" s="10">
        <v>0.91853275510625321</v>
      </c>
      <c r="HH539" s="10">
        <v>0.91851459414198644</v>
      </c>
      <c r="HI539" s="10">
        <v>0.9144505550867561</v>
      </c>
      <c r="HJ539" s="10">
        <v>0.90710888095339537</v>
      </c>
      <c r="HK539" s="10">
        <v>0.89590890529522971</v>
      </c>
      <c r="HL539" s="10">
        <v>0.88009858643799743</v>
      </c>
      <c r="HM539" s="10">
        <v>0.85858136957161524</v>
      </c>
      <c r="HN539" s="10">
        <v>0.82995618727829579</v>
      </c>
      <c r="HO539" s="10">
        <v>0.79116460432803182</v>
      </c>
      <c r="HP539" s="10">
        <v>0.73523087828286426</v>
      </c>
      <c r="HQ539" s="10">
        <v>0.6509290293097667</v>
      </c>
      <c r="HR539" s="9">
        <v>0.5302453431270574</v>
      </c>
      <c r="HS539" s="9">
        <v>0.3767766016182903</v>
      </c>
      <c r="HT539" s="9">
        <v>0.20389350350262639</v>
      </c>
      <c r="HU539" s="9">
        <v>2.5660632038170379E-2</v>
      </c>
      <c r="HV539" s="9">
        <v>-0.16768542791898661</v>
      </c>
      <c r="HW539" s="9">
        <v>-0.39216262228306215</v>
      </c>
      <c r="HX539" s="9">
        <v>-0.46745666943254433</v>
      </c>
      <c r="HY539" s="9">
        <v>-0.12421288944913776</v>
      </c>
      <c r="HZ539" s="9">
        <v>0.25791925197947407</v>
      </c>
      <c r="IA539" s="9">
        <v>0.50895201660349421</v>
      </c>
      <c r="IB539" s="10">
        <v>0.96755861336656657</v>
      </c>
      <c r="IC539" s="10">
        <v>0.97777318513788181</v>
      </c>
      <c r="ID539" s="10">
        <v>0.97571090207433553</v>
      </c>
      <c r="IE539" s="10">
        <v>0.96703052825927893</v>
      </c>
      <c r="IF539" s="10">
        <v>0.95959866186294462</v>
      </c>
      <c r="IG539" s="10">
        <v>0.95761939737403201</v>
      </c>
      <c r="IH539" s="10">
        <v>0.95976212961414897</v>
      </c>
      <c r="II539" s="10">
        <v>0.96350446715368598</v>
      </c>
      <c r="IJ539" s="10">
        <v>0.96584107337589775</v>
      </c>
      <c r="IK539" s="10">
        <v>0.96618504679160311</v>
      </c>
      <c r="IL539" s="10">
        <v>0.96446653352299272</v>
      </c>
      <c r="IM539" s="10">
        <v>0.96101036645501525</v>
      </c>
      <c r="IN539" s="10">
        <v>0.95698809668673313</v>
      </c>
      <c r="IO539" s="10">
        <v>0.95428442458406115</v>
      </c>
      <c r="IP539" s="10">
        <v>0.95364816764408389</v>
      </c>
      <c r="IQ539" s="10">
        <v>0.95364737864874283</v>
      </c>
      <c r="IR539" s="10">
        <v>0.95325201229278855</v>
      </c>
      <c r="IS539" s="10">
        <v>0.95242880996996515</v>
      </c>
      <c r="IT539" s="10">
        <v>0.95068544838342561</v>
      </c>
      <c r="IU539" s="10">
        <v>0.94710814317283398</v>
      </c>
      <c r="IV539" s="10">
        <v>0.9415816573233543</v>
      </c>
      <c r="IW539" s="10">
        <v>0.93749169231185303</v>
      </c>
      <c r="IX539" s="10">
        <v>0.93977279172883432</v>
      </c>
      <c r="IY539" s="10">
        <v>0.94792310248556966</v>
      </c>
      <c r="IZ539" s="10">
        <v>0.95679622787063234</v>
      </c>
      <c r="JA539" s="10">
        <v>0.96356906146648835</v>
      </c>
      <c r="JB539" s="10">
        <v>0.96820356392925566</v>
      </c>
      <c r="JC539" s="10">
        <v>0.97106977918830517</v>
      </c>
      <c r="JD539" s="10">
        <v>0.97194646678409757</v>
      </c>
      <c r="JE539" s="10">
        <v>0.96923769045049601</v>
      </c>
      <c r="JF539" s="10">
        <v>0.95832357388365319</v>
      </c>
      <c r="JG539" s="10">
        <v>0.92994489596134089</v>
      </c>
      <c r="JH539" s="10">
        <v>0.87671057815429021</v>
      </c>
      <c r="JI539" s="10">
        <v>0.80953740428437437</v>
      </c>
      <c r="JJ539" s="10">
        <v>0.77503098754862831</v>
      </c>
      <c r="JK539" s="10">
        <v>0.81832853311613085</v>
      </c>
      <c r="JL539" s="10">
        <v>0.88885239746636058</v>
      </c>
      <c r="JM539" s="9">
        <v>0.27802142353663006</v>
      </c>
      <c r="JN539" s="9">
        <v>0.42981594505639198</v>
      </c>
      <c r="JO539" s="10">
        <v>0.62372969403205758</v>
      </c>
      <c r="JP539" s="10">
        <v>0.79085649931509372</v>
      </c>
      <c r="JQ539" s="10">
        <v>0.87474631969626482</v>
      </c>
      <c r="JR539" s="10">
        <v>0.90231341879865623</v>
      </c>
      <c r="JS539" s="10">
        <v>0.91351920183986979</v>
      </c>
      <c r="JT539" s="10">
        <v>0.91829306018343437</v>
      </c>
      <c r="JU539" s="10">
        <v>0.91759825520784011</v>
      </c>
      <c r="JV539" s="10">
        <v>0.91635367825625247</v>
      </c>
      <c r="JW539" s="10">
        <v>0.92170441403866776</v>
      </c>
      <c r="JX539" s="10">
        <v>0.93336196612899003</v>
      </c>
      <c r="JY539" s="10">
        <v>0.94665855209957817</v>
      </c>
      <c r="JZ539" s="10">
        <v>0.95651885404671344</v>
      </c>
      <c r="KA539" s="10">
        <v>0.95444301688914834</v>
      </c>
      <c r="KB539" s="10">
        <v>0.92700647619980547</v>
      </c>
      <c r="KC539" s="10">
        <v>0.86565751062420737</v>
      </c>
      <c r="KD539" s="10">
        <v>0.79270246379126086</v>
      </c>
      <c r="KE539" s="10">
        <v>0.7509574558646106</v>
      </c>
      <c r="KF539" s="10">
        <v>0.73821482500305025</v>
      </c>
      <c r="KG539" s="10">
        <v>0.67335320600606063</v>
      </c>
      <c r="KH539" s="10">
        <v>0.85774417797989932</v>
      </c>
      <c r="KI539" s="9">
        <v>-0.44335846792684891</v>
      </c>
      <c r="KJ539" s="9">
        <v>0.33588412565086484</v>
      </c>
      <c r="KK539" s="9">
        <v>0.2333645229153041</v>
      </c>
      <c r="KL539" s="10">
        <v>0.63833529332931704</v>
      </c>
      <c r="KM539" s="10">
        <v>0.77740320197812574</v>
      </c>
      <c r="KN539" s="10">
        <v>0.82561175520003338</v>
      </c>
      <c r="KO539" s="10">
        <v>0.84127200188876305</v>
      </c>
      <c r="KP539" s="10">
        <v>0.84593358164806565</v>
      </c>
    </row>
    <row r="540" spans="2:302" x14ac:dyDescent="0.25">
      <c r="B540" s="8" t="s">
        <v>39</v>
      </c>
      <c r="C540" s="10">
        <v>0.90770439396049019</v>
      </c>
      <c r="D540" s="10">
        <v>0.92229349421336937</v>
      </c>
      <c r="E540" s="10">
        <v>0.95062976425276646</v>
      </c>
      <c r="F540" s="10">
        <v>0.97241543957357646</v>
      </c>
      <c r="G540" s="10">
        <v>0.97338540569720999</v>
      </c>
      <c r="H540" s="10">
        <v>0.96741495023215296</v>
      </c>
      <c r="I540" s="10">
        <v>0.96394138424219089</v>
      </c>
      <c r="J540" s="10">
        <v>0.96182131361877021</v>
      </c>
      <c r="K540" s="10">
        <v>0.95958632761174689</v>
      </c>
      <c r="L540" s="10">
        <v>0.95691725300163788</v>
      </c>
      <c r="M540" s="10">
        <v>0.95316408679734377</v>
      </c>
      <c r="N540" s="10">
        <v>0.94674328328018953</v>
      </c>
      <c r="O540" s="10">
        <v>0.93517790486957142</v>
      </c>
      <c r="P540" s="10">
        <v>0.91617114122560328</v>
      </c>
      <c r="Q540" s="10">
        <v>0.88947283048537862</v>
      </c>
      <c r="R540" s="10">
        <v>0.85729931697694484</v>
      </c>
      <c r="S540" s="10">
        <v>0.82413854932614194</v>
      </c>
      <c r="T540" s="10">
        <v>0.79724058562357469</v>
      </c>
      <c r="U540" s="10">
        <v>0.78484854280094141</v>
      </c>
      <c r="V540" s="10">
        <v>0.79301528304707913</v>
      </c>
      <c r="W540" s="10">
        <v>0.95290569240458034</v>
      </c>
      <c r="X540" s="10">
        <v>0.92518987217466331</v>
      </c>
      <c r="Y540" s="10">
        <v>0.89869979081749274</v>
      </c>
      <c r="Z540" s="10">
        <v>0.90559035270925214</v>
      </c>
      <c r="AA540" s="10">
        <v>0.92253520627334484</v>
      </c>
      <c r="AB540" s="10">
        <v>0.93076654887252808</v>
      </c>
      <c r="AC540" s="10">
        <v>0.9317739080941444</v>
      </c>
      <c r="AD540" s="10">
        <v>0.93013772538493733</v>
      </c>
      <c r="AE540" s="10">
        <v>0.92704321231885034</v>
      </c>
      <c r="AF540" s="10">
        <v>0.92255101281981922</v>
      </c>
      <c r="AG540" s="10">
        <v>0.91702135694044384</v>
      </c>
      <c r="AH540" s="10">
        <v>0.91103734570867101</v>
      </c>
      <c r="AI540" s="10">
        <v>0.90499408696620376</v>
      </c>
      <c r="AJ540" s="10">
        <v>0.89890904430668217</v>
      </c>
      <c r="AK540" s="10">
        <v>0.89245216792665971</v>
      </c>
      <c r="AL540" s="10">
        <v>0.88488864985821325</v>
      </c>
      <c r="AM540" s="10">
        <v>0.87469175471624305</v>
      </c>
      <c r="AN540" s="10">
        <v>0.85843563088463837</v>
      </c>
      <c r="AO540" s="10">
        <v>0.82901658227292552</v>
      </c>
      <c r="AP540" s="10">
        <v>0.777085507265171</v>
      </c>
      <c r="AQ540" s="10">
        <v>0.70664491657715656</v>
      </c>
      <c r="AR540" s="10">
        <v>0.65976528844370519</v>
      </c>
      <c r="AS540" s="10">
        <v>0.67948892791095683</v>
      </c>
      <c r="AT540" s="10">
        <v>0.74296324999205021</v>
      </c>
      <c r="AU540" s="10">
        <v>0.8024156956286983</v>
      </c>
      <c r="AV540" s="10">
        <v>0.83906456563169896</v>
      </c>
      <c r="AW540" s="10">
        <v>0.85484278032024197</v>
      </c>
      <c r="AX540" s="10">
        <v>0.85439589543627925</v>
      </c>
      <c r="AY540" s="10">
        <v>0.83965569758934844</v>
      </c>
      <c r="AZ540" s="10">
        <v>0.80943664636929247</v>
      </c>
      <c r="BA540" s="10">
        <v>0.91778207633402531</v>
      </c>
      <c r="BB540" s="10">
        <v>0.91690115626606405</v>
      </c>
      <c r="BC540" s="10">
        <v>0.91577831042385294</v>
      </c>
      <c r="BD540" s="10">
        <v>0.91430436791504055</v>
      </c>
      <c r="BE540" s="10">
        <v>0.91237205200845906</v>
      </c>
      <c r="BF540" s="10">
        <v>0.90998786979552138</v>
      </c>
      <c r="BG540" s="10">
        <v>0.90739084249911306</v>
      </c>
      <c r="BH540" s="10">
        <v>0.90530440965138259</v>
      </c>
      <c r="BI540" s="10">
        <v>0.90487048379325941</v>
      </c>
      <c r="BJ540" s="10">
        <v>0.90547474822188778</v>
      </c>
      <c r="BK540" s="10">
        <v>0.8995587403492793</v>
      </c>
      <c r="BL540" s="10">
        <v>0.86377280359158337</v>
      </c>
      <c r="BM540" s="10">
        <v>0.80691133767668788</v>
      </c>
      <c r="BN540" s="10">
        <v>0.8212493452688161</v>
      </c>
      <c r="BO540" s="10">
        <v>0.85958867105096448</v>
      </c>
      <c r="BP540" s="10">
        <v>0.88405989197372647</v>
      </c>
      <c r="BQ540" s="10">
        <v>0.89776082111626643</v>
      </c>
      <c r="BR540" s="10">
        <v>0.90448997714568935</v>
      </c>
      <c r="BS540" s="10">
        <v>0.90583961741311481</v>
      </c>
      <c r="BT540" s="10">
        <v>0.90288661276646109</v>
      </c>
      <c r="BU540" s="10">
        <v>0.8970235334343446</v>
      </c>
      <c r="BV540" s="10">
        <v>0.88940418515171216</v>
      </c>
      <c r="BW540" s="10">
        <v>0.88010723277639724</v>
      </c>
      <c r="BX540" s="10">
        <v>0.86842561956977993</v>
      </c>
      <c r="BY540" s="10">
        <v>0.85400284794299575</v>
      </c>
      <c r="BZ540" s="10">
        <v>0.83796435950346571</v>
      </c>
      <c r="CA540" s="10">
        <v>0.82221349318628922</v>
      </c>
      <c r="CB540" s="10">
        <v>0.80706307229852636</v>
      </c>
      <c r="CC540" s="10">
        <v>0.78987605292682339</v>
      </c>
      <c r="CD540" s="10">
        <v>0.76782560779958953</v>
      </c>
      <c r="CE540" s="10">
        <v>0.74563273359399784</v>
      </c>
      <c r="CF540" s="10">
        <v>0.73980841805739905</v>
      </c>
      <c r="CG540" s="10">
        <v>0.77039861772966545</v>
      </c>
      <c r="CH540" s="10">
        <v>0.83282548753739283</v>
      </c>
      <c r="CI540" s="10">
        <v>0.89129893268384297</v>
      </c>
      <c r="CJ540" s="10">
        <v>0.92986652047160701</v>
      </c>
      <c r="CK540" s="10">
        <v>0.95395056833677305</v>
      </c>
      <c r="CL540" s="10">
        <v>0.9676162584674638</v>
      </c>
      <c r="CM540" s="10">
        <v>0.97372113926439918</v>
      </c>
      <c r="CN540" s="10">
        <v>0.97480950098420183</v>
      </c>
      <c r="CO540" s="10">
        <v>0.97232144651778007</v>
      </c>
      <c r="CP540" s="10">
        <v>0.96639204573548942</v>
      </c>
      <c r="CQ540" s="10">
        <v>0.95675777508068938</v>
      </c>
      <c r="CR540" s="10">
        <v>0.94489494398090579</v>
      </c>
      <c r="CS540" s="10">
        <v>0.93523264441686083</v>
      </c>
      <c r="CT540" s="10">
        <v>0.75925334842341841</v>
      </c>
      <c r="CU540" s="10">
        <v>0.78766319015747899</v>
      </c>
      <c r="CV540" s="10">
        <v>0.82527738077641033</v>
      </c>
      <c r="CW540" s="10">
        <v>0.855573008076151</v>
      </c>
      <c r="CX540" s="10">
        <v>0.87199193933354791</v>
      </c>
      <c r="CY540" s="10">
        <v>0.87427510501191996</v>
      </c>
      <c r="CZ540" s="10">
        <v>0.86313384791249959</v>
      </c>
      <c r="DA540" s="10">
        <v>0.83884490207361595</v>
      </c>
      <c r="DB540" s="10">
        <v>0.81123186115765011</v>
      </c>
      <c r="DC540" s="10">
        <v>0.80693816588648837</v>
      </c>
      <c r="DD540" s="10">
        <v>0.82309726283337892</v>
      </c>
      <c r="DE540" s="10">
        <v>0.83642486404170602</v>
      </c>
      <c r="DF540" s="10">
        <v>0.85410678685621455</v>
      </c>
      <c r="DG540" s="10">
        <v>0.87364863542087667</v>
      </c>
      <c r="DH540" s="10">
        <v>0.88963587638967823</v>
      </c>
      <c r="DI540" s="10">
        <v>0.90009911973854784</v>
      </c>
      <c r="DJ540" s="10">
        <v>0.9046647251020431</v>
      </c>
      <c r="DK540" s="10">
        <v>0.90325305095443065</v>
      </c>
      <c r="DL540" s="10">
        <v>0.89538132190459552</v>
      </c>
      <c r="DM540" s="10">
        <v>0.87992116379046248</v>
      </c>
      <c r="DN540" s="10">
        <v>0.85609893528707781</v>
      </c>
      <c r="DO540" s="10">
        <v>0.82560267155063094</v>
      </c>
      <c r="DP540" s="10">
        <v>0.79365346410302262</v>
      </c>
      <c r="DQ540" s="10">
        <v>0.77078992617428133</v>
      </c>
      <c r="DR540" s="10">
        <v>0.76681752002414161</v>
      </c>
      <c r="DS540" s="10">
        <v>0.78501325449106463</v>
      </c>
      <c r="DT540" s="10">
        <v>0.81787448530151841</v>
      </c>
      <c r="DU540" s="10">
        <v>0.85290456468274201</v>
      </c>
      <c r="DV540" s="10">
        <v>0.8825665796974409</v>
      </c>
      <c r="DW540" s="10">
        <v>0.90502927653345788</v>
      </c>
      <c r="DX540" s="10">
        <v>0.9219963371822808</v>
      </c>
      <c r="DY540" s="10">
        <v>0.93588050281676727</v>
      </c>
      <c r="DZ540" s="10">
        <v>0.90944914611342231</v>
      </c>
      <c r="EA540" s="10">
        <v>0.89757027671512135</v>
      </c>
      <c r="EB540" s="10">
        <v>0.88318704202586251</v>
      </c>
      <c r="EC540" s="10">
        <v>0.87318838254767239</v>
      </c>
      <c r="ED540" s="10">
        <v>0.86973743673193371</v>
      </c>
      <c r="EE540" s="10">
        <v>0.87041172684462442</v>
      </c>
      <c r="EF540" s="10">
        <v>0.87115119431352606</v>
      </c>
      <c r="EG540" s="10">
        <v>0.868416606929309</v>
      </c>
      <c r="EH540" s="10">
        <v>0.86482513725727372</v>
      </c>
      <c r="EI540" s="10">
        <v>0.86680111845334129</v>
      </c>
      <c r="EJ540" s="10">
        <v>0.8797554168151025</v>
      </c>
      <c r="EK540" s="10">
        <v>0.89991861735816303</v>
      </c>
      <c r="EL540" s="10">
        <v>0.92042197316343277</v>
      </c>
      <c r="EM540" s="10">
        <v>0.93719175328393134</v>
      </c>
      <c r="EN540" s="10">
        <v>0.94879306989994694</v>
      </c>
      <c r="EO540" s="10">
        <v>0.95494362070454386</v>
      </c>
      <c r="EP540" s="10">
        <v>0.95567804903375098</v>
      </c>
      <c r="EQ540" s="10">
        <v>0.95070146259510735</v>
      </c>
      <c r="ER540" s="10">
        <v>0.93855671164432219</v>
      </c>
      <c r="ES540" s="10">
        <v>0.91584535455723803</v>
      </c>
      <c r="ET540" s="10">
        <v>0.87864990569333878</v>
      </c>
      <c r="EU540" s="10">
        <v>0.83341312867619932</v>
      </c>
      <c r="EV540" s="10">
        <v>0.80799281089787212</v>
      </c>
      <c r="EW540" s="10">
        <v>0.82433574586398795</v>
      </c>
      <c r="EX540" s="10">
        <v>0.86480952633917341</v>
      </c>
      <c r="EY540" s="10">
        <v>0.89114571851132374</v>
      </c>
      <c r="EZ540" s="10">
        <v>0.89659475548622658</v>
      </c>
      <c r="FA540" s="10">
        <v>0.89031188664473848</v>
      </c>
      <c r="FB540" s="10">
        <v>0.8772709240957447</v>
      </c>
      <c r="FC540" s="10">
        <v>0.85989001078748528</v>
      </c>
      <c r="FD540" s="10">
        <v>0.97522816134459656</v>
      </c>
      <c r="FE540" s="10">
        <v>0.97999690497908354</v>
      </c>
      <c r="FF540" s="10">
        <v>0.98385030715315769</v>
      </c>
      <c r="FG540" s="10">
        <v>0.98283792315109164</v>
      </c>
      <c r="FH540" s="10">
        <v>0.96935822798399995</v>
      </c>
      <c r="FI540" s="10">
        <v>0.9407145846860574</v>
      </c>
      <c r="FJ540" s="10">
        <v>0.91047167584582289</v>
      </c>
      <c r="FK540" s="10">
        <v>0.89492964509044615</v>
      </c>
      <c r="FL540" s="10">
        <v>0.89611441075503984</v>
      </c>
      <c r="FM540" s="10">
        <v>0.90633955207555505</v>
      </c>
      <c r="FN540" s="10">
        <v>0.91790111546464614</v>
      </c>
      <c r="FO540" s="10">
        <v>0.92610023788359874</v>
      </c>
      <c r="FP540" s="10">
        <v>0.92821683716748216</v>
      </c>
      <c r="FQ540" s="10">
        <v>0.92219093669159202</v>
      </c>
      <c r="FR540" s="10">
        <v>0.90596621733308791</v>
      </c>
      <c r="FS540" s="10">
        <v>0.87743678867656782</v>
      </c>
      <c r="FT540" s="10">
        <v>0.83667474234541117</v>
      </c>
      <c r="FU540" s="10">
        <v>0.78969070313889533</v>
      </c>
      <c r="FV540" s="10">
        <v>0.7493568420639396</v>
      </c>
      <c r="FW540" s="10">
        <v>0.72908983409118078</v>
      </c>
      <c r="FX540" s="10">
        <v>0.7338289447015468</v>
      </c>
      <c r="FY540" s="10">
        <v>0.75757873182284063</v>
      </c>
      <c r="FZ540" s="10">
        <v>0.79142528457912009</v>
      </c>
      <c r="GA540" s="10">
        <v>0.82841567113503678</v>
      </c>
      <c r="GB540" s="10">
        <v>0.86373633493860047</v>
      </c>
      <c r="GC540" s="10">
        <v>0.89162979887242266</v>
      </c>
      <c r="GD540" s="10">
        <v>0.91182738598042823</v>
      </c>
      <c r="GE540" s="10">
        <v>0.92819901231931634</v>
      </c>
      <c r="GF540" s="10">
        <v>0.94385836416797075</v>
      </c>
      <c r="GG540" s="10">
        <v>0.95918448959173297</v>
      </c>
      <c r="GH540" s="10">
        <v>0.97113767764624104</v>
      </c>
      <c r="GI540" s="10">
        <v>0.97543364084282957</v>
      </c>
      <c r="GJ540" s="10">
        <v>0.97121053357939002</v>
      </c>
      <c r="GK540" s="10">
        <v>0.96198362449043562</v>
      </c>
      <c r="GL540" s="10">
        <v>0.95198633569925406</v>
      </c>
      <c r="GM540" s="10">
        <v>0.94415566756236158</v>
      </c>
      <c r="GN540" s="10">
        <v>0.93941321119128607</v>
      </c>
      <c r="GO540" s="10">
        <v>0.93758831328992331</v>
      </c>
      <c r="GP540" s="10">
        <v>0.98598356996375569</v>
      </c>
      <c r="GQ540" s="10">
        <v>0.97517548111072505</v>
      </c>
      <c r="GR540" s="10">
        <v>0.98255159362198685</v>
      </c>
      <c r="GS540" s="10">
        <v>0.99570775501546527</v>
      </c>
      <c r="GT540" s="1">
        <v>1</v>
      </c>
      <c r="GU540" s="10">
        <v>0.99740189148194758</v>
      </c>
      <c r="GV540" s="10">
        <v>0.99233236453308993</v>
      </c>
      <c r="GW540" s="10">
        <v>0.98720666217817687</v>
      </c>
      <c r="GX540" s="10">
        <v>0.98269886173803611</v>
      </c>
      <c r="GY540" s="10">
        <v>0.97844121472655665</v>
      </c>
      <c r="GZ540" s="10">
        <v>0.97313515513710358</v>
      </c>
      <c r="HA540" s="10">
        <v>0.96453848078765125</v>
      </c>
      <c r="HB540" s="10">
        <v>0.95048226979636441</v>
      </c>
      <c r="HC540" s="10">
        <v>0.93233098846196549</v>
      </c>
      <c r="HD540" s="10">
        <v>0.91984757890423052</v>
      </c>
      <c r="HE540" s="10">
        <v>0.92244525048763104</v>
      </c>
      <c r="HF540" s="10">
        <v>0.93017043645884567</v>
      </c>
      <c r="HG540" s="10">
        <v>0.93162233566211661</v>
      </c>
      <c r="HH540" s="10">
        <v>0.92856870653151347</v>
      </c>
      <c r="HI540" s="10">
        <v>0.92347930135572354</v>
      </c>
      <c r="HJ540" s="10">
        <v>0.91625516025937082</v>
      </c>
      <c r="HK540" s="10">
        <v>0.90582341952439061</v>
      </c>
      <c r="HL540" s="10">
        <v>0.89121152063667919</v>
      </c>
      <c r="HM540" s="10">
        <v>0.87136613592501821</v>
      </c>
      <c r="HN540" s="10">
        <v>0.84504198815843301</v>
      </c>
      <c r="HO540" s="10">
        <v>0.80947078307164244</v>
      </c>
      <c r="HP540" s="10">
        <v>0.75797412125661312</v>
      </c>
      <c r="HQ540" s="10">
        <v>0.67889991460630217</v>
      </c>
      <c r="HR540" s="9">
        <v>0.56203801965803102</v>
      </c>
      <c r="HS540" s="9">
        <v>0.4077148809960191</v>
      </c>
      <c r="HT540" s="9">
        <v>0.22783174285633992</v>
      </c>
      <c r="HU540" s="9">
        <v>3.7812481201779713E-2</v>
      </c>
      <c r="HV540" s="9">
        <v>-0.17109681085447234</v>
      </c>
      <c r="HW540" s="9">
        <v>-0.41598476957750136</v>
      </c>
      <c r="HX540" s="9">
        <v>-0.507528814998217</v>
      </c>
      <c r="HY540" s="9">
        <v>-0.15474780313336331</v>
      </c>
      <c r="HZ540" s="9">
        <v>0.24522483447751181</v>
      </c>
      <c r="IA540" s="9">
        <v>0.50974060607238925</v>
      </c>
      <c r="IB540" s="10">
        <v>0.97294865050583501</v>
      </c>
      <c r="IC540" s="10">
        <v>0.98397776122734637</v>
      </c>
      <c r="ID540" s="10">
        <v>0.98613173516732899</v>
      </c>
      <c r="IE540" s="10">
        <v>0.98218365576523337</v>
      </c>
      <c r="IF540" s="10">
        <v>0.977667857687053</v>
      </c>
      <c r="IG540" s="10">
        <v>0.97637488659995841</v>
      </c>
      <c r="IH540" s="10">
        <v>0.97761732801869938</v>
      </c>
      <c r="II540" s="10">
        <v>0.97952271463604923</v>
      </c>
      <c r="IJ540" s="10">
        <v>0.98012931853653762</v>
      </c>
      <c r="IK540" s="10">
        <v>0.9796207665310096</v>
      </c>
      <c r="IL540" s="10">
        <v>0.97863751405024046</v>
      </c>
      <c r="IM540" s="10">
        <v>0.97731428752129934</v>
      </c>
      <c r="IN540" s="10">
        <v>0.97589419584564319</v>
      </c>
      <c r="IO540" s="10">
        <v>0.97532747332645053</v>
      </c>
      <c r="IP540" s="10">
        <v>0.97595162272908298</v>
      </c>
      <c r="IQ540" s="10">
        <v>0.97658721847888519</v>
      </c>
      <c r="IR540" s="10">
        <v>0.9765587004666556</v>
      </c>
      <c r="IS540" s="10">
        <v>0.97602841489360359</v>
      </c>
      <c r="IT540" s="10">
        <v>0.97478103515955994</v>
      </c>
      <c r="IU540" s="10">
        <v>0.97213792954074085</v>
      </c>
      <c r="IV540" s="10">
        <v>0.96792537385271427</v>
      </c>
      <c r="IW540" s="10">
        <v>0.96477002281916868</v>
      </c>
      <c r="IX540" s="10">
        <v>0.96659933537726661</v>
      </c>
      <c r="IY540" s="10">
        <v>0.97272607761363161</v>
      </c>
      <c r="IZ540" s="10">
        <v>0.97883003777655608</v>
      </c>
      <c r="JA540" s="10">
        <v>0.98299870277136348</v>
      </c>
      <c r="JB540" s="10">
        <v>0.98556304420139096</v>
      </c>
      <c r="JC540" s="10">
        <v>0.98690740285080181</v>
      </c>
      <c r="JD540" s="10">
        <v>0.98694112574114901</v>
      </c>
      <c r="JE540" s="10">
        <v>0.98488811552641775</v>
      </c>
      <c r="JF540" s="10">
        <v>0.97780189198902612</v>
      </c>
      <c r="JG540" s="10">
        <v>0.95758295124514681</v>
      </c>
      <c r="JH540" s="10">
        <v>0.91535009153512636</v>
      </c>
      <c r="JI540" s="10">
        <v>0.85743492994875048</v>
      </c>
      <c r="JJ540" s="10">
        <v>0.82369249897272034</v>
      </c>
      <c r="JK540" s="10">
        <v>0.85632741477432739</v>
      </c>
      <c r="JL540" s="10">
        <v>0.91088929802017249</v>
      </c>
      <c r="JM540" s="9">
        <v>0.28625044631559543</v>
      </c>
      <c r="JN540" s="9">
        <v>0.44194215732716136</v>
      </c>
      <c r="JO540" s="10">
        <v>0.63906624368091469</v>
      </c>
      <c r="JP540" s="10">
        <v>0.80797247571457531</v>
      </c>
      <c r="JQ540" s="10">
        <v>0.89104459371360478</v>
      </c>
      <c r="JR540" s="10">
        <v>0.91499242328843655</v>
      </c>
      <c r="JS540" s="10">
        <v>0.92039375572941906</v>
      </c>
      <c r="JT540" s="10">
        <v>0.91900117573413886</v>
      </c>
      <c r="JU540" s="10">
        <v>0.91446813885554612</v>
      </c>
      <c r="JV540" s="10">
        <v>0.91187952963782792</v>
      </c>
      <c r="JW540" s="10">
        <v>0.9169720125164752</v>
      </c>
      <c r="JX540" s="10">
        <v>0.92919656362121728</v>
      </c>
      <c r="JY540" s="10">
        <v>0.94401263762164667</v>
      </c>
      <c r="JZ540" s="10">
        <v>0.95599929852576482</v>
      </c>
      <c r="KA540" s="10">
        <v>0.95573024652733396</v>
      </c>
      <c r="KB540" s="10">
        <v>0.92828602077497668</v>
      </c>
      <c r="KC540" s="10">
        <v>0.86370545130891063</v>
      </c>
      <c r="KD540" s="10">
        <v>0.78336748045797178</v>
      </c>
      <c r="KE540" s="10">
        <v>0.72984628589889811</v>
      </c>
      <c r="KF540" s="10">
        <v>0.7018221668525737</v>
      </c>
      <c r="KG540" s="10">
        <v>0.62334861684312426</v>
      </c>
      <c r="KH540" s="10">
        <v>0.8692050253499507</v>
      </c>
      <c r="KI540" s="9">
        <v>-0.42136411186293277</v>
      </c>
      <c r="KJ540" s="9">
        <v>0.36336735280088434</v>
      </c>
      <c r="KK540" s="9">
        <v>0.23979626376138588</v>
      </c>
      <c r="KL540" s="10">
        <v>0.65917714363752877</v>
      </c>
      <c r="KM540" s="10">
        <v>0.80354392033181021</v>
      </c>
      <c r="KN540" s="10">
        <v>0.85474465686292644</v>
      </c>
      <c r="KO540" s="10">
        <v>0.87306424259069815</v>
      </c>
      <c r="KP540" s="10">
        <v>0.87989954743468135</v>
      </c>
    </row>
    <row r="541" spans="2:302" x14ac:dyDescent="0.25">
      <c r="B541" s="8" t="s">
        <v>39</v>
      </c>
      <c r="C541" s="10">
        <v>0.90638145706523277</v>
      </c>
      <c r="D541" s="10">
        <v>0.92296386595992363</v>
      </c>
      <c r="E541" s="10">
        <v>0.95075367665701793</v>
      </c>
      <c r="F541" s="10">
        <v>0.96907956294509168</v>
      </c>
      <c r="G541" s="10">
        <v>0.96635189976258029</v>
      </c>
      <c r="H541" s="10">
        <v>0.95864303425665653</v>
      </c>
      <c r="I541" s="10">
        <v>0.9551549679299115</v>
      </c>
      <c r="J541" s="10">
        <v>0.95382551168623753</v>
      </c>
      <c r="K541" s="10">
        <v>0.95264210431174157</v>
      </c>
      <c r="L541" s="10">
        <v>0.95113328586843049</v>
      </c>
      <c r="M541" s="10">
        <v>0.94869573082903202</v>
      </c>
      <c r="N541" s="10">
        <v>0.94388473078209523</v>
      </c>
      <c r="O541" s="10">
        <v>0.93439860216351012</v>
      </c>
      <c r="P541" s="10">
        <v>0.91797909604514061</v>
      </c>
      <c r="Q541" s="10">
        <v>0.89418020953879429</v>
      </c>
      <c r="R541" s="10">
        <v>0.86486979750792248</v>
      </c>
      <c r="S541" s="10">
        <v>0.83415126674719475</v>
      </c>
      <c r="T541" s="10">
        <v>0.8089094286202646</v>
      </c>
      <c r="U541" s="10">
        <v>0.79712963079611687</v>
      </c>
      <c r="V541" s="10">
        <v>0.80469836855491639</v>
      </c>
      <c r="W541" s="10">
        <v>0.94179310061535293</v>
      </c>
      <c r="X541" s="10">
        <v>0.90493970910656452</v>
      </c>
      <c r="Y541" s="10">
        <v>0.87436056840483345</v>
      </c>
      <c r="Z541" s="10">
        <v>0.88181907426746176</v>
      </c>
      <c r="AA541" s="10">
        <v>0.90217783980645927</v>
      </c>
      <c r="AB541" s="10">
        <v>0.91445133823050495</v>
      </c>
      <c r="AC541" s="10">
        <v>0.91880422301374287</v>
      </c>
      <c r="AD541" s="10">
        <v>0.91969099582304092</v>
      </c>
      <c r="AE541" s="10">
        <v>0.91848692269055254</v>
      </c>
      <c r="AF541" s="10">
        <v>0.91537181733948469</v>
      </c>
      <c r="AG541" s="10">
        <v>0.91077001030132321</v>
      </c>
      <c r="AH541" s="10">
        <v>0.90534213965446664</v>
      </c>
      <c r="AI541" s="10">
        <v>0.89958316009663997</v>
      </c>
      <c r="AJ541" s="10">
        <v>0.89360249326815555</v>
      </c>
      <c r="AK541" s="10">
        <v>0.88713981181147272</v>
      </c>
      <c r="AL541" s="10">
        <v>0.87952141654648819</v>
      </c>
      <c r="AM541" s="10">
        <v>0.86933888958819217</v>
      </c>
      <c r="AN541" s="10">
        <v>0.85343397189771719</v>
      </c>
      <c r="AO541" s="10">
        <v>0.82521352493414946</v>
      </c>
      <c r="AP541" s="10">
        <v>0.77597691419422665</v>
      </c>
      <c r="AQ541" s="10">
        <v>0.70966397321794061</v>
      </c>
      <c r="AR541" s="10">
        <v>0.66608190846962834</v>
      </c>
      <c r="AS541" s="10">
        <v>0.68584114606346858</v>
      </c>
      <c r="AT541" s="10">
        <v>0.74713865218202691</v>
      </c>
      <c r="AU541" s="10">
        <v>0.80439353432742711</v>
      </c>
      <c r="AV541" s="10">
        <v>0.83982396171237716</v>
      </c>
      <c r="AW541" s="10">
        <v>0.85525051228982862</v>
      </c>
      <c r="AX541" s="10">
        <v>0.85498571570462589</v>
      </c>
      <c r="AY541" s="10">
        <v>0.8407968598751413</v>
      </c>
      <c r="AZ541" s="10">
        <v>0.81157578597409452</v>
      </c>
      <c r="BA541" s="10">
        <v>0.90691867427091499</v>
      </c>
      <c r="BB541" s="10">
        <v>0.90674525932178118</v>
      </c>
      <c r="BC541" s="10">
        <v>0.90627717346778125</v>
      </c>
      <c r="BD541" s="10">
        <v>0.90541434773462104</v>
      </c>
      <c r="BE541" s="10">
        <v>0.90405893678576754</v>
      </c>
      <c r="BF541" s="10">
        <v>0.9021780740699753</v>
      </c>
      <c r="BG541" s="10">
        <v>0.89990819460408311</v>
      </c>
      <c r="BH541" s="10">
        <v>0.89777950220363356</v>
      </c>
      <c r="BI541" s="10">
        <v>0.89666370354618397</v>
      </c>
      <c r="BJ541" s="10">
        <v>0.89611430842123319</v>
      </c>
      <c r="BK541" s="10">
        <v>0.89098098932313174</v>
      </c>
      <c r="BL541" s="10">
        <v>0.8608079871287736</v>
      </c>
      <c r="BM541" s="10">
        <v>0.80875315578549278</v>
      </c>
      <c r="BN541" s="10">
        <v>0.82134318873261269</v>
      </c>
      <c r="BO541" s="10">
        <v>0.85603682535562864</v>
      </c>
      <c r="BP541" s="10">
        <v>0.87813232194510382</v>
      </c>
      <c r="BQ541" s="10">
        <v>0.89080014067221291</v>
      </c>
      <c r="BR541" s="10">
        <v>0.89741286501880735</v>
      </c>
      <c r="BS541" s="10">
        <v>0.89918804868465274</v>
      </c>
      <c r="BT541" s="10">
        <v>0.89690018527316973</v>
      </c>
      <c r="BU541" s="10">
        <v>0.89177179535288542</v>
      </c>
      <c r="BV541" s="10">
        <v>0.88498838720690698</v>
      </c>
      <c r="BW541" s="10">
        <v>0.87684196248126656</v>
      </c>
      <c r="BX541" s="10">
        <v>0.86682668941296281</v>
      </c>
      <c r="BY541" s="10">
        <v>0.85455546032393681</v>
      </c>
      <c r="BZ541" s="10">
        <v>0.84081601584684862</v>
      </c>
      <c r="CA541" s="10">
        <v>0.82707700277139451</v>
      </c>
      <c r="CB541" s="10">
        <v>0.81344797497194943</v>
      </c>
      <c r="CC541" s="10">
        <v>0.79739123174939364</v>
      </c>
      <c r="CD541" s="10">
        <v>0.77623269991528021</v>
      </c>
      <c r="CE541" s="10">
        <v>0.75462233158681746</v>
      </c>
      <c r="CF541" s="10">
        <v>0.74834863520418649</v>
      </c>
      <c r="CG541" s="10">
        <v>0.77610335113875084</v>
      </c>
      <c r="CH541" s="10">
        <v>0.83322225625923207</v>
      </c>
      <c r="CI541" s="10">
        <v>0.88693469845481332</v>
      </c>
      <c r="CJ541" s="10">
        <v>0.92389737839284669</v>
      </c>
      <c r="CK541" s="10">
        <v>0.94895086846994192</v>
      </c>
      <c r="CL541" s="10">
        <v>0.96462601123293112</v>
      </c>
      <c r="CM541" s="10">
        <v>0.97271688405913859</v>
      </c>
      <c r="CN541" s="10">
        <v>0.97529251561599883</v>
      </c>
      <c r="CO541" s="10">
        <v>0.97375921065523674</v>
      </c>
      <c r="CP541" s="10">
        <v>0.96846866358929817</v>
      </c>
      <c r="CQ541" s="10">
        <v>0.95955206384951885</v>
      </c>
      <c r="CR541" s="10">
        <v>0.9487479767196918</v>
      </c>
      <c r="CS541" s="10">
        <v>0.9402785559051684</v>
      </c>
      <c r="CT541" s="10">
        <v>0.7761180161448562</v>
      </c>
      <c r="CU541" s="10">
        <v>0.80293874975523083</v>
      </c>
      <c r="CV541" s="10">
        <v>0.83868473042982217</v>
      </c>
      <c r="CW541" s="10">
        <v>0.86721359306656387</v>
      </c>
      <c r="CX541" s="10">
        <v>0.88236995329593837</v>
      </c>
      <c r="CY541" s="10">
        <v>0.88409949746966532</v>
      </c>
      <c r="CZ541" s="10">
        <v>0.87334089156065331</v>
      </c>
      <c r="DA541" s="10">
        <v>0.85059444464587808</v>
      </c>
      <c r="DB541" s="10">
        <v>0.82511138391796679</v>
      </c>
      <c r="DC541" s="10">
        <v>0.82154170646202351</v>
      </c>
      <c r="DD541" s="10">
        <v>0.83555575799256865</v>
      </c>
      <c r="DE541" s="10">
        <v>0.84506429474277456</v>
      </c>
      <c r="DF541" s="10">
        <v>0.85894283407233341</v>
      </c>
      <c r="DG541" s="10">
        <v>0.87554260307105347</v>
      </c>
      <c r="DH541" s="10">
        <v>0.88963002374766054</v>
      </c>
      <c r="DI541" s="10">
        <v>0.89910411764991749</v>
      </c>
      <c r="DJ541" s="10">
        <v>0.90342429619098041</v>
      </c>
      <c r="DK541" s="10">
        <v>0.90239065984097777</v>
      </c>
      <c r="DL541" s="10">
        <v>0.89550642686503212</v>
      </c>
      <c r="DM541" s="10">
        <v>0.88169819884988621</v>
      </c>
      <c r="DN541" s="10">
        <v>0.86018833588520793</v>
      </c>
      <c r="DO541" s="10">
        <v>0.83245955673749916</v>
      </c>
      <c r="DP541" s="10">
        <v>0.80331986125820121</v>
      </c>
      <c r="DQ541" s="10">
        <v>0.78267646730134022</v>
      </c>
      <c r="DR541" s="10">
        <v>0.77945549283739046</v>
      </c>
      <c r="DS541" s="10">
        <v>0.79640223283001321</v>
      </c>
      <c r="DT541" s="10">
        <v>0.82666924088115945</v>
      </c>
      <c r="DU541" s="10">
        <v>0.85910684765222034</v>
      </c>
      <c r="DV541" s="10">
        <v>0.88711120077754868</v>
      </c>
      <c r="DW541" s="10">
        <v>0.90914827290343703</v>
      </c>
      <c r="DX541" s="10">
        <v>0.92673827301927914</v>
      </c>
      <c r="DY541" s="10">
        <v>0.94195337254636125</v>
      </c>
      <c r="DZ541" s="10">
        <v>0.9060952770045082</v>
      </c>
      <c r="EA541" s="10">
        <v>0.89847409130311473</v>
      </c>
      <c r="EB541" s="10">
        <v>0.88782363000608544</v>
      </c>
      <c r="EC541" s="10">
        <v>0.88011350983778558</v>
      </c>
      <c r="ED541" s="10">
        <v>0.87750266915159736</v>
      </c>
      <c r="EE541" s="10">
        <v>0.87806674477341207</v>
      </c>
      <c r="EF541" s="10">
        <v>0.87855832423010438</v>
      </c>
      <c r="EG541" s="10">
        <v>0.87611342692295791</v>
      </c>
      <c r="EH541" s="10">
        <v>0.87309843235579154</v>
      </c>
      <c r="EI541" s="10">
        <v>0.87515451032150282</v>
      </c>
      <c r="EJ541" s="10">
        <v>0.88698974046856438</v>
      </c>
      <c r="EK541" s="10">
        <v>0.90511710917983901</v>
      </c>
      <c r="EL541" s="10">
        <v>0.92358451706292854</v>
      </c>
      <c r="EM541" s="10">
        <v>0.93914131561186354</v>
      </c>
      <c r="EN541" s="10">
        <v>0.95055126655958166</v>
      </c>
      <c r="EO541" s="10">
        <v>0.95727566029135625</v>
      </c>
      <c r="EP541" s="10">
        <v>0.95899790106247695</v>
      </c>
      <c r="EQ541" s="10">
        <v>0.95528795809381029</v>
      </c>
      <c r="ER541" s="10">
        <v>0.94485370821469172</v>
      </c>
      <c r="ES541" s="10">
        <v>0.92472208449889848</v>
      </c>
      <c r="ET541" s="10">
        <v>0.89135646067627272</v>
      </c>
      <c r="EU541" s="10">
        <v>0.85069285271982875</v>
      </c>
      <c r="EV541" s="10">
        <v>0.82860583606073346</v>
      </c>
      <c r="EW541" s="10">
        <v>0.84471346304164452</v>
      </c>
      <c r="EX541" s="10">
        <v>0.88033640408115155</v>
      </c>
      <c r="EY541" s="10">
        <v>0.90009479023564554</v>
      </c>
      <c r="EZ541" s="10">
        <v>0.90127835411420165</v>
      </c>
      <c r="FA541" s="10">
        <v>0.89379864859799996</v>
      </c>
      <c r="FB541" s="10">
        <v>0.8817992759659885</v>
      </c>
      <c r="FC541" s="10">
        <v>0.86687097497357823</v>
      </c>
      <c r="FD541" s="10">
        <v>0.98483153148077318</v>
      </c>
      <c r="FE541" s="10">
        <v>0.98807641917052569</v>
      </c>
      <c r="FF541" s="10">
        <v>0.98955555144964868</v>
      </c>
      <c r="FG541" s="10">
        <v>0.98479397872957208</v>
      </c>
      <c r="FH541" s="10">
        <v>0.96608778236165671</v>
      </c>
      <c r="FI541" s="10">
        <v>0.93181738214964605</v>
      </c>
      <c r="FJ541" s="10">
        <v>0.8973650892446331</v>
      </c>
      <c r="FK541" s="10">
        <v>0.8799859370576264</v>
      </c>
      <c r="FL541" s="10">
        <v>0.8816297603051203</v>
      </c>
      <c r="FM541" s="10">
        <v>0.89407320053403816</v>
      </c>
      <c r="FN541" s="10">
        <v>0.90900280597173555</v>
      </c>
      <c r="FO541" s="10">
        <v>0.92120257752001566</v>
      </c>
      <c r="FP541" s="10">
        <v>0.9275727800634983</v>
      </c>
      <c r="FQ541" s="10">
        <v>0.92586763625740864</v>
      </c>
      <c r="FR541" s="10">
        <v>0.91402912768812694</v>
      </c>
      <c r="FS541" s="10">
        <v>0.8899511816686605</v>
      </c>
      <c r="FT541" s="10">
        <v>0.85346530662059639</v>
      </c>
      <c r="FU541" s="10">
        <v>0.81000166035695853</v>
      </c>
      <c r="FV541" s="10">
        <v>0.7717870504070925</v>
      </c>
      <c r="FW541" s="10">
        <v>0.75190122948333049</v>
      </c>
      <c r="FX541" s="10">
        <v>0.7553787172093035</v>
      </c>
      <c r="FY541" s="10">
        <v>0.77673219865570675</v>
      </c>
      <c r="FZ541" s="10">
        <v>0.80776180664321762</v>
      </c>
      <c r="GA541" s="10">
        <v>0.84177787776274093</v>
      </c>
      <c r="GB541" s="10">
        <v>0.87400811308400594</v>
      </c>
      <c r="GC541" s="10">
        <v>0.89883260509946261</v>
      </c>
      <c r="GD541" s="10">
        <v>0.91650979052989012</v>
      </c>
      <c r="GE541" s="10">
        <v>0.93135404558518653</v>
      </c>
      <c r="GF541" s="10">
        <v>0.94669990388151692</v>
      </c>
      <c r="GG541" s="10">
        <v>0.9631077299219577</v>
      </c>
      <c r="GH541" s="10">
        <v>0.97741184809282711</v>
      </c>
      <c r="GI541" s="10">
        <v>0.98470975075432943</v>
      </c>
      <c r="GJ541" s="10">
        <v>0.98353260046722002</v>
      </c>
      <c r="GK541" s="10">
        <v>0.97697725185914652</v>
      </c>
      <c r="GL541" s="10">
        <v>0.96911352539016382</v>
      </c>
      <c r="GM541" s="10">
        <v>0.96268536092942558</v>
      </c>
      <c r="GN541" s="10">
        <v>0.95861785203518557</v>
      </c>
      <c r="GO541" s="10">
        <v>0.95683325442492473</v>
      </c>
      <c r="GP541" s="10">
        <v>0.97886752338610017</v>
      </c>
      <c r="GQ541" s="10">
        <v>0.96164173069590442</v>
      </c>
      <c r="GR541" s="10">
        <v>0.9688359708878197</v>
      </c>
      <c r="GS541" s="10">
        <v>0.98687812402238417</v>
      </c>
      <c r="GT541" s="10">
        <v>0.99740189148194758</v>
      </c>
      <c r="GU541" s="1">
        <v>1</v>
      </c>
      <c r="GV541" s="10">
        <v>0.99862823351089658</v>
      </c>
      <c r="GW541" s="10">
        <v>0.99605389196368133</v>
      </c>
      <c r="GX541" s="10">
        <v>0.99339056502754852</v>
      </c>
      <c r="GY541" s="10">
        <v>0.99058513558667549</v>
      </c>
      <c r="GZ541" s="10">
        <v>0.98655987192880823</v>
      </c>
      <c r="HA541" s="10">
        <v>0.97919832460363854</v>
      </c>
      <c r="HB541" s="10">
        <v>0.96626833978992077</v>
      </c>
      <c r="HC541" s="10">
        <v>0.94864076686041232</v>
      </c>
      <c r="HD541" s="10">
        <v>0.93481978642202135</v>
      </c>
      <c r="HE541" s="10">
        <v>0.93297607507352054</v>
      </c>
      <c r="HF541" s="10">
        <v>0.93442774616573332</v>
      </c>
      <c r="HG541" s="10">
        <v>0.93079739771157077</v>
      </c>
      <c r="HH541" s="10">
        <v>0.92485447525819475</v>
      </c>
      <c r="HI541" s="10">
        <v>0.91857856113043213</v>
      </c>
      <c r="HJ541" s="10">
        <v>0.91119441105480758</v>
      </c>
      <c r="HK541" s="10">
        <v>0.90114596500347499</v>
      </c>
      <c r="HL541" s="10">
        <v>0.88718912815953366</v>
      </c>
      <c r="HM541" s="10">
        <v>0.86822662073249923</v>
      </c>
      <c r="HN541" s="10">
        <v>0.84309369955622204</v>
      </c>
      <c r="HO541" s="10">
        <v>0.80920721569415643</v>
      </c>
      <c r="HP541" s="10">
        <v>0.76007881784336395</v>
      </c>
      <c r="HQ541" s="10">
        <v>0.68379154283482801</v>
      </c>
      <c r="HR541" s="9">
        <v>0.56876036105789407</v>
      </c>
      <c r="HS541" s="9">
        <v>0.41327137296995214</v>
      </c>
      <c r="HT541" s="9">
        <v>0.22845360848480589</v>
      </c>
      <c r="HU541" s="9">
        <v>3.0908975770905733E-2</v>
      </c>
      <c r="HV541" s="9">
        <v>-0.18691588342612397</v>
      </c>
      <c r="HW541" s="9">
        <v>-0.44073414799960053</v>
      </c>
      <c r="HX541" s="9">
        <v>-0.53150721261631217</v>
      </c>
      <c r="HY541" s="9">
        <v>-0.16249985697767663</v>
      </c>
      <c r="HZ541" s="9">
        <v>0.25089472988544909</v>
      </c>
      <c r="IA541" s="9">
        <v>0.52256631101850282</v>
      </c>
      <c r="IB541" s="10">
        <v>0.97612665144252886</v>
      </c>
      <c r="IC541" s="10">
        <v>0.98559343402926813</v>
      </c>
      <c r="ID541" s="10">
        <v>0.98904391354330257</v>
      </c>
      <c r="IE541" s="10">
        <v>0.98726396132938798</v>
      </c>
      <c r="IF541" s="10">
        <v>0.9842045164145069</v>
      </c>
      <c r="IG541" s="10">
        <v>0.98317005114032097</v>
      </c>
      <c r="IH541" s="10">
        <v>0.98367801635576391</v>
      </c>
      <c r="II541" s="10">
        <v>0.98417183388999752</v>
      </c>
      <c r="IJ541" s="10">
        <v>0.9833949693321693</v>
      </c>
      <c r="IK541" s="10">
        <v>0.98213531054113745</v>
      </c>
      <c r="IL541" s="10">
        <v>0.98156866235737228</v>
      </c>
      <c r="IM541" s="10">
        <v>0.98172911296492604</v>
      </c>
      <c r="IN541" s="10">
        <v>0.98225389090765858</v>
      </c>
      <c r="IO541" s="10">
        <v>0.98351934529381912</v>
      </c>
      <c r="IP541" s="10">
        <v>0.98555498747226145</v>
      </c>
      <c r="IQ541" s="10">
        <v>0.98722972733732661</v>
      </c>
      <c r="IR541" s="10">
        <v>0.98793581407366859</v>
      </c>
      <c r="IS541" s="10">
        <v>0.98786597427488498</v>
      </c>
      <c r="IT541" s="10">
        <v>0.98699594296185034</v>
      </c>
      <c r="IU541" s="10">
        <v>0.98486958503743782</v>
      </c>
      <c r="IV541" s="10">
        <v>0.98137575564331325</v>
      </c>
      <c r="IW541" s="10">
        <v>0.97881577444983714</v>
      </c>
      <c r="IX541" s="10">
        <v>0.98059100370781127</v>
      </c>
      <c r="IY541" s="10">
        <v>0.98581879858158228</v>
      </c>
      <c r="IZ541" s="10">
        <v>0.99046849596526165</v>
      </c>
      <c r="JA541" s="10">
        <v>0.99304823009813425</v>
      </c>
      <c r="JB541" s="10">
        <v>0.99411040286231456</v>
      </c>
      <c r="JC541" s="10">
        <v>0.99410428148734475</v>
      </c>
      <c r="JD541" s="10">
        <v>0.99309123263045973</v>
      </c>
      <c r="JE541" s="10">
        <v>0.99090534650317308</v>
      </c>
      <c r="JF541" s="10">
        <v>0.98580867877584932</v>
      </c>
      <c r="JG541" s="10">
        <v>0.97079388111376386</v>
      </c>
      <c r="JH541" s="10">
        <v>0.93671038984443722</v>
      </c>
      <c r="JI541" s="10">
        <v>0.8873877748969945</v>
      </c>
      <c r="JJ541" s="10">
        <v>0.85722271263977889</v>
      </c>
      <c r="JK541" s="10">
        <v>0.88448710422640531</v>
      </c>
      <c r="JL541" s="10">
        <v>0.92826098417005909</v>
      </c>
      <c r="JM541" s="9">
        <v>0.30579532121285807</v>
      </c>
      <c r="JN541" s="9">
        <v>0.46349912300396567</v>
      </c>
      <c r="JO541" s="10">
        <v>0.66083823685527243</v>
      </c>
      <c r="JP541" s="10">
        <v>0.82760476815807882</v>
      </c>
      <c r="JQ541" s="10">
        <v>0.90641075027225704</v>
      </c>
      <c r="JR541" s="10">
        <v>0.92494621961474521</v>
      </c>
      <c r="JS541" s="10">
        <v>0.924452927119635</v>
      </c>
      <c r="JT541" s="10">
        <v>0.91757422041375969</v>
      </c>
      <c r="JU541" s="10">
        <v>0.90920170000719647</v>
      </c>
      <c r="JV541" s="10">
        <v>0.90445965754181834</v>
      </c>
      <c r="JW541" s="10">
        <v>0.90860315993375007</v>
      </c>
      <c r="JX541" s="10">
        <v>0.92111311307947952</v>
      </c>
      <c r="JY541" s="10">
        <v>0.9375359036206754</v>
      </c>
      <c r="JZ541" s="10">
        <v>0.95228203671905276</v>
      </c>
      <c r="KA541" s="10">
        <v>0.95536416358225296</v>
      </c>
      <c r="KB541" s="10">
        <v>0.93081098690398012</v>
      </c>
      <c r="KC541" s="10">
        <v>0.8672257905297468</v>
      </c>
      <c r="KD541" s="10">
        <v>0.78432843393940743</v>
      </c>
      <c r="KE541" s="10">
        <v>0.72364322442209106</v>
      </c>
      <c r="KF541" s="10">
        <v>0.6843045812700066</v>
      </c>
      <c r="KG541" s="9">
        <v>0.59457356579913812</v>
      </c>
      <c r="KH541" s="10">
        <v>0.87313547876235531</v>
      </c>
      <c r="KI541" s="9">
        <v>-0.39108738520910397</v>
      </c>
      <c r="KJ541" s="9">
        <v>0.36358779271833958</v>
      </c>
      <c r="KK541" s="9">
        <v>0.22917354370355669</v>
      </c>
      <c r="KL541" s="10">
        <v>0.65817420457138143</v>
      </c>
      <c r="KM541" s="10">
        <v>0.8083461480719687</v>
      </c>
      <c r="KN541" s="10">
        <v>0.8634793375817702</v>
      </c>
      <c r="KO541" s="10">
        <v>0.88526617066942948</v>
      </c>
      <c r="KP541" s="10">
        <v>0.89507270464428368</v>
      </c>
    </row>
    <row r="542" spans="2:302" x14ac:dyDescent="0.25">
      <c r="B542" s="8" t="s">
        <v>39</v>
      </c>
      <c r="C542" s="10">
        <v>0.89992143581648876</v>
      </c>
      <c r="D542" s="10">
        <v>0.91787608684305244</v>
      </c>
      <c r="E542" s="10">
        <v>0.9456680930748983</v>
      </c>
      <c r="F542" s="10">
        <v>0.96227284854232731</v>
      </c>
      <c r="G542" s="10">
        <v>0.95747972862843034</v>
      </c>
      <c r="H542" s="10">
        <v>0.94861198658421986</v>
      </c>
      <c r="I542" s="10">
        <v>0.94488767517752426</v>
      </c>
      <c r="J542" s="10">
        <v>0.94384522737861498</v>
      </c>
      <c r="K542" s="10">
        <v>0.9431961736929475</v>
      </c>
      <c r="L542" s="10">
        <v>0.94236966547530654</v>
      </c>
      <c r="M542" s="10">
        <v>0.94076938434948232</v>
      </c>
      <c r="N542" s="10">
        <v>0.93701468685504352</v>
      </c>
      <c r="O542" s="10">
        <v>0.92888831418966211</v>
      </c>
      <c r="P542" s="10">
        <v>0.91411046528372464</v>
      </c>
      <c r="Q542" s="10">
        <v>0.89205348565215803</v>
      </c>
      <c r="R542" s="10">
        <v>0.86435422791676653</v>
      </c>
      <c r="S542" s="10">
        <v>0.83495060268993448</v>
      </c>
      <c r="T542" s="10">
        <v>0.81059765334555534</v>
      </c>
      <c r="U542" s="10">
        <v>0.79915492935477506</v>
      </c>
      <c r="V542" s="10">
        <v>0.80638697075873766</v>
      </c>
      <c r="W542" s="10">
        <v>0.9306600389494385</v>
      </c>
      <c r="X542" s="10">
        <v>0.8888571077313222</v>
      </c>
      <c r="Y542" s="10">
        <v>0.85577555286792129</v>
      </c>
      <c r="Z542" s="10">
        <v>0.86290423432183261</v>
      </c>
      <c r="AA542" s="10">
        <v>0.88452670897909824</v>
      </c>
      <c r="AB542" s="10">
        <v>0.89873210534243397</v>
      </c>
      <c r="AC542" s="10">
        <v>0.90492026794561586</v>
      </c>
      <c r="AD542" s="10">
        <v>0.90734360118131496</v>
      </c>
      <c r="AE542" s="10">
        <v>0.90737808335409365</v>
      </c>
      <c r="AF542" s="10">
        <v>0.90520309725694037</v>
      </c>
      <c r="AG542" s="10">
        <v>0.90124489560724974</v>
      </c>
      <c r="AH542" s="10">
        <v>0.89619987236165755</v>
      </c>
      <c r="AI542" s="10">
        <v>0.89062531183236038</v>
      </c>
      <c r="AJ542" s="10">
        <v>0.88468947051618485</v>
      </c>
      <c r="AK542" s="10">
        <v>0.8781714284634361</v>
      </c>
      <c r="AL542" s="10">
        <v>0.87042565221456969</v>
      </c>
      <c r="AM542" s="10">
        <v>0.86010480119145738</v>
      </c>
      <c r="AN542" s="10">
        <v>0.84420845845287251</v>
      </c>
      <c r="AO542" s="10">
        <v>0.81649154699267701</v>
      </c>
      <c r="AP542" s="10">
        <v>0.76883874371362648</v>
      </c>
      <c r="AQ542" s="10">
        <v>0.70543215771984291</v>
      </c>
      <c r="AR542" s="10">
        <v>0.66442138090833669</v>
      </c>
      <c r="AS542" s="10">
        <v>0.68427399942891531</v>
      </c>
      <c r="AT542" s="10">
        <v>0.74397010532158403</v>
      </c>
      <c r="AU542" s="10">
        <v>0.79967070341313373</v>
      </c>
      <c r="AV542" s="10">
        <v>0.83428053201409202</v>
      </c>
      <c r="AW542" s="10">
        <v>0.84945936034644298</v>
      </c>
      <c r="AX542" s="10">
        <v>0.84923460784370552</v>
      </c>
      <c r="AY542" s="10">
        <v>0.83523493522141468</v>
      </c>
      <c r="AZ542" s="10">
        <v>0.80641675332859675</v>
      </c>
      <c r="BA542" s="10">
        <v>0.89488012156717833</v>
      </c>
      <c r="BB542" s="10">
        <v>0.89507406134507206</v>
      </c>
      <c r="BC542" s="10">
        <v>0.89496255044491357</v>
      </c>
      <c r="BD542" s="10">
        <v>0.89444286191931111</v>
      </c>
      <c r="BE542" s="10">
        <v>0.89342136403748196</v>
      </c>
      <c r="BF542" s="10">
        <v>0.89184379207020936</v>
      </c>
      <c r="BG542" s="10">
        <v>0.8897901950408037</v>
      </c>
      <c r="BH542" s="10">
        <v>0.88768543884498308</v>
      </c>
      <c r="BI542" s="10">
        <v>0.88625566749860729</v>
      </c>
      <c r="BJ542" s="10">
        <v>0.88511057538991877</v>
      </c>
      <c r="BK542" s="10">
        <v>0.88019728586420398</v>
      </c>
      <c r="BL542" s="10">
        <v>0.85276641414660903</v>
      </c>
      <c r="BM542" s="10">
        <v>0.80353835297494014</v>
      </c>
      <c r="BN542" s="10">
        <v>0.8149858666141806</v>
      </c>
      <c r="BO542" s="10">
        <v>0.8473494512845986</v>
      </c>
      <c r="BP542" s="10">
        <v>0.86802588310720807</v>
      </c>
      <c r="BQ542" s="10">
        <v>0.88017941646755049</v>
      </c>
      <c r="BR542" s="10">
        <v>0.88687754107124284</v>
      </c>
      <c r="BS542" s="10">
        <v>0.88907138043305989</v>
      </c>
      <c r="BT542" s="10">
        <v>0.88730945016287721</v>
      </c>
      <c r="BU542" s="10">
        <v>0.88267480822169275</v>
      </c>
      <c r="BV542" s="10">
        <v>0.87635979991052659</v>
      </c>
      <c r="BW542" s="10">
        <v>0.86880582437633591</v>
      </c>
      <c r="BX542" s="10">
        <v>0.85967556877516837</v>
      </c>
      <c r="BY542" s="10">
        <v>0.84861640325576004</v>
      </c>
      <c r="BZ542" s="10">
        <v>0.83624168175763547</v>
      </c>
      <c r="CA542" s="10">
        <v>0.82374348026809097</v>
      </c>
      <c r="CB542" s="10">
        <v>0.81106307477585204</v>
      </c>
      <c r="CC542" s="10">
        <v>0.79568585327671237</v>
      </c>
      <c r="CD542" s="10">
        <v>0.77502794447125023</v>
      </c>
      <c r="CE542" s="10">
        <v>0.75373704867599689</v>
      </c>
      <c r="CF542" s="10">
        <v>0.74717687044679026</v>
      </c>
      <c r="CG542" s="10">
        <v>0.77308855964369527</v>
      </c>
      <c r="CH542" s="10">
        <v>0.82673145090184041</v>
      </c>
      <c r="CI542" s="10">
        <v>0.87750922473004389</v>
      </c>
      <c r="CJ542" s="10">
        <v>0.91384140798358882</v>
      </c>
      <c r="CK542" s="10">
        <v>0.94007544233260187</v>
      </c>
      <c r="CL542" s="10">
        <v>0.95760468396891341</v>
      </c>
      <c r="CM542" s="10">
        <v>0.96743863248048967</v>
      </c>
      <c r="CN542" s="10">
        <v>0.97130277632663853</v>
      </c>
      <c r="CO542" s="10">
        <v>0.97058551290767869</v>
      </c>
      <c r="CP542" s="10">
        <v>0.96580088945954456</v>
      </c>
      <c r="CQ542" s="10">
        <v>0.95736302599664325</v>
      </c>
      <c r="CR542" s="10">
        <v>0.9471965978969803</v>
      </c>
      <c r="CS542" s="10">
        <v>0.93938630110911236</v>
      </c>
      <c r="CT542" s="10">
        <v>0.78102344148047431</v>
      </c>
      <c r="CU542" s="10">
        <v>0.80682251728532195</v>
      </c>
      <c r="CV542" s="10">
        <v>0.84134653263148262</v>
      </c>
      <c r="CW542" s="10">
        <v>0.8687556460910526</v>
      </c>
      <c r="CX542" s="10">
        <v>0.88313471712924607</v>
      </c>
      <c r="CY542" s="10">
        <v>0.88452765485405627</v>
      </c>
      <c r="CZ542" s="10">
        <v>0.87399872380683241</v>
      </c>
      <c r="DA542" s="10">
        <v>0.85218105955389445</v>
      </c>
      <c r="DB542" s="10">
        <v>0.8279376671615496</v>
      </c>
      <c r="DC542" s="10">
        <v>0.82459057355579646</v>
      </c>
      <c r="DD542" s="10">
        <v>0.83700586326933091</v>
      </c>
      <c r="DE542" s="10">
        <v>0.84405970850927636</v>
      </c>
      <c r="DF542" s="10">
        <v>0.85560107802075769</v>
      </c>
      <c r="DG542" s="10">
        <v>0.87047060204225601</v>
      </c>
      <c r="DH542" s="10">
        <v>0.88352456036039939</v>
      </c>
      <c r="DI542" s="10">
        <v>0.89253827097040506</v>
      </c>
      <c r="DJ542" s="10">
        <v>0.8968261486476885</v>
      </c>
      <c r="DK542" s="10">
        <v>0.89608396718011474</v>
      </c>
      <c r="DL542" s="10">
        <v>0.88978489914168246</v>
      </c>
      <c r="DM542" s="10">
        <v>0.8768746705213315</v>
      </c>
      <c r="DN542" s="10">
        <v>0.85658480408642224</v>
      </c>
      <c r="DO542" s="10">
        <v>0.83032548115559379</v>
      </c>
      <c r="DP542" s="10">
        <v>0.80272112823688457</v>
      </c>
      <c r="DQ542" s="10">
        <v>0.78333957532401433</v>
      </c>
      <c r="DR542" s="10">
        <v>0.78052964469929786</v>
      </c>
      <c r="DS542" s="10">
        <v>0.79666449540963791</v>
      </c>
      <c r="DT542" s="10">
        <v>0.82531258845750277</v>
      </c>
      <c r="DU542" s="10">
        <v>0.85621195033868946</v>
      </c>
      <c r="DV542" s="10">
        <v>0.88337718084552674</v>
      </c>
      <c r="DW542" s="10">
        <v>0.90546274669720073</v>
      </c>
      <c r="DX542" s="10">
        <v>0.92386018946342607</v>
      </c>
      <c r="DY542" s="10">
        <v>0.94041945425061702</v>
      </c>
      <c r="DZ542" s="10">
        <v>0.89859819537326158</v>
      </c>
      <c r="EA542" s="10">
        <v>0.89346509602938029</v>
      </c>
      <c r="EB542" s="10">
        <v>0.88505525875642788</v>
      </c>
      <c r="EC542" s="10">
        <v>0.87875671698920987</v>
      </c>
      <c r="ED542" s="10">
        <v>0.87669450298267215</v>
      </c>
      <c r="EE542" s="10">
        <v>0.8772212792944607</v>
      </c>
      <c r="EF542" s="10">
        <v>0.87758218541395394</v>
      </c>
      <c r="EG542" s="10">
        <v>0.87531763731169432</v>
      </c>
      <c r="EH542" s="10">
        <v>0.87261924297989213</v>
      </c>
      <c r="EI542" s="10">
        <v>0.8746462536036067</v>
      </c>
      <c r="EJ542" s="10">
        <v>0.88569995044235661</v>
      </c>
      <c r="EK542" s="10">
        <v>0.90252857272298548</v>
      </c>
      <c r="EL542" s="10">
        <v>0.91979656628680784</v>
      </c>
      <c r="EM542" s="10">
        <v>0.93477166779204202</v>
      </c>
      <c r="EN542" s="10">
        <v>0.9463079761561749</v>
      </c>
      <c r="EO542" s="10">
        <v>0.95364102397840989</v>
      </c>
      <c r="EP542" s="10">
        <v>0.95616445694221697</v>
      </c>
      <c r="EQ542" s="10">
        <v>0.95331606149732351</v>
      </c>
      <c r="ER542" s="10">
        <v>0.94388834249243392</v>
      </c>
      <c r="ES542" s="10">
        <v>0.9251887619050414</v>
      </c>
      <c r="ET542" s="10">
        <v>0.89399189027642079</v>
      </c>
      <c r="EU542" s="10">
        <v>0.85608782524490734</v>
      </c>
      <c r="EV542" s="10">
        <v>0.83624695608122379</v>
      </c>
      <c r="EW542" s="10">
        <v>0.85253433000019407</v>
      </c>
      <c r="EX542" s="10">
        <v>0.88529092569030954</v>
      </c>
      <c r="EY542" s="10">
        <v>0.90073760621551557</v>
      </c>
      <c r="EZ542" s="10">
        <v>0.8988881170423203</v>
      </c>
      <c r="FA542" s="10">
        <v>0.89033240297259919</v>
      </c>
      <c r="FB542" s="10">
        <v>0.87875735992727833</v>
      </c>
      <c r="FC542" s="10">
        <v>0.86525049913038643</v>
      </c>
      <c r="FD542" s="10">
        <v>0.98957613516805065</v>
      </c>
      <c r="FE542" s="10">
        <v>0.99155646909733486</v>
      </c>
      <c r="FF542" s="10">
        <v>0.99111999229181957</v>
      </c>
      <c r="FG542" s="10">
        <v>0.98341183725971548</v>
      </c>
      <c r="FH542" s="10">
        <v>0.96066415602474031</v>
      </c>
      <c r="FI542" s="10">
        <v>0.92205633725593039</v>
      </c>
      <c r="FJ542" s="10">
        <v>0.88427222945248907</v>
      </c>
      <c r="FK542" s="10">
        <v>0.86522103397646588</v>
      </c>
      <c r="FL542" s="10">
        <v>0.86679195613310622</v>
      </c>
      <c r="FM542" s="10">
        <v>0.88043082213190527</v>
      </c>
      <c r="FN542" s="10">
        <v>0.89746098232834959</v>
      </c>
      <c r="FO542" s="10">
        <v>0.91231680382742963</v>
      </c>
      <c r="FP542" s="10">
        <v>0.92158532056788689</v>
      </c>
      <c r="FQ542" s="10">
        <v>0.92282127068480724</v>
      </c>
      <c r="FR542" s="10">
        <v>0.91391684229311121</v>
      </c>
      <c r="FS542" s="10">
        <v>0.89275893643822668</v>
      </c>
      <c r="FT542" s="10">
        <v>0.85904598714288505</v>
      </c>
      <c r="FU542" s="10">
        <v>0.81786009021382367</v>
      </c>
      <c r="FV542" s="10">
        <v>0.78101123413333562</v>
      </c>
      <c r="FW542" s="10">
        <v>0.76133672106784611</v>
      </c>
      <c r="FX542" s="10">
        <v>0.76391978627485069</v>
      </c>
      <c r="FY542" s="10">
        <v>0.78364439300097466</v>
      </c>
      <c r="FZ542" s="10">
        <v>0.81285350186219485</v>
      </c>
      <c r="GA542" s="10">
        <v>0.84506994468585683</v>
      </c>
      <c r="GB542" s="10">
        <v>0.87553297952471598</v>
      </c>
      <c r="GC542" s="10">
        <v>0.89862993339734043</v>
      </c>
      <c r="GD542" s="10">
        <v>0.91490649133991264</v>
      </c>
      <c r="GE542" s="10">
        <v>0.92897912759937673</v>
      </c>
      <c r="GF542" s="10">
        <v>0.94440488109822318</v>
      </c>
      <c r="GG542" s="10">
        <v>0.96194961054774031</v>
      </c>
      <c r="GH542" s="10">
        <v>0.97838795818116731</v>
      </c>
      <c r="GI542" s="10">
        <v>0.98833009924068105</v>
      </c>
      <c r="GJ542" s="10">
        <v>0.98979103683683356</v>
      </c>
      <c r="GK542" s="10">
        <v>0.98548560691920062</v>
      </c>
      <c r="GL542" s="10">
        <v>0.97936890950307243</v>
      </c>
      <c r="GM542" s="10">
        <v>0.97407666685802297</v>
      </c>
      <c r="GN542" s="10">
        <v>0.97057283657541693</v>
      </c>
      <c r="GO542" s="10">
        <v>0.96887525108545547</v>
      </c>
      <c r="GP542" s="10">
        <v>0.9721479992287072</v>
      </c>
      <c r="GQ542" s="10">
        <v>0.95048060430634729</v>
      </c>
      <c r="GR542" s="10">
        <v>0.9569556638902591</v>
      </c>
      <c r="GS542" s="10">
        <v>0.97772326158990097</v>
      </c>
      <c r="GT542" s="10">
        <v>0.99233236453308993</v>
      </c>
      <c r="GU542" s="10">
        <v>0.99862823351089658</v>
      </c>
      <c r="GV542" s="1">
        <v>1</v>
      </c>
      <c r="GW542" s="10">
        <v>0.999331000485012</v>
      </c>
      <c r="GX542" s="10">
        <v>0.99799455082280841</v>
      </c>
      <c r="GY542" s="10">
        <v>0.99613817569381702</v>
      </c>
      <c r="GZ542" s="10">
        <v>0.99282227810983148</v>
      </c>
      <c r="HA542" s="10">
        <v>0.98600203382378426</v>
      </c>
      <c r="HB542" s="10">
        <v>0.97340868492414645</v>
      </c>
      <c r="HC542" s="10">
        <v>0.95562940038809763</v>
      </c>
      <c r="HD542" s="10">
        <v>0.94044926056750244</v>
      </c>
      <c r="HE542" s="10">
        <v>0.93530622275845121</v>
      </c>
      <c r="HF542" s="10">
        <v>0.93230479088253693</v>
      </c>
      <c r="HG542" s="10">
        <v>0.92500150160893369</v>
      </c>
      <c r="HH542" s="10">
        <v>0.91688311238950293</v>
      </c>
      <c r="HI542" s="10">
        <v>0.90965311572100482</v>
      </c>
      <c r="HJ542" s="10">
        <v>0.9020730096563413</v>
      </c>
      <c r="HK542" s="10">
        <v>0.89221769037319809</v>
      </c>
      <c r="HL542" s="10">
        <v>0.87861951524981552</v>
      </c>
      <c r="HM542" s="10">
        <v>0.86012147176327536</v>
      </c>
      <c r="HN542" s="10">
        <v>0.8355987314527592</v>
      </c>
      <c r="HO542" s="10">
        <v>0.80258092330666053</v>
      </c>
      <c r="HP542" s="10">
        <v>0.75469882469869243</v>
      </c>
      <c r="HQ542" s="10">
        <v>0.67989342525652374</v>
      </c>
      <c r="HR542" s="9">
        <v>0.5657870541418093</v>
      </c>
      <c r="HS542" s="9">
        <v>0.40947924600730917</v>
      </c>
      <c r="HT542" s="9">
        <v>0.22171034428244527</v>
      </c>
      <c r="HU542" s="9">
        <v>1.9917574226896828E-2</v>
      </c>
      <c r="HV542" s="9">
        <v>-0.20244898811309733</v>
      </c>
      <c r="HW542" s="9">
        <v>-0.45926043767387714</v>
      </c>
      <c r="HX542" s="9">
        <v>-0.54403767405720704</v>
      </c>
      <c r="HY542" s="9">
        <v>-0.16092432776177976</v>
      </c>
      <c r="HZ542" s="9">
        <v>0.26095315638191574</v>
      </c>
      <c r="IA542" s="9">
        <v>0.53589488989733702</v>
      </c>
      <c r="IB542" s="10">
        <v>0.97703700451994402</v>
      </c>
      <c r="IC542" s="10">
        <v>0.98453770646126026</v>
      </c>
      <c r="ID542" s="10">
        <v>0.98806749237647851</v>
      </c>
      <c r="IE542" s="10">
        <v>0.98715626257583899</v>
      </c>
      <c r="IF542" s="10">
        <v>0.98476289763481228</v>
      </c>
      <c r="IG542" s="10">
        <v>0.98379186390445184</v>
      </c>
      <c r="IH542" s="10">
        <v>0.98378435851140011</v>
      </c>
      <c r="II542" s="10">
        <v>0.98332561159245968</v>
      </c>
      <c r="IJ542" s="10">
        <v>0.98159679459512184</v>
      </c>
      <c r="IK542" s="10">
        <v>0.97979763314460644</v>
      </c>
      <c r="IL542" s="10">
        <v>0.97946079234915928</v>
      </c>
      <c r="IM542" s="10">
        <v>0.98056811583501646</v>
      </c>
      <c r="IN542" s="10">
        <v>0.98238897033042583</v>
      </c>
      <c r="IO542" s="10">
        <v>0.98497035218512918</v>
      </c>
      <c r="IP542" s="10">
        <v>0.98813821265573565</v>
      </c>
      <c r="IQ542" s="10">
        <v>0.99073641156263004</v>
      </c>
      <c r="IR542" s="10">
        <v>0.99212061048555866</v>
      </c>
      <c r="IS542" s="10">
        <v>0.99245729371082625</v>
      </c>
      <c r="IT542" s="10">
        <v>0.99184435623824618</v>
      </c>
      <c r="IU542" s="10">
        <v>0.98999354083626023</v>
      </c>
      <c r="IV542" s="10">
        <v>0.98687754567615493</v>
      </c>
      <c r="IW542" s="10">
        <v>0.9846764248632256</v>
      </c>
      <c r="IX542" s="10">
        <v>0.98653210655936208</v>
      </c>
      <c r="IY542" s="10">
        <v>0.99141132848983371</v>
      </c>
      <c r="IZ542" s="10">
        <v>0.9953455289525549</v>
      </c>
      <c r="JA542" s="10">
        <v>0.99701617435366496</v>
      </c>
      <c r="JB542" s="10">
        <v>0.99709909556196463</v>
      </c>
      <c r="JC542" s="10">
        <v>0.99610718192988934</v>
      </c>
      <c r="JD542" s="10">
        <v>0.99422486490915984</v>
      </c>
      <c r="JE542" s="10">
        <v>0.9916906314857532</v>
      </c>
      <c r="JF542" s="10">
        <v>0.98755310170614008</v>
      </c>
      <c r="JG542" s="10">
        <v>0.97562772806766462</v>
      </c>
      <c r="JH542" s="10">
        <v>0.94694182126863646</v>
      </c>
      <c r="JI542" s="10">
        <v>0.90403651351377379</v>
      </c>
      <c r="JJ542" s="10">
        <v>0.87747974404811169</v>
      </c>
      <c r="JK542" s="10">
        <v>0.90219268968185584</v>
      </c>
      <c r="JL542" s="10">
        <v>0.93922320561086781</v>
      </c>
      <c r="JM542" s="9">
        <v>0.32401499256685778</v>
      </c>
      <c r="JN542" s="9">
        <v>0.48257695089458441</v>
      </c>
      <c r="JO542" s="10">
        <v>0.67905021335953519</v>
      </c>
      <c r="JP542" s="10">
        <v>0.84290207186191624</v>
      </c>
      <c r="JQ542" s="10">
        <v>0.91735343554183668</v>
      </c>
      <c r="JR542" s="10">
        <v>0.93116233525342684</v>
      </c>
      <c r="JS542" s="10">
        <v>0.92607786972872608</v>
      </c>
      <c r="JT542" s="10">
        <v>0.91515896682794606</v>
      </c>
      <c r="JU542" s="10">
        <v>0.90381309787736397</v>
      </c>
      <c r="JV542" s="10">
        <v>0.89714446861506336</v>
      </c>
      <c r="JW542" s="10">
        <v>0.90031366496683118</v>
      </c>
      <c r="JX542" s="10">
        <v>0.91292661456529267</v>
      </c>
      <c r="JY542" s="10">
        <v>0.9305954021530588</v>
      </c>
      <c r="JZ542" s="10">
        <v>0.94765559879279659</v>
      </c>
      <c r="KA542" s="10">
        <v>0.95379704354873718</v>
      </c>
      <c r="KB542" s="10">
        <v>0.93237580336553272</v>
      </c>
      <c r="KC542" s="10">
        <v>0.87088517070513904</v>
      </c>
      <c r="KD542" s="10">
        <v>0.78753275763481057</v>
      </c>
      <c r="KE542" s="10">
        <v>0.72276886422088449</v>
      </c>
      <c r="KF542" s="10">
        <v>0.67596852486894643</v>
      </c>
      <c r="KG542" s="9">
        <v>0.57844504977576705</v>
      </c>
      <c r="KH542" s="10">
        <v>0.8729320545012702</v>
      </c>
      <c r="KI542" s="9">
        <v>-0.36436898860489098</v>
      </c>
      <c r="KJ542" s="9">
        <v>0.35509408064780584</v>
      </c>
      <c r="KK542" s="9">
        <v>0.21546655433896661</v>
      </c>
      <c r="KL542" s="10">
        <v>0.65003492743274194</v>
      </c>
      <c r="KM542" s="10">
        <v>0.80470695002715631</v>
      </c>
      <c r="KN542" s="10">
        <v>0.86311959849359976</v>
      </c>
      <c r="KO542" s="10">
        <v>0.88781862432041792</v>
      </c>
      <c r="KP542" s="10">
        <v>0.90016156423658811</v>
      </c>
    </row>
    <row r="543" spans="2:302" x14ac:dyDescent="0.25">
      <c r="B543" s="8" t="s">
        <v>40</v>
      </c>
      <c r="C543" s="10">
        <v>0.89452737914839697</v>
      </c>
      <c r="D543" s="10">
        <v>0.91330740020007362</v>
      </c>
      <c r="E543" s="10">
        <v>0.94099878452496399</v>
      </c>
      <c r="F543" s="10">
        <v>0.95638431632020993</v>
      </c>
      <c r="G543" s="10">
        <v>0.95019251724842768</v>
      </c>
      <c r="H543" s="10">
        <v>0.94055639516181644</v>
      </c>
      <c r="I543" s="10">
        <v>0.93668875284426711</v>
      </c>
      <c r="J543" s="10">
        <v>0.9358591398799736</v>
      </c>
      <c r="K543" s="10">
        <v>0.93559536711819891</v>
      </c>
      <c r="L543" s="10">
        <v>0.93526491806313561</v>
      </c>
      <c r="M543" s="10">
        <v>0.93428577215257869</v>
      </c>
      <c r="N543" s="10">
        <v>0.93133218982197308</v>
      </c>
      <c r="O543" s="10">
        <v>0.92425045680175733</v>
      </c>
      <c r="P543" s="10">
        <v>0.91073126493219203</v>
      </c>
      <c r="Q543" s="10">
        <v>0.88998663209849294</v>
      </c>
      <c r="R543" s="10">
        <v>0.86346530123311283</v>
      </c>
      <c r="S543" s="10">
        <v>0.8349906197477065</v>
      </c>
      <c r="T543" s="10">
        <v>0.81124675254271206</v>
      </c>
      <c r="U543" s="10">
        <v>0.80001996451200352</v>
      </c>
      <c r="V543" s="10">
        <v>0.80699048014358743</v>
      </c>
      <c r="W543" s="10">
        <v>0.92225185139789023</v>
      </c>
      <c r="X543" s="10">
        <v>0.87711964174102852</v>
      </c>
      <c r="Y543" s="10">
        <v>0.84235112971479043</v>
      </c>
      <c r="Z543" s="10">
        <v>0.84919076207040556</v>
      </c>
      <c r="AA543" s="10">
        <v>0.87157955524646036</v>
      </c>
      <c r="AB543" s="10">
        <v>0.88703687497096884</v>
      </c>
      <c r="AC543" s="10">
        <v>0.89445988192930415</v>
      </c>
      <c r="AD543" s="10">
        <v>0.89795725389032566</v>
      </c>
      <c r="AE543" s="10">
        <v>0.89889133220522333</v>
      </c>
      <c r="AF543" s="10">
        <v>0.89742482624674513</v>
      </c>
      <c r="AG543" s="10">
        <v>0.89397163959452719</v>
      </c>
      <c r="AH543" s="10">
        <v>0.88924462781976232</v>
      </c>
      <c r="AI543" s="10">
        <v>0.88384109140377343</v>
      </c>
      <c r="AJ543" s="10">
        <v>0.87797040877714927</v>
      </c>
      <c r="AK543" s="10">
        <v>0.87144071153940894</v>
      </c>
      <c r="AL543" s="10">
        <v>0.86362835342489341</v>
      </c>
      <c r="AM543" s="10">
        <v>0.85323076253225538</v>
      </c>
      <c r="AN543" s="10">
        <v>0.83735966973110254</v>
      </c>
      <c r="AO543" s="10">
        <v>0.8100142176041657</v>
      </c>
      <c r="AP543" s="10">
        <v>0.7634833137050161</v>
      </c>
      <c r="AQ543" s="10">
        <v>0.70209140461390296</v>
      </c>
      <c r="AR543" s="10">
        <v>0.66281405617383971</v>
      </c>
      <c r="AS543" s="10">
        <v>0.68266023971932033</v>
      </c>
      <c r="AT543" s="10">
        <v>0.74116754567064347</v>
      </c>
      <c r="AU543" s="10">
        <v>0.79572579676968858</v>
      </c>
      <c r="AV543" s="10">
        <v>0.8297328211939986</v>
      </c>
      <c r="AW543" s="10">
        <v>0.84473796746522056</v>
      </c>
      <c r="AX543" s="10">
        <v>0.84456357028829199</v>
      </c>
      <c r="AY543" s="10">
        <v>0.83073231026195737</v>
      </c>
      <c r="AZ543" s="10">
        <v>0.80223752210899713</v>
      </c>
      <c r="BA543" s="10">
        <v>0.88602138402906105</v>
      </c>
      <c r="BB543" s="10">
        <v>0.88646083163207945</v>
      </c>
      <c r="BC543" s="10">
        <v>0.88659182668386205</v>
      </c>
      <c r="BD543" s="10">
        <v>0.88630991851842567</v>
      </c>
      <c r="BE543" s="10">
        <v>0.88552576379788184</v>
      </c>
      <c r="BF543" s="10">
        <v>0.88417222313034516</v>
      </c>
      <c r="BG543" s="10">
        <v>0.88229232644097988</v>
      </c>
      <c r="BH543" s="10">
        <v>0.88023897887675095</v>
      </c>
      <c r="BI543" s="10">
        <v>0.87863516700934852</v>
      </c>
      <c r="BJ543" s="10">
        <v>0.87711253544443968</v>
      </c>
      <c r="BK543" s="10">
        <v>0.87232474791216663</v>
      </c>
      <c r="BL543" s="10">
        <v>0.84670408017667376</v>
      </c>
      <c r="BM543" s="10">
        <v>0.7993979360122202</v>
      </c>
      <c r="BN543" s="10">
        <v>0.80999671703715215</v>
      </c>
      <c r="BO543" s="10">
        <v>0.84065980691811493</v>
      </c>
      <c r="BP543" s="10">
        <v>0.86028226656710161</v>
      </c>
      <c r="BQ543" s="10">
        <v>0.87204589122491616</v>
      </c>
      <c r="BR543" s="10">
        <v>0.87881168743486981</v>
      </c>
      <c r="BS543" s="10">
        <v>0.88133981881346546</v>
      </c>
      <c r="BT543" s="10">
        <v>0.88000433135720724</v>
      </c>
      <c r="BU543" s="10">
        <v>0.87576827344558084</v>
      </c>
      <c r="BV543" s="10">
        <v>0.86981169905534206</v>
      </c>
      <c r="BW543" s="10">
        <v>0.86267465907528673</v>
      </c>
      <c r="BX543" s="10">
        <v>0.8541419256121674</v>
      </c>
      <c r="BY543" s="10">
        <v>0.84389482490409562</v>
      </c>
      <c r="BZ543" s="10">
        <v>0.83243629297414279</v>
      </c>
      <c r="CA543" s="10">
        <v>0.82077559933630373</v>
      </c>
      <c r="CB543" s="10">
        <v>0.8087424121397756</v>
      </c>
      <c r="CC543" s="10">
        <v>0.79383981102592271</v>
      </c>
      <c r="CD543" s="10">
        <v>0.77354486315986215</v>
      </c>
      <c r="CE543" s="10">
        <v>0.75249246935711345</v>
      </c>
      <c r="CF543" s="10">
        <v>0.74573097774512964</v>
      </c>
      <c r="CG543" s="10">
        <v>0.77030239951493351</v>
      </c>
      <c r="CH543" s="10">
        <v>0.82138255071967059</v>
      </c>
      <c r="CI543" s="10">
        <v>0.8699350584738601</v>
      </c>
      <c r="CJ543" s="10">
        <v>0.90567732522835365</v>
      </c>
      <c r="CK543" s="10">
        <v>0.93263369039538391</v>
      </c>
      <c r="CL543" s="10">
        <v>0.95139925015986393</v>
      </c>
      <c r="CM543" s="10">
        <v>0.96242938411952395</v>
      </c>
      <c r="CN543" s="10">
        <v>0.96720855128958638</v>
      </c>
      <c r="CO543" s="10">
        <v>0.96711580127981378</v>
      </c>
      <c r="CP543" s="10">
        <v>0.96278314000573351</v>
      </c>
      <c r="CQ543" s="10">
        <v>0.95481325265285599</v>
      </c>
      <c r="CR543" s="10">
        <v>0.94522416848097945</v>
      </c>
      <c r="CS543" s="10">
        <v>0.93795373192170928</v>
      </c>
      <c r="CT543" s="10">
        <v>0.78356447208232549</v>
      </c>
      <c r="CU543" s="10">
        <v>0.80866095332485821</v>
      </c>
      <c r="CV543" s="10">
        <v>0.84231892886460225</v>
      </c>
      <c r="CW543" s="10">
        <v>0.86892427783798587</v>
      </c>
      <c r="CX543" s="10">
        <v>0.8827325231586427</v>
      </c>
      <c r="CY543" s="10">
        <v>0.88385381404442576</v>
      </c>
      <c r="CZ543" s="10">
        <v>0.87343398972001374</v>
      </c>
      <c r="DA543" s="10">
        <v>0.85219661901145549</v>
      </c>
      <c r="DB543" s="10">
        <v>0.82875807474609586</v>
      </c>
      <c r="DC543" s="10">
        <v>0.82556842706433431</v>
      </c>
      <c r="DD543" s="10">
        <v>0.83696949508604745</v>
      </c>
      <c r="DE543" s="10">
        <v>0.84243853629530185</v>
      </c>
      <c r="DF543" s="10">
        <v>0.85242785433691626</v>
      </c>
      <c r="DG543" s="10">
        <v>0.86612363551448601</v>
      </c>
      <c r="DH543" s="10">
        <v>0.87846799624098637</v>
      </c>
      <c r="DI543" s="10">
        <v>0.88716665758751656</v>
      </c>
      <c r="DJ543" s="10">
        <v>0.89144147359295078</v>
      </c>
      <c r="DK543" s="10">
        <v>0.89091863592792853</v>
      </c>
      <c r="DL543" s="10">
        <v>0.88504632163323083</v>
      </c>
      <c r="DM543" s="10">
        <v>0.87277182681526455</v>
      </c>
      <c r="DN543" s="10">
        <v>0.85331860585097008</v>
      </c>
      <c r="DO543" s="10">
        <v>0.82803762404129155</v>
      </c>
      <c r="DP543" s="10">
        <v>0.8014323731332611</v>
      </c>
      <c r="DQ543" s="10">
        <v>0.78285820746621648</v>
      </c>
      <c r="DR543" s="10">
        <v>0.78028753300974962</v>
      </c>
      <c r="DS543" s="10">
        <v>0.79582222399704783</v>
      </c>
      <c r="DT543" s="10">
        <v>0.82328213276664874</v>
      </c>
      <c r="DU543" s="10">
        <v>0.85301710138939713</v>
      </c>
      <c r="DV543" s="10">
        <v>0.87950047060799053</v>
      </c>
      <c r="DW543" s="10">
        <v>0.90154945101784456</v>
      </c>
      <c r="DX543" s="10">
        <v>0.92048369842211597</v>
      </c>
      <c r="DY543" s="10">
        <v>0.93799212345636496</v>
      </c>
      <c r="DZ543" s="10">
        <v>0.89267901107788949</v>
      </c>
      <c r="EA543" s="10">
        <v>0.88919115133905569</v>
      </c>
      <c r="EB543" s="10">
        <v>0.88225865844343587</v>
      </c>
      <c r="EC543" s="10">
        <v>0.87688565383424921</v>
      </c>
      <c r="ED543" s="10">
        <v>0.8751753492326374</v>
      </c>
      <c r="EE543" s="10">
        <v>0.87566558236304004</v>
      </c>
      <c r="EF543" s="10">
        <v>0.8759239762578338</v>
      </c>
      <c r="EG543" s="10">
        <v>0.8737568144441632</v>
      </c>
      <c r="EH543" s="10">
        <v>0.87124234761073482</v>
      </c>
      <c r="EI543" s="10">
        <v>0.8732194667920582</v>
      </c>
      <c r="EJ543" s="10">
        <v>0.8837123593194619</v>
      </c>
      <c r="EK543" s="10">
        <v>0.89961687757948106</v>
      </c>
      <c r="EL543" s="10">
        <v>0.91601112886959712</v>
      </c>
      <c r="EM543" s="10">
        <v>0.93052705740003383</v>
      </c>
      <c r="EN543" s="10">
        <v>0.94210028741995355</v>
      </c>
      <c r="EO543" s="10">
        <v>0.94982611085936042</v>
      </c>
      <c r="EP543" s="10">
        <v>0.95290322524044568</v>
      </c>
      <c r="EQ543" s="10">
        <v>0.9506746532077075</v>
      </c>
      <c r="ER543" s="10">
        <v>0.94198228456598498</v>
      </c>
      <c r="ES543" s="10">
        <v>0.92431474717146911</v>
      </c>
      <c r="ET543" s="10">
        <v>0.89465062291483921</v>
      </c>
      <c r="EU543" s="10">
        <v>0.8586797290057453</v>
      </c>
      <c r="EV543" s="10">
        <v>0.84042627385553403</v>
      </c>
      <c r="EW543" s="10">
        <v>0.85690338197915372</v>
      </c>
      <c r="EX543" s="10">
        <v>0.88777387910750172</v>
      </c>
      <c r="EY543" s="10">
        <v>0.90032174045145974</v>
      </c>
      <c r="EZ543" s="10">
        <v>0.89641497083211674</v>
      </c>
      <c r="FA543" s="10">
        <v>0.8871239914049327</v>
      </c>
      <c r="FB543" s="10">
        <v>0.87583214056928604</v>
      </c>
      <c r="FC543" s="10">
        <v>0.86328281321539768</v>
      </c>
      <c r="FD543" s="10">
        <v>0.99115544751997642</v>
      </c>
      <c r="FE543" s="10">
        <v>0.99233218022196934</v>
      </c>
      <c r="FF543" s="10">
        <v>0.99068093827641002</v>
      </c>
      <c r="FG543" s="10">
        <v>0.98110287470879698</v>
      </c>
      <c r="FH543" s="10">
        <v>0.95578933105239006</v>
      </c>
      <c r="FI543" s="10">
        <v>0.91442458142393668</v>
      </c>
      <c r="FJ543" s="10">
        <v>0.87450402132735428</v>
      </c>
      <c r="FK543" s="10">
        <v>0.85434396876204488</v>
      </c>
      <c r="FL543" s="10">
        <v>0.85581214463043476</v>
      </c>
      <c r="FM543" s="10">
        <v>0.87017306348073808</v>
      </c>
      <c r="FN543" s="10">
        <v>0.88854225700174605</v>
      </c>
      <c r="FO543" s="10">
        <v>0.90513735557297048</v>
      </c>
      <c r="FP543" s="10">
        <v>0.91633878080785847</v>
      </c>
      <c r="FQ543" s="10">
        <v>0.9195674545114052</v>
      </c>
      <c r="FR543" s="10">
        <v>0.91268566110394256</v>
      </c>
      <c r="FS543" s="10">
        <v>0.89358324011969248</v>
      </c>
      <c r="FT543" s="10">
        <v>0.8618691298247193</v>
      </c>
      <c r="FU543" s="10">
        <v>0.82237317586239123</v>
      </c>
      <c r="FV543" s="10">
        <v>0.78658498019210599</v>
      </c>
      <c r="FW543" s="10">
        <v>0.76713580309639373</v>
      </c>
      <c r="FX543" s="10">
        <v>0.76912165104733821</v>
      </c>
      <c r="FY543" s="10">
        <v>0.78769362766194972</v>
      </c>
      <c r="FZ543" s="10">
        <v>0.81559268740791968</v>
      </c>
      <c r="GA543" s="10">
        <v>0.84650851140218175</v>
      </c>
      <c r="GB543" s="10">
        <v>0.87569375380830894</v>
      </c>
      <c r="GC543" s="10">
        <v>0.89754448145245336</v>
      </c>
      <c r="GD543" s="10">
        <v>0.91279500297275207</v>
      </c>
      <c r="GE543" s="10">
        <v>0.92625949600453616</v>
      </c>
      <c r="GF543" s="10">
        <v>0.94164952022601145</v>
      </c>
      <c r="GG543" s="10">
        <v>0.95987996641764972</v>
      </c>
      <c r="GH543" s="10">
        <v>0.97769256199874799</v>
      </c>
      <c r="GI543" s="10">
        <v>0.98936722658086385</v>
      </c>
      <c r="GJ543" s="10">
        <v>0.99256848619595872</v>
      </c>
      <c r="GK543" s="10">
        <v>0.98974848963995421</v>
      </c>
      <c r="GL543" s="10">
        <v>0.98478176392018768</v>
      </c>
      <c r="GM543" s="10">
        <v>0.98022624288429483</v>
      </c>
      <c r="GN543" s="10">
        <v>0.97707382936118581</v>
      </c>
      <c r="GO543" s="10">
        <v>0.97541068381438567</v>
      </c>
      <c r="GP543" s="10">
        <v>0.9660788326994646</v>
      </c>
      <c r="GQ543" s="10">
        <v>0.94132843668155464</v>
      </c>
      <c r="GR543" s="10">
        <v>0.94722967556455373</v>
      </c>
      <c r="GS543" s="10">
        <v>0.96980639646586875</v>
      </c>
      <c r="GT543" s="10">
        <v>0.98720666217817687</v>
      </c>
      <c r="GU543" s="10">
        <v>0.99605389196368133</v>
      </c>
      <c r="GV543" s="10">
        <v>0.999331000485012</v>
      </c>
      <c r="GW543" s="1">
        <v>1</v>
      </c>
      <c r="GX543" s="10">
        <v>0.9996182376448175</v>
      </c>
      <c r="GY543" s="10">
        <v>0.9984783921198096</v>
      </c>
      <c r="GZ543" s="10">
        <v>0.9957419725402854</v>
      </c>
      <c r="HA543" s="10">
        <v>0.98941378050710971</v>
      </c>
      <c r="HB543" s="10">
        <v>0.97718626383773244</v>
      </c>
      <c r="HC543" s="10">
        <v>0.95942218787464684</v>
      </c>
      <c r="HD543" s="10">
        <v>0.94338608515375999</v>
      </c>
      <c r="HE543" s="10">
        <v>0.9360120572828895</v>
      </c>
      <c r="HF543" s="10">
        <v>0.92995815437800577</v>
      </c>
      <c r="HG543" s="10">
        <v>0.92012031769986025</v>
      </c>
      <c r="HH543" s="10">
        <v>0.91050163732771006</v>
      </c>
      <c r="HI543" s="10">
        <v>0.90263810134139666</v>
      </c>
      <c r="HJ543" s="10">
        <v>0.89497969007521205</v>
      </c>
      <c r="HK543" s="10">
        <v>0.8853409878004288</v>
      </c>
      <c r="HL543" s="10">
        <v>0.87209173679290808</v>
      </c>
      <c r="HM543" s="10">
        <v>0.85402617576429418</v>
      </c>
      <c r="HN543" s="10">
        <v>0.83004143606031022</v>
      </c>
      <c r="HO543" s="10">
        <v>0.79774289006083388</v>
      </c>
      <c r="HP543" s="10">
        <v>0.75085129486618363</v>
      </c>
      <c r="HQ543" s="10">
        <v>0.6772421253336669</v>
      </c>
      <c r="HR543" s="9">
        <v>0.56404822706278612</v>
      </c>
      <c r="HS543" s="9">
        <v>0.40759561796948057</v>
      </c>
      <c r="HT543" s="9">
        <v>0.21831668357619083</v>
      </c>
      <c r="HU543" s="9">
        <v>1.4132111797963422E-2</v>
      </c>
      <c r="HV543" s="9">
        <v>-0.21084293981803473</v>
      </c>
      <c r="HW543" s="9">
        <v>-0.46931728769490821</v>
      </c>
      <c r="HX543" s="9">
        <v>-0.55057915976739991</v>
      </c>
      <c r="HY543" s="9">
        <v>-0.15965913808740459</v>
      </c>
      <c r="HZ543" s="9">
        <v>0.26673523130115795</v>
      </c>
      <c r="IA543" s="9">
        <v>0.54334952554377747</v>
      </c>
      <c r="IB543" s="10">
        <v>0.97642659613587324</v>
      </c>
      <c r="IC543" s="10">
        <v>0.98262288444393275</v>
      </c>
      <c r="ID543" s="10">
        <v>0.98619214729893512</v>
      </c>
      <c r="IE543" s="10">
        <v>0.98583468138889085</v>
      </c>
      <c r="IF543" s="10">
        <v>0.98386191213520946</v>
      </c>
      <c r="IG543" s="10">
        <v>0.98291750094392971</v>
      </c>
      <c r="IH543" s="10">
        <v>0.98256331952324427</v>
      </c>
      <c r="II543" s="10">
        <v>0.98148066480360296</v>
      </c>
      <c r="IJ543" s="10">
        <v>0.97913868792054426</v>
      </c>
      <c r="IK543" s="10">
        <v>0.97699923124587917</v>
      </c>
      <c r="IL543" s="10">
        <v>0.9768187009398408</v>
      </c>
      <c r="IM543" s="10">
        <v>0.97853852305809397</v>
      </c>
      <c r="IN543" s="10">
        <v>0.98118424654759284</v>
      </c>
      <c r="IO543" s="10">
        <v>0.98459259184569481</v>
      </c>
      <c r="IP543" s="10">
        <v>0.98846420752763831</v>
      </c>
      <c r="IQ543" s="10">
        <v>0.99163914038519319</v>
      </c>
      <c r="IR543" s="10">
        <v>0.99345554144048032</v>
      </c>
      <c r="IS543" s="10">
        <v>0.99406553263145125</v>
      </c>
      <c r="IT543" s="10">
        <v>0.99364826145583685</v>
      </c>
      <c r="IU543" s="10">
        <v>0.9920258480945956</v>
      </c>
      <c r="IV543" s="10">
        <v>0.98921594903113264</v>
      </c>
      <c r="IW543" s="10">
        <v>0.98728728359785844</v>
      </c>
      <c r="IX543" s="10">
        <v>0.98918387871316438</v>
      </c>
      <c r="IY543" s="10">
        <v>0.99378395527734897</v>
      </c>
      <c r="IZ543" s="10">
        <v>0.99719993228005854</v>
      </c>
      <c r="JA543" s="10">
        <v>0.99825104273200682</v>
      </c>
      <c r="JB543" s="10">
        <v>0.99769468909080783</v>
      </c>
      <c r="JC543" s="10">
        <v>0.99607635756455393</v>
      </c>
      <c r="JD543" s="10">
        <v>0.99365087109763317</v>
      </c>
      <c r="JE543" s="10">
        <v>0.99091307393290151</v>
      </c>
      <c r="JF543" s="10">
        <v>0.98742120122894539</v>
      </c>
      <c r="JG543" s="10">
        <v>0.97754409062895742</v>
      </c>
      <c r="JH543" s="10">
        <v>0.95247936476621309</v>
      </c>
      <c r="JI543" s="10">
        <v>0.91394948584489122</v>
      </c>
      <c r="JJ543" s="10">
        <v>0.88985116098502992</v>
      </c>
      <c r="JK543" s="10">
        <v>0.91268176307853854</v>
      </c>
      <c r="JL543" s="10">
        <v>0.94490302934073489</v>
      </c>
      <c r="JM543" s="9">
        <v>0.33436231683960427</v>
      </c>
      <c r="JN543" s="9">
        <v>0.49358333665963205</v>
      </c>
      <c r="JO543" s="10">
        <v>0.68971110737870145</v>
      </c>
      <c r="JP543" s="10">
        <v>0.85205943585676258</v>
      </c>
      <c r="JQ543" s="10">
        <v>0.92407915674159202</v>
      </c>
      <c r="JR543" s="10">
        <v>0.93500893507111893</v>
      </c>
      <c r="JS543" s="10">
        <v>0.92693568769490342</v>
      </c>
      <c r="JT543" s="10">
        <v>0.91330627811866183</v>
      </c>
      <c r="JU543" s="10">
        <v>0.89994454830647652</v>
      </c>
      <c r="JV543" s="10">
        <v>0.89193250547270508</v>
      </c>
      <c r="JW543" s="10">
        <v>0.89434742227281827</v>
      </c>
      <c r="JX543" s="10">
        <v>0.90689913668029054</v>
      </c>
      <c r="JY543" s="10">
        <v>0.92526000457942703</v>
      </c>
      <c r="JZ543" s="10">
        <v>0.94370933812747126</v>
      </c>
      <c r="KA543" s="10">
        <v>0.95170984210154119</v>
      </c>
      <c r="KB543" s="10">
        <v>0.9321725812746301</v>
      </c>
      <c r="KC543" s="10">
        <v>0.87190008732095603</v>
      </c>
      <c r="KD543" s="10">
        <v>0.78815232668425972</v>
      </c>
      <c r="KE543" s="10">
        <v>0.7207241187989214</v>
      </c>
      <c r="KF543" s="10">
        <v>0.66927868680358937</v>
      </c>
      <c r="KG543" s="9">
        <v>0.56747729677771352</v>
      </c>
      <c r="KH543" s="10">
        <v>0.87196970904076065</v>
      </c>
      <c r="KI543" s="9">
        <v>-0.34491835240537194</v>
      </c>
      <c r="KJ543" s="9">
        <v>0.34929509587119101</v>
      </c>
      <c r="KK543" s="9">
        <v>0.20656648157308746</v>
      </c>
      <c r="KL543" s="10">
        <v>0.64377239487037774</v>
      </c>
      <c r="KM543" s="10">
        <v>0.80104694372430252</v>
      </c>
      <c r="KN543" s="10">
        <v>0.8614951867763081</v>
      </c>
      <c r="KO543" s="10">
        <v>0.88808561868306057</v>
      </c>
      <c r="KP543" s="10">
        <v>0.90212034558940168</v>
      </c>
    </row>
    <row r="544" spans="2:302" x14ac:dyDescent="0.25">
      <c r="B544" s="8" t="s">
        <v>40</v>
      </c>
      <c r="C544" s="10">
        <v>0.8928652693724477</v>
      </c>
      <c r="D544" s="10">
        <v>0.91203214962809698</v>
      </c>
      <c r="E544" s="10">
        <v>0.93921141685191267</v>
      </c>
      <c r="F544" s="10">
        <v>0.95319956536179185</v>
      </c>
      <c r="G544" s="10">
        <v>0.94570746254790461</v>
      </c>
      <c r="H544" s="10">
        <v>0.93554320268878433</v>
      </c>
      <c r="I544" s="10">
        <v>0.93176181090638488</v>
      </c>
      <c r="J544" s="10">
        <v>0.93128941354495476</v>
      </c>
      <c r="K544" s="10">
        <v>0.93146795374762081</v>
      </c>
      <c r="L544" s="10">
        <v>0.93163290861238335</v>
      </c>
      <c r="M544" s="10">
        <v>0.93125096832014098</v>
      </c>
      <c r="N544" s="10">
        <v>0.92908108737144446</v>
      </c>
      <c r="O544" s="10">
        <v>0.92305193316932277</v>
      </c>
      <c r="P544" s="10">
        <v>0.91083294723155606</v>
      </c>
      <c r="Q544" s="10">
        <v>0.89147213365316391</v>
      </c>
      <c r="R544" s="10">
        <v>0.86620567784243707</v>
      </c>
      <c r="S544" s="10">
        <v>0.83869825658153174</v>
      </c>
      <c r="T544" s="10">
        <v>0.81554119982109619</v>
      </c>
      <c r="U544" s="10">
        <v>0.8044704074418858</v>
      </c>
      <c r="V544" s="10">
        <v>0.81111717695408303</v>
      </c>
      <c r="W544" s="10">
        <v>0.91735186527659307</v>
      </c>
      <c r="X544" s="10">
        <v>0.8689784426214221</v>
      </c>
      <c r="Y544" s="10">
        <v>0.83282591311777432</v>
      </c>
      <c r="Z544" s="10">
        <v>0.8398488363255483</v>
      </c>
      <c r="AA544" s="10">
        <v>0.86336263255053391</v>
      </c>
      <c r="AB544" s="10">
        <v>0.88017777397757713</v>
      </c>
      <c r="AC544" s="10">
        <v>0.88877819257913493</v>
      </c>
      <c r="AD544" s="10">
        <v>0.89324666504213124</v>
      </c>
      <c r="AE544" s="10">
        <v>0.89499759863801698</v>
      </c>
      <c r="AF544" s="10">
        <v>0.894201152076877</v>
      </c>
      <c r="AG544" s="10">
        <v>0.89125931493027333</v>
      </c>
      <c r="AH544" s="10">
        <v>0.88689020296746468</v>
      </c>
      <c r="AI544" s="10">
        <v>0.8817183794059652</v>
      </c>
      <c r="AJ544" s="10">
        <v>0.87598796731064332</v>
      </c>
      <c r="AK544" s="10">
        <v>0.86953852538527188</v>
      </c>
      <c r="AL544" s="10">
        <v>0.86177696787470415</v>
      </c>
      <c r="AM544" s="10">
        <v>0.8514521624033019</v>
      </c>
      <c r="AN544" s="10">
        <v>0.83578008410398685</v>
      </c>
      <c r="AO544" s="10">
        <v>0.80894258651385198</v>
      </c>
      <c r="AP544" s="10">
        <v>0.76342140771018718</v>
      </c>
      <c r="AQ544" s="10">
        <v>0.70341152799052031</v>
      </c>
      <c r="AR544" s="10">
        <v>0.66507881340672459</v>
      </c>
      <c r="AS544" s="10">
        <v>0.68474019062001878</v>
      </c>
      <c r="AT544" s="10">
        <v>0.74231541510886434</v>
      </c>
      <c r="AU544" s="10">
        <v>0.79596644471569866</v>
      </c>
      <c r="AV544" s="10">
        <v>0.82948242869394517</v>
      </c>
      <c r="AW544" s="10">
        <v>0.84438834034156707</v>
      </c>
      <c r="AX544" s="10">
        <v>0.84437689914161307</v>
      </c>
      <c r="AY544" s="10">
        <v>0.8308878813513767</v>
      </c>
      <c r="AZ544" s="10">
        <v>0.80291515893875065</v>
      </c>
      <c r="BA544" s="10">
        <v>0.88198385305245075</v>
      </c>
      <c r="BB544" s="10">
        <v>0.88267167828411441</v>
      </c>
      <c r="BC544" s="10">
        <v>0.88304045426770283</v>
      </c>
      <c r="BD544" s="10">
        <v>0.88299087641816987</v>
      </c>
      <c r="BE544" s="10">
        <v>0.88244127133466488</v>
      </c>
      <c r="BF544" s="10">
        <v>0.88131490933457146</v>
      </c>
      <c r="BG544" s="10">
        <v>0.87962137261341777</v>
      </c>
      <c r="BH544" s="10">
        <v>0.87764219934378385</v>
      </c>
      <c r="BI544" s="10">
        <v>0.8758894980271994</v>
      </c>
      <c r="BJ544" s="10">
        <v>0.87401803067250383</v>
      </c>
      <c r="BK544" s="10">
        <v>0.86949397446385501</v>
      </c>
      <c r="BL544" s="10">
        <v>0.84579812889127759</v>
      </c>
      <c r="BM544" s="10">
        <v>0.80011385479497332</v>
      </c>
      <c r="BN544" s="10">
        <v>0.8099160733857157</v>
      </c>
      <c r="BO544" s="10">
        <v>0.83903259542295705</v>
      </c>
      <c r="BP544" s="10">
        <v>0.85758956412787091</v>
      </c>
      <c r="BQ544" s="10">
        <v>0.86886955984037051</v>
      </c>
      <c r="BR544" s="10">
        <v>0.87560124817904372</v>
      </c>
      <c r="BS544" s="10">
        <v>0.87839498710631592</v>
      </c>
      <c r="BT544" s="10">
        <v>0.87746836657153415</v>
      </c>
      <c r="BU544" s="10">
        <v>0.87366061970887932</v>
      </c>
      <c r="BV544" s="10">
        <v>0.86811730772206108</v>
      </c>
      <c r="BW544" s="10">
        <v>0.86144097478187742</v>
      </c>
      <c r="BX544" s="10">
        <v>0.85349867147930225</v>
      </c>
      <c r="BY544" s="10">
        <v>0.84398021615297891</v>
      </c>
      <c r="BZ544" s="10">
        <v>0.83328888797517908</v>
      </c>
      <c r="CA544" s="10">
        <v>0.82230232644758994</v>
      </c>
      <c r="CB544" s="10">
        <v>0.81079835121303767</v>
      </c>
      <c r="CC544" s="10">
        <v>0.79632640037904445</v>
      </c>
      <c r="CD544" s="10">
        <v>0.77641061089787378</v>
      </c>
      <c r="CE544" s="10">
        <v>0.75561509278872396</v>
      </c>
      <c r="CF544" s="10">
        <v>0.7486588457384441</v>
      </c>
      <c r="CG544" s="10">
        <v>0.77200438017138473</v>
      </c>
      <c r="CH544" s="10">
        <v>0.82072049329568608</v>
      </c>
      <c r="CI544" s="10">
        <v>0.86697104924779622</v>
      </c>
      <c r="CJ544" s="10">
        <v>0.90163149129600961</v>
      </c>
      <c r="CK544" s="10">
        <v>0.92859198985405955</v>
      </c>
      <c r="CL544" s="10">
        <v>0.9478788616622239</v>
      </c>
      <c r="CM544" s="10">
        <v>0.95954103514997513</v>
      </c>
      <c r="CN544" s="10">
        <v>0.96488578329513264</v>
      </c>
      <c r="CO544" s="10">
        <v>0.96528876649011464</v>
      </c>
      <c r="CP544" s="10">
        <v>0.96147423205218929</v>
      </c>
      <c r="CQ544" s="10">
        <v>0.95416384440627244</v>
      </c>
      <c r="CR544" s="10">
        <v>0.945367344410184</v>
      </c>
      <c r="CS544" s="10">
        <v>0.93879943435114521</v>
      </c>
      <c r="CT544" s="10">
        <v>0.78877563295078901</v>
      </c>
      <c r="CU544" s="10">
        <v>0.81332334767435976</v>
      </c>
      <c r="CV544" s="10">
        <v>0.84628534479232842</v>
      </c>
      <c r="CW544" s="10">
        <v>0.87220499399040541</v>
      </c>
      <c r="CX544" s="10">
        <v>0.88549335122396067</v>
      </c>
      <c r="CY544" s="10">
        <v>0.88633483884994702</v>
      </c>
      <c r="CZ544" s="10">
        <v>0.87594603176464003</v>
      </c>
      <c r="DA544" s="10">
        <v>0.85512732732817598</v>
      </c>
      <c r="DB544" s="10">
        <v>0.8323447630208044</v>
      </c>
      <c r="DC544" s="10">
        <v>0.82945283712395468</v>
      </c>
      <c r="DD544" s="10">
        <v>0.84031743640620382</v>
      </c>
      <c r="DE544" s="10">
        <v>0.84465755249752661</v>
      </c>
      <c r="DF544" s="10">
        <v>0.85339516522563619</v>
      </c>
      <c r="DG544" s="10">
        <v>0.86604721858700551</v>
      </c>
      <c r="DH544" s="10">
        <v>0.87768358303370364</v>
      </c>
      <c r="DI544" s="10">
        <v>0.88600930210612983</v>
      </c>
      <c r="DJ544" s="10">
        <v>0.89021159104563719</v>
      </c>
      <c r="DK544" s="10">
        <v>0.88988355678197639</v>
      </c>
      <c r="DL544" s="10">
        <v>0.8844588931428613</v>
      </c>
      <c r="DM544" s="10">
        <v>0.8728738541486758</v>
      </c>
      <c r="DN544" s="10">
        <v>0.8543058303646881</v>
      </c>
      <c r="DO544" s="10">
        <v>0.82999307337557859</v>
      </c>
      <c r="DP544" s="10">
        <v>0.80428822468426997</v>
      </c>
      <c r="DQ544" s="10">
        <v>0.78636381908523034</v>
      </c>
      <c r="DR544" s="10">
        <v>0.78393664415890452</v>
      </c>
      <c r="DS544" s="10">
        <v>0.79889020633671415</v>
      </c>
      <c r="DT544" s="10">
        <v>0.82519112343129297</v>
      </c>
      <c r="DU544" s="10">
        <v>0.8536679984494947</v>
      </c>
      <c r="DV544" s="10">
        <v>0.87921585970566729</v>
      </c>
      <c r="DW544" s="10">
        <v>0.90085369722797271</v>
      </c>
      <c r="DX544" s="10">
        <v>0.91988354468227074</v>
      </c>
      <c r="DY544" s="10">
        <v>0.93784385112887925</v>
      </c>
      <c r="DZ544" s="10">
        <v>0.89090534509375008</v>
      </c>
      <c r="EA544" s="10">
        <v>0.88881512498785542</v>
      </c>
      <c r="EB544" s="10">
        <v>0.88307818776966207</v>
      </c>
      <c r="EC544" s="10">
        <v>0.87841463010521526</v>
      </c>
      <c r="ED544" s="10">
        <v>0.8769382364049727</v>
      </c>
      <c r="EE544" s="10">
        <v>0.87735746108737189</v>
      </c>
      <c r="EF544" s="10">
        <v>0.87749046927059815</v>
      </c>
      <c r="EG544" s="10">
        <v>0.87535561413627372</v>
      </c>
      <c r="EH544" s="10">
        <v>0.87296056249365861</v>
      </c>
      <c r="EI544" s="10">
        <v>0.87488966771475407</v>
      </c>
      <c r="EJ544" s="10">
        <v>0.88491406735293343</v>
      </c>
      <c r="EK544" s="10">
        <v>0.8999825172473076</v>
      </c>
      <c r="EL544" s="10">
        <v>0.91547105303135556</v>
      </c>
      <c r="EM544" s="10">
        <v>0.92933428249418026</v>
      </c>
      <c r="EN544" s="10">
        <v>0.9406435641789137</v>
      </c>
      <c r="EO544" s="10">
        <v>0.94845617434553731</v>
      </c>
      <c r="EP544" s="10">
        <v>0.95186795057061357</v>
      </c>
      <c r="EQ544" s="10">
        <v>0.9501694532631999</v>
      </c>
      <c r="ER544" s="10">
        <v>0.94223902196852261</v>
      </c>
      <c r="ES544" s="10">
        <v>0.92567998571481269</v>
      </c>
      <c r="ET544" s="10">
        <v>0.89756102601798304</v>
      </c>
      <c r="EU544" s="10">
        <v>0.86335301861920177</v>
      </c>
      <c r="EV544" s="10">
        <v>0.84638531548642015</v>
      </c>
      <c r="EW544" s="10">
        <v>0.8629138919366881</v>
      </c>
      <c r="EX544" s="10">
        <v>0.892264151973161</v>
      </c>
      <c r="EY544" s="10">
        <v>0.90266228801391324</v>
      </c>
      <c r="EZ544" s="10">
        <v>0.8973466121324174</v>
      </c>
      <c r="FA544" s="10">
        <v>0.88767754041533486</v>
      </c>
      <c r="FB544" s="10">
        <v>0.87676170929836883</v>
      </c>
      <c r="FC544" s="10">
        <v>0.86504699247314276</v>
      </c>
      <c r="FD544" s="10">
        <v>0.99058544662714432</v>
      </c>
      <c r="FE544" s="10">
        <v>0.99146694855072459</v>
      </c>
      <c r="FF544" s="10">
        <v>0.98934347333114214</v>
      </c>
      <c r="FG544" s="10">
        <v>0.97898599326277658</v>
      </c>
      <c r="FH544" s="10">
        <v>0.95255367452541728</v>
      </c>
      <c r="FI544" s="10">
        <v>0.90996169658696402</v>
      </c>
      <c r="FJ544" s="10">
        <v>0.8690912184294971</v>
      </c>
      <c r="FK544" s="10">
        <v>0.84847575863280444</v>
      </c>
      <c r="FL544" s="10">
        <v>0.85001976960909087</v>
      </c>
      <c r="FM544" s="10">
        <v>0.86492677549949282</v>
      </c>
      <c r="FN544" s="10">
        <v>0.88421046365526601</v>
      </c>
      <c r="FO544" s="10">
        <v>0.90197543721754203</v>
      </c>
      <c r="FP544" s="10">
        <v>0.9145031208712564</v>
      </c>
      <c r="FQ544" s="10">
        <v>0.91917031333264454</v>
      </c>
      <c r="FR544" s="10">
        <v>0.91385846707405949</v>
      </c>
      <c r="FS544" s="10">
        <v>0.89647923273127306</v>
      </c>
      <c r="FT544" s="10">
        <v>0.86655547205862282</v>
      </c>
      <c r="FU544" s="10">
        <v>0.82866736094606186</v>
      </c>
      <c r="FV544" s="10">
        <v>0.79397927502139298</v>
      </c>
      <c r="FW544" s="10">
        <v>0.77489707885351844</v>
      </c>
      <c r="FX544" s="10">
        <v>0.77649423652031657</v>
      </c>
      <c r="FY544" s="10">
        <v>0.79412669516503509</v>
      </c>
      <c r="FZ544" s="10">
        <v>0.82084550001058532</v>
      </c>
      <c r="GA544" s="10">
        <v>0.85048761844528586</v>
      </c>
      <c r="GB544" s="10">
        <v>0.87834084984614236</v>
      </c>
      <c r="GC544" s="10">
        <v>0.89887593383787501</v>
      </c>
      <c r="GD544" s="10">
        <v>0.91299921597927391</v>
      </c>
      <c r="GE544" s="10">
        <v>0.92565300258791594</v>
      </c>
      <c r="GF544" s="10">
        <v>0.94061841276106484</v>
      </c>
      <c r="GG544" s="10">
        <v>0.95888259222987682</v>
      </c>
      <c r="GH544" s="10">
        <v>0.97716214806709289</v>
      </c>
      <c r="GI544" s="10">
        <v>0.98954310322604799</v>
      </c>
      <c r="GJ544" s="10">
        <v>0.99350549846148073</v>
      </c>
      <c r="GK544" s="10">
        <v>0.99136995169283881</v>
      </c>
      <c r="GL544" s="10">
        <v>0.98694718121584191</v>
      </c>
      <c r="GM544" s="10">
        <v>0.98271651409607819</v>
      </c>
      <c r="GN544" s="10">
        <v>0.97966921027685328</v>
      </c>
      <c r="GO544" s="10">
        <v>0.97792703101763923</v>
      </c>
      <c r="GP544" s="10">
        <v>0.96028357813578569</v>
      </c>
      <c r="GQ544" s="10">
        <v>0.93316727068604399</v>
      </c>
      <c r="GR544" s="10">
        <v>0.93887300901284765</v>
      </c>
      <c r="GS544" s="10">
        <v>0.96310558843072425</v>
      </c>
      <c r="GT544" s="10">
        <v>0.98269886173803611</v>
      </c>
      <c r="GU544" s="10">
        <v>0.99339056502754852</v>
      </c>
      <c r="GV544" s="10">
        <v>0.99799455082280841</v>
      </c>
      <c r="GW544" s="10">
        <v>0.9996182376448175</v>
      </c>
      <c r="GX544" s="1">
        <v>1</v>
      </c>
      <c r="GY544" s="10">
        <v>0.99956906904579923</v>
      </c>
      <c r="GZ544" s="10">
        <v>0.99758644369766036</v>
      </c>
      <c r="HA544" s="10">
        <v>0.99210603870499137</v>
      </c>
      <c r="HB544" s="10">
        <v>0.98075796589795006</v>
      </c>
      <c r="HC544" s="10">
        <v>0.96363669842267563</v>
      </c>
      <c r="HD544" s="10">
        <v>0.94746117425345877</v>
      </c>
      <c r="HE544" s="10">
        <v>0.93869993466828583</v>
      </c>
      <c r="HF544" s="10">
        <v>0.93049651545280532</v>
      </c>
      <c r="HG544" s="10">
        <v>0.91886324062223879</v>
      </c>
      <c r="HH544" s="10">
        <v>0.90823107315387575</v>
      </c>
      <c r="HI544" s="10">
        <v>0.90002772356960803</v>
      </c>
      <c r="HJ544" s="10">
        <v>0.8924873191644016</v>
      </c>
      <c r="HK544" s="10">
        <v>0.8832396696699214</v>
      </c>
      <c r="HL544" s="10">
        <v>0.87053568853036634</v>
      </c>
      <c r="HM544" s="10">
        <v>0.85313448213627407</v>
      </c>
      <c r="HN544" s="10">
        <v>0.82994661530811664</v>
      </c>
      <c r="HO544" s="10">
        <v>0.79863831485825665</v>
      </c>
      <c r="HP544" s="10">
        <v>0.75302009307769169</v>
      </c>
      <c r="HQ544" s="10">
        <v>0.68095356355071046</v>
      </c>
      <c r="HR544" s="9">
        <v>0.569212139242112</v>
      </c>
      <c r="HS544" s="9">
        <v>0.41347786749624343</v>
      </c>
      <c r="HT544" s="9">
        <v>0.22375877370298602</v>
      </c>
      <c r="HU544" s="9">
        <v>1.8114878606871922E-2</v>
      </c>
      <c r="HV544" s="9">
        <v>-0.20905487432293707</v>
      </c>
      <c r="HW544" s="9">
        <v>-0.47051080298433728</v>
      </c>
      <c r="HX544" s="9">
        <v>-0.55467273410455353</v>
      </c>
      <c r="HY544" s="9">
        <v>-0.16391445411984434</v>
      </c>
      <c r="HZ544" s="9">
        <v>0.26390162299035319</v>
      </c>
      <c r="IA544" s="9">
        <v>0.54194030645671254</v>
      </c>
      <c r="IB544" s="10">
        <v>0.9747303429277675</v>
      </c>
      <c r="IC544" s="10">
        <v>0.9807157602447244</v>
      </c>
      <c r="ID544" s="10">
        <v>0.98487508425376502</v>
      </c>
      <c r="IE544" s="10">
        <v>0.98528598660325584</v>
      </c>
      <c r="IF544" s="10">
        <v>0.98378726806947858</v>
      </c>
      <c r="IG544" s="10">
        <v>0.98291012904809372</v>
      </c>
      <c r="IH544" s="10">
        <v>0.98232389423678845</v>
      </c>
      <c r="II544" s="10">
        <v>0.98083059136155215</v>
      </c>
      <c r="IJ544" s="10">
        <v>0.97812018293279246</v>
      </c>
      <c r="IK544" s="10">
        <v>0.97580717549489937</v>
      </c>
      <c r="IL544" s="10">
        <v>0.97577621370407785</v>
      </c>
      <c r="IM544" s="10">
        <v>0.97791830523051948</v>
      </c>
      <c r="IN544" s="10">
        <v>0.98106314671518213</v>
      </c>
      <c r="IO544" s="10">
        <v>0.98487898309349853</v>
      </c>
      <c r="IP544" s="10">
        <v>0.98899814897319605</v>
      </c>
      <c r="IQ544" s="10">
        <v>0.99232940806084369</v>
      </c>
      <c r="IR544" s="10">
        <v>0.9942734085126167</v>
      </c>
      <c r="IS544" s="10">
        <v>0.99501174199209153</v>
      </c>
      <c r="IT544" s="10">
        <v>0.99478342956766708</v>
      </c>
      <c r="IU544" s="10">
        <v>0.99347167586646368</v>
      </c>
      <c r="IV544" s="10">
        <v>0.99107267563210411</v>
      </c>
      <c r="IW544" s="10">
        <v>0.98943936820450895</v>
      </c>
      <c r="IX544" s="10">
        <v>0.99125212901474391</v>
      </c>
      <c r="IY544" s="10">
        <v>0.99536521494863073</v>
      </c>
      <c r="IZ544" s="10">
        <v>0.99813265328985867</v>
      </c>
      <c r="JA544" s="10">
        <v>0.99860185416695291</v>
      </c>
      <c r="JB544" s="10">
        <v>0.99760520080204695</v>
      </c>
      <c r="JC544" s="10">
        <v>0.99567478493160422</v>
      </c>
      <c r="JD544" s="10">
        <v>0.99307289875314797</v>
      </c>
      <c r="JE544" s="10">
        <v>0.99044975043597461</v>
      </c>
      <c r="JF544" s="10">
        <v>0.98770989034510337</v>
      </c>
      <c r="JG544" s="10">
        <v>0.97955952552844539</v>
      </c>
      <c r="JH544" s="10">
        <v>0.95717192772485304</v>
      </c>
      <c r="JI544" s="10">
        <v>0.92150585504473381</v>
      </c>
      <c r="JJ544" s="10">
        <v>0.8984261588525021</v>
      </c>
      <c r="JK544" s="10">
        <v>0.91878360285512695</v>
      </c>
      <c r="JL544" s="10">
        <v>0.94651986140114897</v>
      </c>
      <c r="JM544" s="9">
        <v>0.33396012543863479</v>
      </c>
      <c r="JN544" s="9">
        <v>0.49430437752166473</v>
      </c>
      <c r="JO544" s="10">
        <v>0.69154990818544626</v>
      </c>
      <c r="JP544" s="10">
        <v>0.85498178545092574</v>
      </c>
      <c r="JQ544" s="10">
        <v>0.92747693188305425</v>
      </c>
      <c r="JR544" s="10">
        <v>0.93781739018827248</v>
      </c>
      <c r="JS544" s="10">
        <v>0.92829148936569528</v>
      </c>
      <c r="JT544" s="10">
        <v>0.91299366364308976</v>
      </c>
      <c r="JU544" s="10">
        <v>0.8984346853311973</v>
      </c>
      <c r="JV544" s="10">
        <v>0.88970881440917704</v>
      </c>
      <c r="JW544" s="10">
        <v>0.89162770456529705</v>
      </c>
      <c r="JX544" s="10">
        <v>0.90393139014490564</v>
      </c>
      <c r="JY544" s="10">
        <v>0.92235638305802425</v>
      </c>
      <c r="JZ544" s="10">
        <v>0.94109931813112702</v>
      </c>
      <c r="KA544" s="10">
        <v>0.94939852799495117</v>
      </c>
      <c r="KB544" s="10">
        <v>0.92983386370304366</v>
      </c>
      <c r="KC544" s="10">
        <v>0.86893924049927118</v>
      </c>
      <c r="KD544" s="10">
        <v>0.78374564065047192</v>
      </c>
      <c r="KE544" s="10">
        <v>0.71400957290895861</v>
      </c>
      <c r="KF544" s="10">
        <v>0.65992418987972457</v>
      </c>
      <c r="KG544" s="9">
        <v>0.55728309619259531</v>
      </c>
      <c r="KH544" s="10">
        <v>0.87206287648572467</v>
      </c>
      <c r="KI544" s="9">
        <v>-0.33271321683551325</v>
      </c>
      <c r="KJ544" s="9">
        <v>0.35147072614132507</v>
      </c>
      <c r="KK544" s="9">
        <v>0.20606021873373345</v>
      </c>
      <c r="KL544" s="10">
        <v>0.64349625258533716</v>
      </c>
      <c r="KM544" s="10">
        <v>0.80131036418190837</v>
      </c>
      <c r="KN544" s="10">
        <v>0.86239793351360827</v>
      </c>
      <c r="KO544" s="10">
        <v>0.88978661181924446</v>
      </c>
      <c r="KP544" s="10">
        <v>0.90462573856749906</v>
      </c>
    </row>
    <row r="545" spans="2:302" x14ac:dyDescent="0.25">
      <c r="B545" s="8" t="s">
        <v>40</v>
      </c>
      <c r="C545" s="10">
        <v>0.89581658109288309</v>
      </c>
      <c r="D545" s="10">
        <v>0.91499319856806405</v>
      </c>
      <c r="E545" s="10">
        <v>0.94107727256287899</v>
      </c>
      <c r="F545" s="10">
        <v>0.95311686742872781</v>
      </c>
      <c r="G545" s="10">
        <v>0.94412118320312632</v>
      </c>
      <c r="H545" s="10">
        <v>0.9335961850968626</v>
      </c>
      <c r="I545" s="10">
        <v>0.93020684182646951</v>
      </c>
      <c r="J545" s="10">
        <v>0.93035319415085915</v>
      </c>
      <c r="K545" s="10">
        <v>0.93114418638068175</v>
      </c>
      <c r="L545" s="10">
        <v>0.93191324721927371</v>
      </c>
      <c r="M545" s="10">
        <v>0.93222884520881255</v>
      </c>
      <c r="N545" s="10">
        <v>0.93098981782530232</v>
      </c>
      <c r="O545" s="10">
        <v>0.92625046248073828</v>
      </c>
      <c r="P545" s="10">
        <v>0.91567082186809234</v>
      </c>
      <c r="Q545" s="10">
        <v>0.89810183443434199</v>
      </c>
      <c r="R545" s="10">
        <v>0.87448880043318422</v>
      </c>
      <c r="S545" s="10">
        <v>0.84823483778612063</v>
      </c>
      <c r="T545" s="10">
        <v>0.82577702183008261</v>
      </c>
      <c r="U545" s="10">
        <v>0.81481591482342897</v>
      </c>
      <c r="V545" s="10">
        <v>0.82097192249001227</v>
      </c>
      <c r="W545" s="10">
        <v>0.91581850780537499</v>
      </c>
      <c r="X545" s="10">
        <v>0.86342320133215622</v>
      </c>
      <c r="Y545" s="10">
        <v>0.82591185607875184</v>
      </c>
      <c r="Z545" s="10">
        <v>0.83382811327774076</v>
      </c>
      <c r="AA545" s="10">
        <v>0.85929081222887094</v>
      </c>
      <c r="AB545" s="10">
        <v>0.87799985726684304</v>
      </c>
      <c r="AC545" s="10">
        <v>0.8880275819223471</v>
      </c>
      <c r="AD545" s="10">
        <v>0.89358302335926643</v>
      </c>
      <c r="AE545" s="10">
        <v>0.89623878147441849</v>
      </c>
      <c r="AF545" s="10">
        <v>0.89621276328422439</v>
      </c>
      <c r="AG545" s="10">
        <v>0.89389838274626088</v>
      </c>
      <c r="AH545" s="10">
        <v>0.89000957822927917</v>
      </c>
      <c r="AI545" s="10">
        <v>0.88519024007503511</v>
      </c>
      <c r="AJ545" s="10">
        <v>0.87971963530454877</v>
      </c>
      <c r="AK545" s="10">
        <v>0.87347848075198486</v>
      </c>
      <c r="AL545" s="10">
        <v>0.86592094613996584</v>
      </c>
      <c r="AM545" s="10">
        <v>0.85586620327450869</v>
      </c>
      <c r="AN545" s="10">
        <v>0.8406465811492585</v>
      </c>
      <c r="AO545" s="10">
        <v>0.8145863479928025</v>
      </c>
      <c r="AP545" s="10">
        <v>0.77012945818253953</v>
      </c>
      <c r="AQ545" s="10">
        <v>0.71098161155388351</v>
      </c>
      <c r="AR545" s="10">
        <v>0.67281168467352159</v>
      </c>
      <c r="AS545" s="10">
        <v>0.69204872192552902</v>
      </c>
      <c r="AT545" s="10">
        <v>0.74884636321236286</v>
      </c>
      <c r="AU545" s="10">
        <v>0.80172656679973886</v>
      </c>
      <c r="AV545" s="10">
        <v>0.83482061697372933</v>
      </c>
      <c r="AW545" s="10">
        <v>0.84972847866838219</v>
      </c>
      <c r="AX545" s="10">
        <v>0.85007950334836924</v>
      </c>
      <c r="AY545" s="10">
        <v>0.83724327496581574</v>
      </c>
      <c r="AZ545" s="10">
        <v>0.81016936065382972</v>
      </c>
      <c r="BA545" s="10">
        <v>0.88320926871494043</v>
      </c>
      <c r="BB545" s="10">
        <v>0.88421802631373425</v>
      </c>
      <c r="BC545" s="10">
        <v>0.88488256800986576</v>
      </c>
      <c r="BD545" s="10">
        <v>0.88511888863519272</v>
      </c>
      <c r="BE545" s="10">
        <v>0.88485853167858841</v>
      </c>
      <c r="BF545" s="10">
        <v>0.88401566008425447</v>
      </c>
      <c r="BG545" s="10">
        <v>0.88256086251254662</v>
      </c>
      <c r="BH545" s="10">
        <v>0.88068521764496632</v>
      </c>
      <c r="BI545" s="10">
        <v>0.87875123465569838</v>
      </c>
      <c r="BJ545" s="10">
        <v>0.87645532803556414</v>
      </c>
      <c r="BK545" s="10">
        <v>0.87246370169445397</v>
      </c>
      <c r="BL545" s="10">
        <v>0.8513787744574467</v>
      </c>
      <c r="BM545" s="10">
        <v>0.8073086051533338</v>
      </c>
      <c r="BN545" s="10">
        <v>0.81619850478299383</v>
      </c>
      <c r="BO545" s="10">
        <v>0.84363137599264926</v>
      </c>
      <c r="BP545" s="10">
        <v>0.86088428830461416</v>
      </c>
      <c r="BQ545" s="10">
        <v>0.87146304181181056</v>
      </c>
      <c r="BR545" s="10">
        <v>0.87802562582343269</v>
      </c>
      <c r="BS545" s="10">
        <v>0.88105094003062845</v>
      </c>
      <c r="BT545" s="10">
        <v>0.8805916839191249</v>
      </c>
      <c r="BU545" s="10">
        <v>0.8773377268032907</v>
      </c>
      <c r="BV545" s="10">
        <v>0.87237105324503739</v>
      </c>
      <c r="BW545" s="10">
        <v>0.8663290344869482</v>
      </c>
      <c r="BX545" s="10">
        <v>0.85912840144488212</v>
      </c>
      <c r="BY545" s="10">
        <v>0.85043158911582539</v>
      </c>
      <c r="BZ545" s="10">
        <v>0.84052563620907539</v>
      </c>
      <c r="CA545" s="10">
        <v>0.83018623022975502</v>
      </c>
      <c r="CB545" s="10">
        <v>0.81920340398257696</v>
      </c>
      <c r="CC545" s="10">
        <v>0.80522160439297741</v>
      </c>
      <c r="CD545" s="10">
        <v>0.78580289461547326</v>
      </c>
      <c r="CE545" s="10">
        <v>0.76534368698239752</v>
      </c>
      <c r="CF545" s="10">
        <v>0.75813180089851651</v>
      </c>
      <c r="CG545" s="10">
        <v>0.78008528916561137</v>
      </c>
      <c r="CH545" s="10">
        <v>0.82614299202123764</v>
      </c>
      <c r="CI545" s="10">
        <v>0.8694920387648214</v>
      </c>
      <c r="CJ545" s="10">
        <v>0.90224412566719148</v>
      </c>
      <c r="CK545" s="10">
        <v>0.92835164505031564</v>
      </c>
      <c r="CL545" s="10">
        <v>0.94742013012144632</v>
      </c>
      <c r="CM545" s="10">
        <v>0.95917772877713048</v>
      </c>
      <c r="CN545" s="10">
        <v>0.9647902801553746</v>
      </c>
      <c r="CO545" s="10">
        <v>0.965635247697056</v>
      </c>
      <c r="CP545" s="10">
        <v>0.96251805817572</v>
      </c>
      <c r="CQ545" s="10">
        <v>0.95622505994123708</v>
      </c>
      <c r="CR545" s="10">
        <v>0.9486426719488894</v>
      </c>
      <c r="CS545" s="10">
        <v>0.94313042536405878</v>
      </c>
      <c r="CT545" s="10">
        <v>0.79902507347142249</v>
      </c>
      <c r="CU545" s="10">
        <v>0.82308278520628553</v>
      </c>
      <c r="CV545" s="10">
        <v>0.8554245406084835</v>
      </c>
      <c r="CW545" s="10">
        <v>0.88068436099865355</v>
      </c>
      <c r="CX545" s="10">
        <v>0.89344264933990591</v>
      </c>
      <c r="CY545" s="10">
        <v>0.8939873296870553</v>
      </c>
      <c r="CZ545" s="10">
        <v>0.88361238970378553</v>
      </c>
      <c r="DA545" s="10">
        <v>0.86319589487493253</v>
      </c>
      <c r="DB545" s="10">
        <v>0.84110779143564396</v>
      </c>
      <c r="DC545" s="10">
        <v>0.83874403988045254</v>
      </c>
      <c r="DD545" s="10">
        <v>0.84940944084933323</v>
      </c>
      <c r="DE545" s="10">
        <v>0.85277086948729353</v>
      </c>
      <c r="DF545" s="10">
        <v>0.8602409974644486</v>
      </c>
      <c r="DG545" s="10">
        <v>0.87171646773067879</v>
      </c>
      <c r="DH545" s="10">
        <v>0.88245760240745852</v>
      </c>
      <c r="DI545" s="10">
        <v>0.89024331446859128</v>
      </c>
      <c r="DJ545" s="10">
        <v>0.89428524412013088</v>
      </c>
      <c r="DK545" s="10">
        <v>0.89417935966278661</v>
      </c>
      <c r="DL545" s="10">
        <v>0.8893568472541078</v>
      </c>
      <c r="DM545" s="10">
        <v>0.87873112129087594</v>
      </c>
      <c r="DN545" s="10">
        <v>0.8613800955852382</v>
      </c>
      <c r="DO545" s="10">
        <v>0.83833356869605147</v>
      </c>
      <c r="DP545" s="10">
        <v>0.81370497457248225</v>
      </c>
      <c r="DQ545" s="10">
        <v>0.7964486169784617</v>
      </c>
      <c r="DR545" s="10">
        <v>0.79409118861841432</v>
      </c>
      <c r="DS545" s="10">
        <v>0.8083272381451182</v>
      </c>
      <c r="DT545" s="10">
        <v>0.83321406041096147</v>
      </c>
      <c r="DU545" s="10">
        <v>0.86001961494410029</v>
      </c>
      <c r="DV545" s="10">
        <v>0.88410456308653285</v>
      </c>
      <c r="DW545" s="10">
        <v>0.90477474834409777</v>
      </c>
      <c r="DX545" s="10">
        <v>0.92336637695648782</v>
      </c>
      <c r="DY545" s="10">
        <v>0.94123767386367796</v>
      </c>
      <c r="DZ545" s="10">
        <v>0.89432276162787483</v>
      </c>
      <c r="EA545" s="10">
        <v>0.89374014677456204</v>
      </c>
      <c r="EB545" s="10">
        <v>0.88920911435331274</v>
      </c>
      <c r="EC545" s="10">
        <v>0.88520482728183825</v>
      </c>
      <c r="ED545" s="10">
        <v>0.88389580572917337</v>
      </c>
      <c r="EE545" s="10">
        <v>0.88419185522039756</v>
      </c>
      <c r="EF545" s="10">
        <v>0.88414806366207088</v>
      </c>
      <c r="EG545" s="10">
        <v>0.88199131913127904</v>
      </c>
      <c r="EH545" s="10">
        <v>0.87968532798860111</v>
      </c>
      <c r="EI545" s="10">
        <v>0.88156332475302102</v>
      </c>
      <c r="EJ545" s="10">
        <v>0.89110076526046911</v>
      </c>
      <c r="EK545" s="10">
        <v>0.90520704413353026</v>
      </c>
      <c r="EL545" s="10">
        <v>0.91950425565049609</v>
      </c>
      <c r="EM545" s="10">
        <v>0.93230475059485884</v>
      </c>
      <c r="EN545" s="10">
        <v>0.94291240549673827</v>
      </c>
      <c r="EO545" s="10">
        <v>0.95045707818485026</v>
      </c>
      <c r="EP545" s="10">
        <v>0.9540174327819867</v>
      </c>
      <c r="EQ545" s="10">
        <v>0.95287241983269999</v>
      </c>
      <c r="ER545" s="10">
        <v>0.9459346666346965</v>
      </c>
      <c r="ES545" s="10">
        <v>0.93087450848242626</v>
      </c>
      <c r="ET545" s="10">
        <v>0.90473196772106879</v>
      </c>
      <c r="EU545" s="10">
        <v>0.87253880834378839</v>
      </c>
      <c r="EV545" s="10">
        <v>0.85679089228967875</v>
      </c>
      <c r="EW545" s="10">
        <v>0.87316247872694452</v>
      </c>
      <c r="EX545" s="10">
        <v>0.90100055475535434</v>
      </c>
      <c r="EY545" s="10">
        <v>0.90958110956505001</v>
      </c>
      <c r="EZ545" s="10">
        <v>0.9032719423910035</v>
      </c>
      <c r="FA545" s="10">
        <v>0.89355929179026994</v>
      </c>
      <c r="FB545" s="10">
        <v>0.88323059756417577</v>
      </c>
      <c r="FC545" s="10">
        <v>0.87241981802581647</v>
      </c>
      <c r="FD545" s="10">
        <v>0.98789951124887943</v>
      </c>
      <c r="FE545" s="10">
        <v>0.989025435631113</v>
      </c>
      <c r="FF545" s="10">
        <v>0.98720496029470128</v>
      </c>
      <c r="FG545" s="10">
        <v>0.97718278207095399</v>
      </c>
      <c r="FH545" s="10">
        <v>0.95108752832673182</v>
      </c>
      <c r="FI545" s="10">
        <v>0.90879546964603131</v>
      </c>
      <c r="FJ545" s="10">
        <v>0.8681675233960211</v>
      </c>
      <c r="FK545" s="10">
        <v>0.84778706673125581</v>
      </c>
      <c r="FL545" s="10">
        <v>0.84967113893507762</v>
      </c>
      <c r="FM545" s="10">
        <v>0.86508202195425499</v>
      </c>
      <c r="FN545" s="10">
        <v>0.8850248284246871</v>
      </c>
      <c r="FO545" s="10">
        <v>0.90358586450007772</v>
      </c>
      <c r="FP545" s="10">
        <v>0.91705483809930033</v>
      </c>
      <c r="FQ545" s="10">
        <v>0.92286415175599967</v>
      </c>
      <c r="FR545" s="10">
        <v>0.91897859779435198</v>
      </c>
      <c r="FS545" s="10">
        <v>0.90335637520851753</v>
      </c>
      <c r="FT545" s="10">
        <v>0.87541257468014122</v>
      </c>
      <c r="FU545" s="10">
        <v>0.83941735417444796</v>
      </c>
      <c r="FV545" s="10">
        <v>0.80612974396372883</v>
      </c>
      <c r="FW545" s="10">
        <v>0.78766228033795083</v>
      </c>
      <c r="FX545" s="10">
        <v>0.78902460700485977</v>
      </c>
      <c r="FY545" s="10">
        <v>0.80574787647099644</v>
      </c>
      <c r="FZ545" s="10">
        <v>0.83115371351604361</v>
      </c>
      <c r="GA545" s="10">
        <v>0.85923382091475509</v>
      </c>
      <c r="GB545" s="10">
        <v>0.8853484954636075</v>
      </c>
      <c r="GC545" s="10">
        <v>0.90414669348392207</v>
      </c>
      <c r="GD545" s="10">
        <v>0.91673506175776942</v>
      </c>
      <c r="GE545" s="10">
        <v>0.92813317615143587</v>
      </c>
      <c r="GF545" s="10">
        <v>0.94209964787319522</v>
      </c>
      <c r="GG545" s="10">
        <v>0.9596114467665674</v>
      </c>
      <c r="GH545" s="10">
        <v>0.97736070838913303</v>
      </c>
      <c r="GI545" s="10">
        <v>0.98936170431435078</v>
      </c>
      <c r="GJ545" s="10">
        <v>0.99307137059552575</v>
      </c>
      <c r="GK545" s="10">
        <v>0.99081045619843711</v>
      </c>
      <c r="GL545" s="10">
        <v>0.98632828397443084</v>
      </c>
      <c r="GM545" s="10">
        <v>0.98200600329218812</v>
      </c>
      <c r="GN545" s="10">
        <v>0.97879669824061644</v>
      </c>
      <c r="GO545" s="10">
        <v>0.97682298071180951</v>
      </c>
      <c r="GP545" s="10">
        <v>0.95385784499109905</v>
      </c>
      <c r="GQ545" s="10">
        <v>0.92464460384377167</v>
      </c>
      <c r="GR545" s="10">
        <v>0.93061865751197981</v>
      </c>
      <c r="GS545" s="10">
        <v>0.95680027308044946</v>
      </c>
      <c r="GT545" s="10">
        <v>0.97844121472655665</v>
      </c>
      <c r="GU545" s="10">
        <v>0.99058513558667549</v>
      </c>
      <c r="GV545" s="10">
        <v>0.99613817569381702</v>
      </c>
      <c r="GW545" s="10">
        <v>0.9984783921198096</v>
      </c>
      <c r="GX545" s="10">
        <v>0.99956906904579923</v>
      </c>
      <c r="GY545" s="1">
        <v>1</v>
      </c>
      <c r="GZ545" s="10">
        <v>0.99915521182567424</v>
      </c>
      <c r="HA545" s="10">
        <v>0.99515251044468001</v>
      </c>
      <c r="HB545" s="10">
        <v>0.98552214696716023</v>
      </c>
      <c r="HC545" s="10">
        <v>0.9699774103534724</v>
      </c>
      <c r="HD545" s="10">
        <v>0.95452014949704389</v>
      </c>
      <c r="HE545" s="10">
        <v>0.94506549366279624</v>
      </c>
      <c r="HF545" s="10">
        <v>0.93527389852125919</v>
      </c>
      <c r="HG545" s="10">
        <v>0.92229237266220765</v>
      </c>
      <c r="HH545" s="10">
        <v>0.91098028416538201</v>
      </c>
      <c r="HI545" s="10">
        <v>0.90269771901138907</v>
      </c>
      <c r="HJ545" s="10">
        <v>0.89552421558668482</v>
      </c>
      <c r="HK545" s="10">
        <v>0.88695357568879085</v>
      </c>
      <c r="HL545" s="10">
        <v>0.87514467209644764</v>
      </c>
      <c r="HM545" s="10">
        <v>0.85883289764646942</v>
      </c>
      <c r="HN545" s="10">
        <v>0.8369379313359897</v>
      </c>
      <c r="HO545" s="10">
        <v>0.80718610849613814</v>
      </c>
      <c r="HP545" s="10">
        <v>0.76350011213424174</v>
      </c>
      <c r="HQ545" s="10">
        <v>0.69377574739841619</v>
      </c>
      <c r="HR545" s="9">
        <v>0.58446559936147557</v>
      </c>
      <c r="HS545" s="9">
        <v>0.43056644839661701</v>
      </c>
      <c r="HT545" s="9">
        <v>0.24140536764762507</v>
      </c>
      <c r="HU545" s="9">
        <v>3.4818158949606666E-2</v>
      </c>
      <c r="HV545" s="9">
        <v>-0.19491837093391423</v>
      </c>
      <c r="HW545" s="9">
        <v>-0.46215064155669722</v>
      </c>
      <c r="HX545" s="9">
        <v>-0.55803629533607435</v>
      </c>
      <c r="HY545" s="9">
        <v>-0.1767369453940579</v>
      </c>
      <c r="HZ545" s="9">
        <v>0.24964846105535651</v>
      </c>
      <c r="IA545" s="9">
        <v>0.5295129195971422</v>
      </c>
      <c r="IB545" s="10">
        <v>0.97166423201484431</v>
      </c>
      <c r="IC545" s="10">
        <v>0.97875907552091279</v>
      </c>
      <c r="ID545" s="10">
        <v>0.98439293915151227</v>
      </c>
      <c r="IE545" s="10">
        <v>0.98609243486517839</v>
      </c>
      <c r="IF545" s="10">
        <v>0.98529529543319949</v>
      </c>
      <c r="IG545" s="10">
        <v>0.98457066840252738</v>
      </c>
      <c r="IH545" s="10">
        <v>0.98383382766012717</v>
      </c>
      <c r="II545" s="10">
        <v>0.98207299135383919</v>
      </c>
      <c r="IJ545" s="10">
        <v>0.97918304242113474</v>
      </c>
      <c r="IK545" s="10">
        <v>0.97684469146521791</v>
      </c>
      <c r="IL545" s="10">
        <v>0.97699586352753887</v>
      </c>
      <c r="IM545" s="10">
        <v>0.97945431484244316</v>
      </c>
      <c r="IN545" s="10">
        <v>0.98285663602263185</v>
      </c>
      <c r="IO545" s="10">
        <v>0.98669939659414052</v>
      </c>
      <c r="IP545" s="10">
        <v>0.99059097207164837</v>
      </c>
      <c r="IQ545" s="10">
        <v>0.99361441404055406</v>
      </c>
      <c r="IR545" s="10">
        <v>0.99534872642798722</v>
      </c>
      <c r="IS545" s="10">
        <v>0.99606671711083594</v>
      </c>
      <c r="IT545" s="10">
        <v>0.99605792570087293</v>
      </c>
      <c r="IU545" s="10">
        <v>0.99522445018867645</v>
      </c>
      <c r="IV545" s="10">
        <v>0.99345815479577892</v>
      </c>
      <c r="IW545" s="10">
        <v>0.99221725999847787</v>
      </c>
      <c r="IX545" s="10">
        <v>0.99377077942539194</v>
      </c>
      <c r="IY545" s="10">
        <v>0.9970164832546512</v>
      </c>
      <c r="IZ545" s="10">
        <v>0.99880249603646709</v>
      </c>
      <c r="JA545" s="10">
        <v>0.99857373696461627</v>
      </c>
      <c r="JB545" s="10">
        <v>0.99725141738225831</v>
      </c>
      <c r="JC545" s="10">
        <v>0.9952983592564324</v>
      </c>
      <c r="JD545" s="10">
        <v>0.99291336524426654</v>
      </c>
      <c r="JE545" s="10">
        <v>0.99082883601538452</v>
      </c>
      <c r="JF545" s="10">
        <v>0.98920370647337119</v>
      </c>
      <c r="JG545" s="10">
        <v>0.98291001458417149</v>
      </c>
      <c r="JH545" s="10">
        <v>0.96281204523455344</v>
      </c>
      <c r="JI545" s="10">
        <v>0.92891614596845262</v>
      </c>
      <c r="JJ545" s="10">
        <v>0.9053137829222736</v>
      </c>
      <c r="JK545" s="10">
        <v>0.9218016403428706</v>
      </c>
      <c r="JL545" s="10">
        <v>0.94428006524778552</v>
      </c>
      <c r="JM545" s="9">
        <v>0.32071219918142285</v>
      </c>
      <c r="JN545" s="9">
        <v>0.48301472105503152</v>
      </c>
      <c r="JO545" s="10">
        <v>0.68337839238038101</v>
      </c>
      <c r="JP545" s="10">
        <v>0.85119575807439685</v>
      </c>
      <c r="JQ545" s="10">
        <v>0.92770338664245555</v>
      </c>
      <c r="JR545" s="10">
        <v>0.94003015300449122</v>
      </c>
      <c r="JS545" s="10">
        <v>0.93053776746350236</v>
      </c>
      <c r="JT545" s="10">
        <v>0.91442110450171898</v>
      </c>
      <c r="JU545" s="10">
        <v>0.89938545237288936</v>
      </c>
      <c r="JV545" s="10">
        <v>0.89059168466024075</v>
      </c>
      <c r="JW545" s="10">
        <v>0.89228183567406916</v>
      </c>
      <c r="JX545" s="10">
        <v>0.90412183769936827</v>
      </c>
      <c r="JY545" s="10">
        <v>0.92192479584651532</v>
      </c>
      <c r="JZ545" s="10">
        <v>0.93975192114957173</v>
      </c>
      <c r="KA545" s="10">
        <v>0.94656362250297355</v>
      </c>
      <c r="KB545" s="10">
        <v>0.92465664121887459</v>
      </c>
      <c r="KC545" s="10">
        <v>0.86072695659099918</v>
      </c>
      <c r="KD545" s="10">
        <v>0.77238268933034671</v>
      </c>
      <c r="KE545" s="10">
        <v>0.70007106730872171</v>
      </c>
      <c r="KF545" s="10">
        <v>0.64490502502972513</v>
      </c>
      <c r="KG545" s="9">
        <v>0.54499384896155456</v>
      </c>
      <c r="KH545" s="10">
        <v>0.8737946252340042</v>
      </c>
      <c r="KI545" s="9">
        <v>-0.32680641007137129</v>
      </c>
      <c r="KJ545" s="9">
        <v>0.36445701076607262</v>
      </c>
      <c r="KK545" s="9">
        <v>0.21607729674543305</v>
      </c>
      <c r="KL545" s="10">
        <v>0.65121988665238051</v>
      </c>
      <c r="KM545" s="10">
        <v>0.80727559347401889</v>
      </c>
      <c r="KN545" s="10">
        <v>0.86747803195634698</v>
      </c>
      <c r="KO545" s="10">
        <v>0.89453317542716093</v>
      </c>
      <c r="KP545" s="10">
        <v>0.90928702407311368</v>
      </c>
    </row>
    <row r="546" spans="2:302" x14ac:dyDescent="0.25">
      <c r="B546" s="8" t="s">
        <v>40</v>
      </c>
      <c r="C546" s="10">
        <v>0.9032667787292038</v>
      </c>
      <c r="D546" s="10">
        <v>0.92209492224977585</v>
      </c>
      <c r="E546" s="10">
        <v>0.94631792250471136</v>
      </c>
      <c r="F546" s="10">
        <v>0.95553056190231822</v>
      </c>
      <c r="G546" s="10">
        <v>0.94459297461860636</v>
      </c>
      <c r="H546" s="10">
        <v>0.93383542862097169</v>
      </c>
      <c r="I546" s="10">
        <v>0.93121910654400319</v>
      </c>
      <c r="J546" s="10">
        <v>0.9323473431729602</v>
      </c>
      <c r="K546" s="10">
        <v>0.93401466915713038</v>
      </c>
      <c r="L546" s="10">
        <v>0.93558370435998728</v>
      </c>
      <c r="M546" s="10">
        <v>0.93679382574548309</v>
      </c>
      <c r="N546" s="10">
        <v>0.93676110737153873</v>
      </c>
      <c r="O546" s="10">
        <v>0.93373138709265913</v>
      </c>
      <c r="P546" s="10">
        <v>0.92537516154323429</v>
      </c>
      <c r="Q546" s="10">
        <v>0.9102942316643815</v>
      </c>
      <c r="R546" s="10">
        <v>0.88902090828095115</v>
      </c>
      <c r="S546" s="10">
        <v>0.86453941705046411</v>
      </c>
      <c r="T546" s="10">
        <v>0.84302873032231262</v>
      </c>
      <c r="U546" s="10">
        <v>0.83215361788773001</v>
      </c>
      <c r="V546" s="10">
        <v>0.83755851239999812</v>
      </c>
      <c r="W546" s="10">
        <v>0.91662605660309082</v>
      </c>
      <c r="X546" s="10">
        <v>0.85877054125978458</v>
      </c>
      <c r="Y546" s="10">
        <v>0.81975275485070176</v>
      </c>
      <c r="Z546" s="10">
        <v>0.82948690396456648</v>
      </c>
      <c r="AA546" s="10">
        <v>0.85810100501897291</v>
      </c>
      <c r="AB546" s="10">
        <v>0.87958370564568478</v>
      </c>
      <c r="AC546" s="10">
        <v>0.89152934137636242</v>
      </c>
      <c r="AD546" s="10">
        <v>0.89845395735396072</v>
      </c>
      <c r="AE546" s="10">
        <v>0.90223018493893203</v>
      </c>
      <c r="AF546" s="10">
        <v>0.90318008480749257</v>
      </c>
      <c r="AG546" s="10">
        <v>0.9016956294301377</v>
      </c>
      <c r="AH546" s="10">
        <v>0.89847843223214718</v>
      </c>
      <c r="AI546" s="10">
        <v>0.89418685523333219</v>
      </c>
      <c r="AJ546" s="10">
        <v>0.88914050596505323</v>
      </c>
      <c r="AK546" s="10">
        <v>0.8832767865193587</v>
      </c>
      <c r="AL546" s="10">
        <v>0.87612085182784405</v>
      </c>
      <c r="AM546" s="10">
        <v>0.86659242340717468</v>
      </c>
      <c r="AN546" s="10">
        <v>0.85217176403744865</v>
      </c>
      <c r="AO546" s="10">
        <v>0.82730757413342859</v>
      </c>
      <c r="AP546" s="10">
        <v>0.78416188731876624</v>
      </c>
      <c r="AQ546" s="10">
        <v>0.72551061359482405</v>
      </c>
      <c r="AR546" s="10">
        <v>0.68676615116965734</v>
      </c>
      <c r="AS546" s="10">
        <v>0.70527137382602401</v>
      </c>
      <c r="AT546" s="10">
        <v>0.7613046661973959</v>
      </c>
      <c r="AU546" s="10">
        <v>0.81341170293710285</v>
      </c>
      <c r="AV546" s="10">
        <v>0.84607773222725435</v>
      </c>
      <c r="AW546" s="10">
        <v>0.86109040411747917</v>
      </c>
      <c r="AX546" s="10">
        <v>0.86207384505239948</v>
      </c>
      <c r="AY546" s="10">
        <v>0.85033228502052993</v>
      </c>
      <c r="AZ546" s="10">
        <v>0.8247207132785106</v>
      </c>
      <c r="BA546" s="10">
        <v>0.88921995455734237</v>
      </c>
      <c r="BB546" s="10">
        <v>0.89067968924442209</v>
      </c>
      <c r="BC546" s="10">
        <v>0.89174933307631399</v>
      </c>
      <c r="BD546" s="10">
        <v>0.89237338803099275</v>
      </c>
      <c r="BE546" s="10">
        <v>0.89250399938645986</v>
      </c>
      <c r="BF546" s="10">
        <v>0.89204438518801032</v>
      </c>
      <c r="BG546" s="10">
        <v>0.89091294374919383</v>
      </c>
      <c r="BH546" s="10">
        <v>0.88917451241506662</v>
      </c>
      <c r="BI546" s="10">
        <v>0.88697707492301459</v>
      </c>
      <c r="BJ546" s="10">
        <v>0.88409447094806348</v>
      </c>
      <c r="BK546" s="10">
        <v>0.88102697963410193</v>
      </c>
      <c r="BL546" s="10">
        <v>0.86375464824586101</v>
      </c>
      <c r="BM546" s="10">
        <v>0.8215885081626545</v>
      </c>
      <c r="BN546" s="10">
        <v>0.82931114590060417</v>
      </c>
      <c r="BO546" s="10">
        <v>0.85466241897643347</v>
      </c>
      <c r="BP546" s="10">
        <v>0.87017130075950988</v>
      </c>
      <c r="BQ546" s="10">
        <v>0.8797165942780093</v>
      </c>
      <c r="BR546" s="10">
        <v>0.8859350337019245</v>
      </c>
      <c r="BS546" s="10">
        <v>0.88917494529204466</v>
      </c>
      <c r="BT546" s="10">
        <v>0.88929660146856837</v>
      </c>
      <c r="BU546" s="10">
        <v>0.88679885943182246</v>
      </c>
      <c r="BV546" s="10">
        <v>0.88266515250973177</v>
      </c>
      <c r="BW546" s="10">
        <v>0.87754544412303692</v>
      </c>
      <c r="BX546" s="10">
        <v>0.87137766743583245</v>
      </c>
      <c r="BY546" s="10">
        <v>0.86375154777567331</v>
      </c>
      <c r="BZ546" s="10">
        <v>0.85479882967642606</v>
      </c>
      <c r="CA546" s="10">
        <v>0.84520589351277886</v>
      </c>
      <c r="CB546" s="10">
        <v>0.83484424496390652</v>
      </c>
      <c r="CC546" s="10">
        <v>0.82152175569024921</v>
      </c>
      <c r="CD546" s="10">
        <v>0.80283484055297294</v>
      </c>
      <c r="CE546" s="10">
        <v>0.78287350506395048</v>
      </c>
      <c r="CF546" s="10">
        <v>0.77529953997186296</v>
      </c>
      <c r="CG546" s="10">
        <v>0.79544085957847388</v>
      </c>
      <c r="CH546" s="10">
        <v>0.83809632394249267</v>
      </c>
      <c r="CI546" s="10">
        <v>0.87746844202542174</v>
      </c>
      <c r="CJ546" s="10">
        <v>0.90716349362955828</v>
      </c>
      <c r="CK546" s="10">
        <v>0.93139852697309422</v>
      </c>
      <c r="CL546" s="10">
        <v>0.94944698430759522</v>
      </c>
      <c r="CM546" s="10">
        <v>0.96075576643251004</v>
      </c>
      <c r="CN546" s="10">
        <v>0.96636197636693011</v>
      </c>
      <c r="CO546" s="10">
        <v>0.96764698422706819</v>
      </c>
      <c r="CP546" s="10">
        <v>0.96549504478614834</v>
      </c>
      <c r="CQ546" s="10">
        <v>0.9607119554661</v>
      </c>
      <c r="CR546" s="10">
        <v>0.95493262849892191</v>
      </c>
      <c r="CS546" s="10">
        <v>0.95098343466989366</v>
      </c>
      <c r="CT546" s="10">
        <v>0.81549101623156472</v>
      </c>
      <c r="CU546" s="10">
        <v>0.8390093013279496</v>
      </c>
      <c r="CV546" s="10">
        <v>0.87068826025153112</v>
      </c>
      <c r="CW546" s="10">
        <v>0.89520560678665717</v>
      </c>
      <c r="CX546" s="10">
        <v>0.9073554436498531</v>
      </c>
      <c r="CY546" s="10">
        <v>0.90757585177634525</v>
      </c>
      <c r="CZ546" s="10">
        <v>0.89725752425981564</v>
      </c>
      <c r="DA546" s="10">
        <v>0.87736713524989773</v>
      </c>
      <c r="DB546" s="10">
        <v>0.8561922743580872</v>
      </c>
      <c r="DC546" s="10">
        <v>0.85468070162131293</v>
      </c>
      <c r="DD546" s="10">
        <v>0.86538757942481637</v>
      </c>
      <c r="DE546" s="10">
        <v>0.86768590669784118</v>
      </c>
      <c r="DF546" s="10">
        <v>0.87361168254729105</v>
      </c>
      <c r="DG546" s="10">
        <v>0.88354964562936522</v>
      </c>
      <c r="DH546" s="10">
        <v>0.89303963162935618</v>
      </c>
      <c r="DI546" s="10">
        <v>0.90001806755615188</v>
      </c>
      <c r="DJ546" s="10">
        <v>0.9037829841554974</v>
      </c>
      <c r="DK546" s="10">
        <v>0.90396956365106285</v>
      </c>
      <c r="DL546" s="10">
        <v>0.90002059901194442</v>
      </c>
      <c r="DM546" s="10">
        <v>0.89081739034566543</v>
      </c>
      <c r="DN546" s="10">
        <v>0.87527324375432902</v>
      </c>
      <c r="DO546" s="10">
        <v>0.85407581934095123</v>
      </c>
      <c r="DP546" s="10">
        <v>0.83095519490288128</v>
      </c>
      <c r="DQ546" s="10">
        <v>0.81454578504079611</v>
      </c>
      <c r="DR546" s="10">
        <v>0.81220029631795987</v>
      </c>
      <c r="DS546" s="10">
        <v>0.82543738099264663</v>
      </c>
      <c r="DT546" s="10">
        <v>0.8483946535075978</v>
      </c>
      <c r="DU546" s="10">
        <v>0.87282320845956773</v>
      </c>
      <c r="DV546" s="10">
        <v>0.89466225232283425</v>
      </c>
      <c r="DW546" s="10">
        <v>0.91362656472644443</v>
      </c>
      <c r="DX546" s="10">
        <v>0.93113459580749647</v>
      </c>
      <c r="DY546" s="10">
        <v>0.94830081317763926</v>
      </c>
      <c r="DZ546" s="10">
        <v>0.90290486599473685</v>
      </c>
      <c r="EA546" s="10">
        <v>0.90422666968003484</v>
      </c>
      <c r="EB546" s="10">
        <v>0.9011504140041694</v>
      </c>
      <c r="EC546" s="10">
        <v>0.89789256526619365</v>
      </c>
      <c r="ED546" s="10">
        <v>0.89672691436617069</v>
      </c>
      <c r="EE546" s="10">
        <v>0.89683249156306755</v>
      </c>
      <c r="EF546" s="10">
        <v>0.89653649683628078</v>
      </c>
      <c r="EG546" s="10">
        <v>0.89431342302479622</v>
      </c>
      <c r="EH546" s="10">
        <v>0.89209683925189542</v>
      </c>
      <c r="EI546" s="10">
        <v>0.89391917975166779</v>
      </c>
      <c r="EJ546" s="10">
        <v>0.90286046539232723</v>
      </c>
      <c r="EK546" s="10">
        <v>0.91570073272405206</v>
      </c>
      <c r="EL546" s="10">
        <v>0.92830864348574138</v>
      </c>
      <c r="EM546" s="10">
        <v>0.93945109904488466</v>
      </c>
      <c r="EN546" s="10">
        <v>0.94879627784412057</v>
      </c>
      <c r="EO546" s="10">
        <v>0.95566683442073608</v>
      </c>
      <c r="EP546" s="10">
        <v>0.95920853018263563</v>
      </c>
      <c r="EQ546" s="10">
        <v>0.95873097362205306</v>
      </c>
      <c r="ER546" s="10">
        <v>0.95318970251652235</v>
      </c>
      <c r="ES546" s="10">
        <v>0.94029128466661438</v>
      </c>
      <c r="ET546" s="10">
        <v>0.91692526440233757</v>
      </c>
      <c r="EU546" s="10">
        <v>0.8873718424990481</v>
      </c>
      <c r="EV546" s="10">
        <v>0.87297825314464028</v>
      </c>
      <c r="EW546" s="10">
        <v>0.88890830273062404</v>
      </c>
      <c r="EX546" s="10">
        <v>0.9149313135554562</v>
      </c>
      <c r="EY546" s="10">
        <v>0.92169527452772382</v>
      </c>
      <c r="EZ546" s="10">
        <v>0.91463944020643484</v>
      </c>
      <c r="FA546" s="10">
        <v>0.90521676018541197</v>
      </c>
      <c r="FB546" s="10">
        <v>0.8957942281205864</v>
      </c>
      <c r="FC546" s="10">
        <v>0.88612016095204982</v>
      </c>
      <c r="FD546" s="10">
        <v>0.98205444712253209</v>
      </c>
      <c r="FE546" s="10">
        <v>0.98399937062289911</v>
      </c>
      <c r="FF546" s="10">
        <v>0.98330194522451053</v>
      </c>
      <c r="FG546" s="10">
        <v>0.97478566969091374</v>
      </c>
      <c r="FH546" s="10">
        <v>0.95055392848904741</v>
      </c>
      <c r="FI546" s="10">
        <v>0.91017092917072817</v>
      </c>
      <c r="FJ546" s="10">
        <v>0.87105711211833492</v>
      </c>
      <c r="FK546" s="10">
        <v>0.85167173439125843</v>
      </c>
      <c r="FL546" s="10">
        <v>0.85423411802715243</v>
      </c>
      <c r="FM546" s="10">
        <v>0.8701974822763926</v>
      </c>
      <c r="FN546" s="10">
        <v>0.89065335142895907</v>
      </c>
      <c r="FO546" s="10">
        <v>0.90976580362335191</v>
      </c>
      <c r="FP546" s="10">
        <v>0.92394651901650782</v>
      </c>
      <c r="FQ546" s="10">
        <v>0.93079638490224248</v>
      </c>
      <c r="FR546" s="10">
        <v>0.92844313863602745</v>
      </c>
      <c r="FS546" s="10">
        <v>0.91492297765640851</v>
      </c>
      <c r="FT546" s="10">
        <v>0.88950108853258636</v>
      </c>
      <c r="FU546" s="10">
        <v>0.85602081260851037</v>
      </c>
      <c r="FV546" s="10">
        <v>0.82468237451827209</v>
      </c>
      <c r="FW546" s="10">
        <v>0.80718401847592247</v>
      </c>
      <c r="FX546" s="10">
        <v>0.80841963492882341</v>
      </c>
      <c r="FY546" s="10">
        <v>0.824095310760111</v>
      </c>
      <c r="FZ546" s="10">
        <v>0.84780721389393665</v>
      </c>
      <c r="GA546" s="10">
        <v>0.87373846565139557</v>
      </c>
      <c r="GB546" s="10">
        <v>0.89738023479036422</v>
      </c>
      <c r="GC546" s="10">
        <v>0.91370532857091635</v>
      </c>
      <c r="GD546" s="10">
        <v>0.92408391117535005</v>
      </c>
      <c r="GE546" s="10">
        <v>0.93356901897851874</v>
      </c>
      <c r="GF546" s="10">
        <v>0.9457880895565236</v>
      </c>
      <c r="GG546" s="10">
        <v>0.96161523529074344</v>
      </c>
      <c r="GH546" s="10">
        <v>0.97771733639718317</v>
      </c>
      <c r="GI546" s="10">
        <v>0.98815983416333641</v>
      </c>
      <c r="GJ546" s="10">
        <v>0.99054373605016377</v>
      </c>
      <c r="GK546" s="10">
        <v>0.98732402537085162</v>
      </c>
      <c r="GL546" s="10">
        <v>0.98217481422383268</v>
      </c>
      <c r="GM546" s="10">
        <v>0.97734197782641641</v>
      </c>
      <c r="GN546" s="10">
        <v>0.97369178073904683</v>
      </c>
      <c r="GO546" s="10">
        <v>0.97130832354094565</v>
      </c>
      <c r="GP546" s="10">
        <v>0.9450646537187376</v>
      </c>
      <c r="GQ546" s="10">
        <v>0.91371428805710553</v>
      </c>
      <c r="GR546" s="10">
        <v>0.92050341577839412</v>
      </c>
      <c r="GS546" s="10">
        <v>0.94926354269672686</v>
      </c>
      <c r="GT546" s="10">
        <v>0.97313515513710358</v>
      </c>
      <c r="GU546" s="10">
        <v>0.98655987192880823</v>
      </c>
      <c r="GV546" s="10">
        <v>0.99282227810983148</v>
      </c>
      <c r="GW546" s="10">
        <v>0.9957419725402854</v>
      </c>
      <c r="GX546" s="10">
        <v>0.99758644369766036</v>
      </c>
      <c r="GY546" s="10">
        <v>0.99915521182567424</v>
      </c>
      <c r="GZ546" s="1">
        <v>1</v>
      </c>
      <c r="HA546" s="10">
        <v>0.99833274098687397</v>
      </c>
      <c r="HB546" s="10">
        <v>0.99153952291407876</v>
      </c>
      <c r="HC546" s="10">
        <v>0.97878623269357645</v>
      </c>
      <c r="HD546" s="10">
        <v>0.96506125531818032</v>
      </c>
      <c r="HE546" s="10">
        <v>0.95552845307368184</v>
      </c>
      <c r="HF546" s="10">
        <v>0.94447856356966553</v>
      </c>
      <c r="HG546" s="10">
        <v>0.93040021452964949</v>
      </c>
      <c r="HH546" s="10">
        <v>0.91864419153134591</v>
      </c>
      <c r="HI546" s="10">
        <v>0.91052954635595484</v>
      </c>
      <c r="HJ546" s="10">
        <v>0.90402088119683577</v>
      </c>
      <c r="HK546" s="10">
        <v>0.89650967378105173</v>
      </c>
      <c r="HL546" s="10">
        <v>0.88608016052955663</v>
      </c>
      <c r="HM546" s="10">
        <v>0.87145627258702552</v>
      </c>
      <c r="HN546" s="10">
        <v>0.85156737986528941</v>
      </c>
      <c r="HO546" s="10">
        <v>0.82421311168731004</v>
      </c>
      <c r="HP546" s="10">
        <v>0.78347576584704237</v>
      </c>
      <c r="HQ546" s="10">
        <v>0.71734311542579721</v>
      </c>
      <c r="HR546" s="10">
        <v>0.61192445986061017</v>
      </c>
      <c r="HS546" s="9">
        <v>0.46135364207314156</v>
      </c>
      <c r="HT546" s="9">
        <v>0.27389014910454756</v>
      </c>
      <c r="HU546" s="9">
        <v>6.6735310260043798E-2</v>
      </c>
      <c r="HV546" s="9">
        <v>-0.16639646549915577</v>
      </c>
      <c r="HW546" s="9">
        <v>-0.44326664865523141</v>
      </c>
      <c r="HX546" s="9">
        <v>-0.56181206109125692</v>
      </c>
      <c r="HY546" s="9">
        <v>-0.20084594506221762</v>
      </c>
      <c r="HZ546" s="9">
        <v>0.22107191018175817</v>
      </c>
      <c r="IA546" s="9">
        <v>0.50347921681325059</v>
      </c>
      <c r="IB546" s="10">
        <v>0.9658867501246341</v>
      </c>
      <c r="IC546" s="10">
        <v>0.9756244932540632</v>
      </c>
      <c r="ID546" s="10">
        <v>0.98390759083720858</v>
      </c>
      <c r="IE546" s="10">
        <v>0.98767780684413342</v>
      </c>
      <c r="IF546" s="10">
        <v>0.98795939774814234</v>
      </c>
      <c r="IG546" s="10">
        <v>0.98751373419743316</v>
      </c>
      <c r="IH546" s="10">
        <v>0.98668587990747525</v>
      </c>
      <c r="II546" s="10">
        <v>0.98475151079942391</v>
      </c>
      <c r="IJ546" s="10">
        <v>0.9818360333369569</v>
      </c>
      <c r="IK546" s="10">
        <v>0.97961436649121147</v>
      </c>
      <c r="IL546" s="10">
        <v>0.98001617628960891</v>
      </c>
      <c r="IM546" s="10">
        <v>0.98275260091336736</v>
      </c>
      <c r="IN546" s="10">
        <v>0.98623558373173703</v>
      </c>
      <c r="IO546" s="10">
        <v>0.98975013046369453</v>
      </c>
      <c r="IP546" s="10">
        <v>0.99291492092424749</v>
      </c>
      <c r="IQ546" s="10">
        <v>0.99512194131420129</v>
      </c>
      <c r="IR546" s="10">
        <v>0.99627516543760331</v>
      </c>
      <c r="IS546" s="10">
        <v>0.99681572126628548</v>
      </c>
      <c r="IT546" s="10">
        <v>0.99708331826178132</v>
      </c>
      <c r="IU546" s="10">
        <v>0.99696185882573618</v>
      </c>
      <c r="IV546" s="10">
        <v>0.99614252795421654</v>
      </c>
      <c r="IW546" s="10">
        <v>0.99544759000075722</v>
      </c>
      <c r="IX546" s="10">
        <v>0.99651858583569064</v>
      </c>
      <c r="IY546" s="10">
        <v>0.99836903303382907</v>
      </c>
      <c r="IZ546" s="10">
        <v>0.99867330970244239</v>
      </c>
      <c r="JA546" s="10">
        <v>0.99750849664761232</v>
      </c>
      <c r="JB546" s="10">
        <v>0.99591324171432272</v>
      </c>
      <c r="JC546" s="10">
        <v>0.99421563667715274</v>
      </c>
      <c r="JD546" s="10">
        <v>0.99247259895950657</v>
      </c>
      <c r="JE546" s="10">
        <v>0.99144729138305854</v>
      </c>
      <c r="JF546" s="10">
        <v>0.99151922185754859</v>
      </c>
      <c r="JG546" s="10">
        <v>0.98759169495667565</v>
      </c>
      <c r="JH546" s="10">
        <v>0.96985747999902105</v>
      </c>
      <c r="JI546" s="10">
        <v>0.9369701999891562</v>
      </c>
      <c r="JJ546" s="10">
        <v>0.91119105988850879</v>
      </c>
      <c r="JK546" s="10">
        <v>0.92171423903566951</v>
      </c>
      <c r="JL546" s="10">
        <v>0.93725845532464469</v>
      </c>
      <c r="JM546" s="9">
        <v>0.2923482238010045</v>
      </c>
      <c r="JN546" s="9">
        <v>0.45755586177499519</v>
      </c>
      <c r="JO546" s="10">
        <v>0.6632480743378053</v>
      </c>
      <c r="JP546" s="10">
        <v>0.83915691276431092</v>
      </c>
      <c r="JQ546" s="10">
        <v>0.92366822989095176</v>
      </c>
      <c r="JR546" s="10">
        <v>0.94081086129653413</v>
      </c>
      <c r="JS546" s="10">
        <v>0.93283912938632196</v>
      </c>
      <c r="JT546" s="10">
        <v>0.91663675338642625</v>
      </c>
      <c r="JU546" s="10">
        <v>0.9018020530263684</v>
      </c>
      <c r="JV546" s="10">
        <v>0.89363624970761779</v>
      </c>
      <c r="JW546" s="10">
        <v>0.89540026818804386</v>
      </c>
      <c r="JX546" s="10">
        <v>0.90654612859199712</v>
      </c>
      <c r="JY546" s="10">
        <v>0.9229809738173127</v>
      </c>
      <c r="JZ546" s="10">
        <v>0.93856093421816522</v>
      </c>
      <c r="KA546" s="10">
        <v>0.94188181500285151</v>
      </c>
      <c r="KB546" s="10">
        <v>0.91497476612975492</v>
      </c>
      <c r="KC546" s="10">
        <v>0.84515953094678031</v>
      </c>
      <c r="KD546" s="10">
        <v>0.75149534249568106</v>
      </c>
      <c r="KE546" s="10">
        <v>0.67590541249447933</v>
      </c>
      <c r="KF546" s="10">
        <v>0.62092580019576593</v>
      </c>
      <c r="KG546" s="9">
        <v>0.52752760078831551</v>
      </c>
      <c r="KH546" s="10">
        <v>0.8765774007215712</v>
      </c>
      <c r="KI546" s="9">
        <v>-0.3262646042821048</v>
      </c>
      <c r="KJ546" s="9">
        <v>0.39048820404333223</v>
      </c>
      <c r="KK546" s="9">
        <v>0.23844041960482085</v>
      </c>
      <c r="KL546" s="10">
        <v>0.66818094895775815</v>
      </c>
      <c r="KM546" s="10">
        <v>0.81976681775585414</v>
      </c>
      <c r="KN546" s="10">
        <v>0.87735090535008342</v>
      </c>
      <c r="KO546" s="10">
        <v>0.90284947751398592</v>
      </c>
      <c r="KP546" s="10">
        <v>0.91658383505492846</v>
      </c>
    </row>
    <row r="547" spans="2:302" x14ac:dyDescent="0.25">
      <c r="B547" s="8" t="s">
        <v>40</v>
      </c>
      <c r="C547" s="10">
        <v>0.9138125006801231</v>
      </c>
      <c r="D547" s="10">
        <v>0.93196282965776867</v>
      </c>
      <c r="E547" s="10">
        <v>0.95341391282854004</v>
      </c>
      <c r="F547" s="10">
        <v>0.95867040684841598</v>
      </c>
      <c r="G547" s="10">
        <v>0.94519753334833378</v>
      </c>
      <c r="H547" s="10">
        <v>0.93433123618528724</v>
      </c>
      <c r="I547" s="10">
        <v>0.93293399350241002</v>
      </c>
      <c r="J547" s="10">
        <v>0.9354784801398367</v>
      </c>
      <c r="K547" s="10">
        <v>0.93834387518277662</v>
      </c>
      <c r="L547" s="10">
        <v>0.940955435330457</v>
      </c>
      <c r="M547" s="10">
        <v>0.94330283886450994</v>
      </c>
      <c r="N547" s="10">
        <v>0.94481175036673803</v>
      </c>
      <c r="O547" s="10">
        <v>0.94400500546752431</v>
      </c>
      <c r="P547" s="10">
        <v>0.93860256027251288</v>
      </c>
      <c r="Q547" s="10">
        <v>0.92691036954970041</v>
      </c>
      <c r="R547" s="10">
        <v>0.90890198809132261</v>
      </c>
      <c r="S547" s="10">
        <v>0.88693236882242965</v>
      </c>
      <c r="T547" s="10">
        <v>0.86676152527479045</v>
      </c>
      <c r="U547" s="10">
        <v>0.85598651335515985</v>
      </c>
      <c r="V547" s="10">
        <v>0.86030123194992203</v>
      </c>
      <c r="W547" s="10">
        <v>0.91751842365047576</v>
      </c>
      <c r="X547" s="10">
        <v>0.85233023054753154</v>
      </c>
      <c r="Y547" s="10">
        <v>0.81160804902400363</v>
      </c>
      <c r="Z547" s="10">
        <v>0.82430048182761861</v>
      </c>
      <c r="AA547" s="10">
        <v>0.85758616812519306</v>
      </c>
      <c r="AB547" s="10">
        <v>0.88299549477729444</v>
      </c>
      <c r="AC547" s="10">
        <v>0.89752530441267842</v>
      </c>
      <c r="AD547" s="10">
        <v>0.90620302886485471</v>
      </c>
      <c r="AE547" s="10">
        <v>0.91137838845881758</v>
      </c>
      <c r="AF547" s="10">
        <v>0.91355574861968192</v>
      </c>
      <c r="AG547" s="10">
        <v>0.91314222069272211</v>
      </c>
      <c r="AH547" s="10">
        <v>0.91082237830236468</v>
      </c>
      <c r="AI547" s="10">
        <v>0.90726621532226204</v>
      </c>
      <c r="AJ547" s="10">
        <v>0.90284118682407877</v>
      </c>
      <c r="AK547" s="10">
        <v>0.89756023574824439</v>
      </c>
      <c r="AL547" s="10">
        <v>0.89104798055329448</v>
      </c>
      <c r="AM547" s="10">
        <v>0.88236376504551595</v>
      </c>
      <c r="AN547" s="10">
        <v>0.86918362405356808</v>
      </c>
      <c r="AO547" s="10">
        <v>0.84608226228325167</v>
      </c>
      <c r="AP547" s="10">
        <v>0.80468446795624915</v>
      </c>
      <c r="AQ547" s="10">
        <v>0.74632999515686449</v>
      </c>
      <c r="AR547" s="10">
        <v>0.70634394069334605</v>
      </c>
      <c r="AS547" s="10">
        <v>0.72374601322315402</v>
      </c>
      <c r="AT547" s="10">
        <v>0.7788753965571712</v>
      </c>
      <c r="AU547" s="10">
        <v>0.83006197262904702</v>
      </c>
      <c r="AV547" s="10">
        <v>0.86221369082719079</v>
      </c>
      <c r="AW547" s="10">
        <v>0.87742682273504724</v>
      </c>
      <c r="AX547" s="10">
        <v>0.87937256131499353</v>
      </c>
      <c r="AY547" s="10">
        <v>0.869292309822706</v>
      </c>
      <c r="AZ547" s="10">
        <v>0.84589532744950524</v>
      </c>
      <c r="BA547" s="10">
        <v>0.8982460810711731</v>
      </c>
      <c r="BB547" s="10">
        <v>0.90033283930149721</v>
      </c>
      <c r="BC547" s="10">
        <v>0.90195632150720428</v>
      </c>
      <c r="BD547" s="10">
        <v>0.90310554401746657</v>
      </c>
      <c r="BE547" s="10">
        <v>0.90376152047216007</v>
      </c>
      <c r="BF547" s="10">
        <v>0.90381207415328602</v>
      </c>
      <c r="BG547" s="10">
        <v>0.90310337847045064</v>
      </c>
      <c r="BH547" s="10">
        <v>0.90152436197133312</v>
      </c>
      <c r="BI547" s="10">
        <v>0.89892332063560154</v>
      </c>
      <c r="BJ547" s="10">
        <v>0.89521152540828552</v>
      </c>
      <c r="BK547" s="10">
        <v>0.89358739263896769</v>
      </c>
      <c r="BL547" s="10">
        <v>0.88181171774393408</v>
      </c>
      <c r="BM547" s="10">
        <v>0.84212312081870822</v>
      </c>
      <c r="BN547" s="10">
        <v>0.84833178785989005</v>
      </c>
      <c r="BO547" s="10">
        <v>0.87101934628025157</v>
      </c>
      <c r="BP547" s="10">
        <v>0.88420460394783407</v>
      </c>
      <c r="BQ547" s="10">
        <v>0.89229538255388274</v>
      </c>
      <c r="BR547" s="10">
        <v>0.8979453401275207</v>
      </c>
      <c r="BS547" s="10">
        <v>0.90136556969121229</v>
      </c>
      <c r="BT547" s="10">
        <v>0.90219271820021385</v>
      </c>
      <c r="BU547" s="10">
        <v>0.90069172798222319</v>
      </c>
      <c r="BV547" s="10">
        <v>0.89771365471845777</v>
      </c>
      <c r="BW547" s="10">
        <v>0.89390214177214966</v>
      </c>
      <c r="BX547" s="10">
        <v>0.8891858156981427</v>
      </c>
      <c r="BY547" s="10">
        <v>0.8830228020233265</v>
      </c>
      <c r="BZ547" s="10">
        <v>0.8753282582888916</v>
      </c>
      <c r="CA547" s="10">
        <v>0.86669704112334767</v>
      </c>
      <c r="CB547" s="10">
        <v>0.85715842305399303</v>
      </c>
      <c r="CC547" s="10">
        <v>0.84477319567529441</v>
      </c>
      <c r="CD547" s="10">
        <v>0.82717579677446873</v>
      </c>
      <c r="CE547" s="10">
        <v>0.80796838123298975</v>
      </c>
      <c r="CF547" s="10">
        <v>0.79989821844527753</v>
      </c>
      <c r="CG547" s="10">
        <v>0.81759845665870989</v>
      </c>
      <c r="CH547" s="10">
        <v>0.85576420164894962</v>
      </c>
      <c r="CI547" s="10">
        <v>0.88973895604284259</v>
      </c>
      <c r="CJ547" s="10">
        <v>0.91498095112838751</v>
      </c>
      <c r="CK547" s="10">
        <v>0.93617006623325261</v>
      </c>
      <c r="CL547" s="10">
        <v>0.95230889663362051</v>
      </c>
      <c r="CM547" s="10">
        <v>0.96258045066217712</v>
      </c>
      <c r="CN547" s="10">
        <v>0.96789006135874656</v>
      </c>
      <c r="CO547" s="10">
        <v>0.96961841537329096</v>
      </c>
      <c r="CP547" s="10">
        <v>0.96872702822050061</v>
      </c>
      <c r="CQ547" s="10">
        <v>0.9660014820945092</v>
      </c>
      <c r="CR547" s="10">
        <v>0.96269687182865882</v>
      </c>
      <c r="CS547" s="10">
        <v>0.96090972132532371</v>
      </c>
      <c r="CT547" s="10">
        <v>0.83786035946396265</v>
      </c>
      <c r="CU547" s="10">
        <v>0.86066866258285857</v>
      </c>
      <c r="CV547" s="10">
        <v>0.89152300114406657</v>
      </c>
      <c r="CW547" s="10">
        <v>0.91512519867829112</v>
      </c>
      <c r="CX547" s="10">
        <v>0.92655560710980189</v>
      </c>
      <c r="CY547" s="10">
        <v>0.92646237652472474</v>
      </c>
      <c r="CZ547" s="10">
        <v>0.91636115079391389</v>
      </c>
      <c r="DA547" s="10">
        <v>0.89732279284974215</v>
      </c>
      <c r="DB547" s="10">
        <v>0.87750053905180336</v>
      </c>
      <c r="DC547" s="10">
        <v>0.87723042427478537</v>
      </c>
      <c r="DD547" s="10">
        <v>0.88804758504902637</v>
      </c>
      <c r="DE547" s="10">
        <v>0.88893088982624613</v>
      </c>
      <c r="DF547" s="10">
        <v>0.89278217208226296</v>
      </c>
      <c r="DG547" s="10">
        <v>0.90061317449010947</v>
      </c>
      <c r="DH547" s="10">
        <v>0.90834395168947291</v>
      </c>
      <c r="DI547" s="10">
        <v>0.91415539433022797</v>
      </c>
      <c r="DJ547" s="10">
        <v>0.9174953812020924</v>
      </c>
      <c r="DK547" s="10">
        <v>0.91807584130575237</v>
      </c>
      <c r="DL547" s="10">
        <v>0.9153710675544946</v>
      </c>
      <c r="DM547" s="10">
        <v>0.90823168928138898</v>
      </c>
      <c r="DN547" s="10">
        <v>0.89534035297988324</v>
      </c>
      <c r="DO547" s="10">
        <v>0.8768791467452377</v>
      </c>
      <c r="DP547" s="10">
        <v>0.85599112496876539</v>
      </c>
      <c r="DQ547" s="10">
        <v>0.84080207248953742</v>
      </c>
      <c r="DR547" s="10">
        <v>0.83844136400751279</v>
      </c>
      <c r="DS547" s="10">
        <v>0.85026539092118381</v>
      </c>
      <c r="DT547" s="10">
        <v>0.87055479885417741</v>
      </c>
      <c r="DU547" s="10">
        <v>0.89166555697987104</v>
      </c>
      <c r="DV547" s="10">
        <v>0.91026964883895012</v>
      </c>
      <c r="DW547" s="10">
        <v>0.9266261907756228</v>
      </c>
      <c r="DX547" s="10">
        <v>0.94226957337475381</v>
      </c>
      <c r="DY547" s="10">
        <v>0.95797926616787632</v>
      </c>
      <c r="DZ547" s="10">
        <v>0.91533406430743813</v>
      </c>
      <c r="EA547" s="10">
        <v>0.91921614977029054</v>
      </c>
      <c r="EB547" s="10">
        <v>0.91807007785425043</v>
      </c>
      <c r="EC547" s="10">
        <v>0.91578260447219251</v>
      </c>
      <c r="ED547" s="10">
        <v>0.91478496465370751</v>
      </c>
      <c r="EE547" s="10">
        <v>0.91462734680282454</v>
      </c>
      <c r="EF547" s="10">
        <v>0.91399338787457285</v>
      </c>
      <c r="EG547" s="10">
        <v>0.91168656520490998</v>
      </c>
      <c r="EH547" s="10">
        <v>0.90960505105318157</v>
      </c>
      <c r="EI547" s="10">
        <v>0.91137347128721091</v>
      </c>
      <c r="EJ547" s="10">
        <v>0.91952220860122336</v>
      </c>
      <c r="EK547" s="10">
        <v>0.93062806479267368</v>
      </c>
      <c r="EL547" s="10">
        <v>0.9408638200695566</v>
      </c>
      <c r="EM547" s="10">
        <v>0.94959679338618475</v>
      </c>
      <c r="EN547" s="10">
        <v>0.95701235952264552</v>
      </c>
      <c r="EO547" s="10">
        <v>0.9627500765951873</v>
      </c>
      <c r="EP547" s="10">
        <v>0.96610765753190286</v>
      </c>
      <c r="EQ547" s="10">
        <v>0.96647320031877104</v>
      </c>
      <c r="ER547" s="10">
        <v>0.96286863803220291</v>
      </c>
      <c r="ES547" s="10">
        <v>0.95302806004088059</v>
      </c>
      <c r="ET547" s="10">
        <v>0.9335720119479286</v>
      </c>
      <c r="EU547" s="10">
        <v>0.90762424577213019</v>
      </c>
      <c r="EV547" s="10">
        <v>0.89487274775755499</v>
      </c>
      <c r="EW547" s="10">
        <v>0.90993720357225349</v>
      </c>
      <c r="EX547" s="10">
        <v>0.93350698587127356</v>
      </c>
      <c r="EY547" s="10">
        <v>0.93816381409991711</v>
      </c>
      <c r="EZ547" s="10">
        <v>0.93048632372403384</v>
      </c>
      <c r="FA547" s="10">
        <v>0.9217064838294885</v>
      </c>
      <c r="FB547" s="10">
        <v>0.91361505910120577</v>
      </c>
      <c r="FC547" s="10">
        <v>0.90546138002313836</v>
      </c>
      <c r="FD547" s="10">
        <v>0.97095548348839811</v>
      </c>
      <c r="FE547" s="10">
        <v>0.97430596727669272</v>
      </c>
      <c r="FF547" s="10">
        <v>0.9755686292857717</v>
      </c>
      <c r="FG547" s="10">
        <v>0.96975905168067056</v>
      </c>
      <c r="FH547" s="10">
        <v>0.9489788368835137</v>
      </c>
      <c r="FI547" s="10">
        <v>0.9122151078313705</v>
      </c>
      <c r="FJ547" s="10">
        <v>0.8760028663843189</v>
      </c>
      <c r="FK547" s="10">
        <v>0.85847236642735936</v>
      </c>
      <c r="FL547" s="10">
        <v>0.86213411840497989</v>
      </c>
      <c r="FM547" s="10">
        <v>0.87877566229005377</v>
      </c>
      <c r="FN547" s="10">
        <v>0.89967553477982987</v>
      </c>
      <c r="FO547" s="10">
        <v>0.91917918032442658</v>
      </c>
      <c r="FP547" s="10">
        <v>0.93394663793631127</v>
      </c>
      <c r="FQ547" s="10">
        <v>0.94187661766570385</v>
      </c>
      <c r="FR547" s="10">
        <v>0.94135434821829178</v>
      </c>
      <c r="FS547" s="10">
        <v>0.93053081834632945</v>
      </c>
      <c r="FT547" s="10">
        <v>0.90846233293639933</v>
      </c>
      <c r="FU547" s="10">
        <v>0.87840081247062196</v>
      </c>
      <c r="FV547" s="10">
        <v>0.84977020964425865</v>
      </c>
      <c r="FW547" s="10">
        <v>0.83368561599207625</v>
      </c>
      <c r="FX547" s="10">
        <v>0.83486380073184352</v>
      </c>
      <c r="FY547" s="10">
        <v>0.8492097936261972</v>
      </c>
      <c r="FZ547" s="10">
        <v>0.87063093339299646</v>
      </c>
      <c r="GA547" s="10">
        <v>0.89356378187865071</v>
      </c>
      <c r="GB547" s="10">
        <v>0.91371371600219153</v>
      </c>
      <c r="GC547" s="10">
        <v>0.92656773029532324</v>
      </c>
      <c r="GD547" s="10">
        <v>0.93385130159480878</v>
      </c>
      <c r="GE547" s="10">
        <v>0.94060436514975765</v>
      </c>
      <c r="GF547" s="10">
        <v>0.95018909785941841</v>
      </c>
      <c r="GG547" s="10">
        <v>0.96326671914132633</v>
      </c>
      <c r="GH547" s="10">
        <v>0.97648006389347097</v>
      </c>
      <c r="GI547" s="10">
        <v>0.98408565857933872</v>
      </c>
      <c r="GJ547" s="10">
        <v>0.98401100797798546</v>
      </c>
      <c r="GK547" s="10">
        <v>0.97898226877498273</v>
      </c>
      <c r="GL547" s="10">
        <v>0.97256514966401564</v>
      </c>
      <c r="GM547" s="10">
        <v>0.96681644703862024</v>
      </c>
      <c r="GN547" s="10">
        <v>0.96245449281664552</v>
      </c>
      <c r="GO547" s="10">
        <v>0.95947778059716393</v>
      </c>
      <c r="GP547" s="10">
        <v>0.9312557805863485</v>
      </c>
      <c r="GQ547" s="10">
        <v>0.89757555438232983</v>
      </c>
      <c r="GR547" s="10">
        <v>0.90583219924953062</v>
      </c>
      <c r="GS547" s="10">
        <v>0.93804399331788157</v>
      </c>
      <c r="GT547" s="10">
        <v>0.96453848078765125</v>
      </c>
      <c r="GU547" s="10">
        <v>0.97919832460363854</v>
      </c>
      <c r="GV547" s="10">
        <v>0.98600203382378426</v>
      </c>
      <c r="GW547" s="10">
        <v>0.98941378050710971</v>
      </c>
      <c r="GX547" s="10">
        <v>0.99210603870499137</v>
      </c>
      <c r="GY547" s="10">
        <v>0.99515251044468001</v>
      </c>
      <c r="GZ547" s="10">
        <v>0.99833274098687397</v>
      </c>
      <c r="HA547" s="1">
        <v>1</v>
      </c>
      <c r="HB547" s="10">
        <v>0.99735913645961272</v>
      </c>
      <c r="HC547" s="10">
        <v>0.98883521492679283</v>
      </c>
      <c r="HD547" s="10">
        <v>0.9780065102327099</v>
      </c>
      <c r="HE547" s="10">
        <v>0.9689855811402851</v>
      </c>
      <c r="HF547" s="10">
        <v>0.95687251013018759</v>
      </c>
      <c r="HG547" s="10">
        <v>0.9418480644726348</v>
      </c>
      <c r="HH547" s="10">
        <v>0.92984485175430875</v>
      </c>
      <c r="HI547" s="10">
        <v>0.92214619857400304</v>
      </c>
      <c r="HJ547" s="10">
        <v>0.91662879133752595</v>
      </c>
      <c r="HK547" s="10">
        <v>0.91061480108823545</v>
      </c>
      <c r="HL547" s="10">
        <v>0.9021337014139521</v>
      </c>
      <c r="HM547" s="10">
        <v>0.88991819559963137</v>
      </c>
      <c r="HN547" s="10">
        <v>0.87291691911346536</v>
      </c>
      <c r="HO547" s="10">
        <v>0.84903261043140954</v>
      </c>
      <c r="HP547" s="10">
        <v>0.81258407891403783</v>
      </c>
      <c r="HQ547" s="10">
        <v>0.75172799873166662</v>
      </c>
      <c r="HR547" s="10">
        <v>0.65216283367304262</v>
      </c>
      <c r="HS547" s="9">
        <v>0.50686139465675761</v>
      </c>
      <c r="HT547" s="9">
        <v>0.32251672612321131</v>
      </c>
      <c r="HU547" s="9">
        <v>0.11524366952213347</v>
      </c>
      <c r="HV547" s="9">
        <v>-0.12226369203800923</v>
      </c>
      <c r="HW547" s="9">
        <v>-0.4132125072878251</v>
      </c>
      <c r="HX547" s="9">
        <v>-0.56680366299055152</v>
      </c>
      <c r="HY547" s="9">
        <v>-0.23840716146144497</v>
      </c>
      <c r="HZ547" s="9">
        <v>0.17556608380022162</v>
      </c>
      <c r="IA547" s="9">
        <v>0.46121107882142032</v>
      </c>
      <c r="IB547" s="10">
        <v>0.95486364436951499</v>
      </c>
      <c r="IC547" s="10">
        <v>0.96894673466503634</v>
      </c>
      <c r="ID547" s="10">
        <v>0.98130456836483437</v>
      </c>
      <c r="IE547" s="10">
        <v>0.98816854129205001</v>
      </c>
      <c r="IF547" s="10">
        <v>0.99005300760214532</v>
      </c>
      <c r="IG547" s="10">
        <v>0.99006042299877117</v>
      </c>
      <c r="IH547" s="10">
        <v>0.98918684637006815</v>
      </c>
      <c r="II547" s="10">
        <v>0.98712873927910016</v>
      </c>
      <c r="IJ547" s="10">
        <v>0.98430669402872251</v>
      </c>
      <c r="IK547" s="10">
        <v>0.98233348100126039</v>
      </c>
      <c r="IL547" s="10">
        <v>0.9830838878040481</v>
      </c>
      <c r="IM547" s="10">
        <v>0.9861234796843823</v>
      </c>
      <c r="IN547" s="10">
        <v>0.98958020075074682</v>
      </c>
      <c r="IO547" s="10">
        <v>0.99245155453873624</v>
      </c>
      <c r="IP547" s="10">
        <v>0.99438675581478464</v>
      </c>
      <c r="IQ547" s="10">
        <v>0.9952422215522253</v>
      </c>
      <c r="IR547" s="10">
        <v>0.99541768491722815</v>
      </c>
      <c r="IS547" s="10">
        <v>0.99561097449194147</v>
      </c>
      <c r="IT547" s="10">
        <v>0.99621921936508251</v>
      </c>
      <c r="IU547" s="10">
        <v>0.99707698749551332</v>
      </c>
      <c r="IV547" s="10">
        <v>0.99757293557338689</v>
      </c>
      <c r="IW547" s="10">
        <v>0.99761059291583265</v>
      </c>
      <c r="IX547" s="10">
        <v>0.99793730565659244</v>
      </c>
      <c r="IY547" s="10">
        <v>0.99775515890986677</v>
      </c>
      <c r="IZ547" s="10">
        <v>0.99595155410560088</v>
      </c>
      <c r="JA547" s="10">
        <v>0.99351587145004161</v>
      </c>
      <c r="JB547" s="10">
        <v>0.99164365117771802</v>
      </c>
      <c r="JC547" s="10">
        <v>0.99045914115725042</v>
      </c>
      <c r="JD547" s="10">
        <v>0.98979807025083544</v>
      </c>
      <c r="JE547" s="10">
        <v>0.9904272986100302</v>
      </c>
      <c r="JF547" s="10">
        <v>0.99297162336142375</v>
      </c>
      <c r="JG547" s="10">
        <v>0.99227096213472232</v>
      </c>
      <c r="JH547" s="10">
        <v>0.97740332257928841</v>
      </c>
      <c r="JI547" s="10">
        <v>0.94505836805457089</v>
      </c>
      <c r="JJ547" s="10">
        <v>0.91535206234914535</v>
      </c>
      <c r="JK547" s="10">
        <v>0.91725867066718458</v>
      </c>
      <c r="JL547" s="10">
        <v>0.92352919479256479</v>
      </c>
      <c r="JM547" s="9">
        <v>0.24709137708133153</v>
      </c>
      <c r="JN547" s="9">
        <v>0.41586627559509215</v>
      </c>
      <c r="JO547" s="10">
        <v>0.62874922596404936</v>
      </c>
      <c r="JP547" s="10">
        <v>0.81624172658706518</v>
      </c>
      <c r="JQ547" s="10">
        <v>0.91275411201732204</v>
      </c>
      <c r="JR547" s="10">
        <v>0.93760944609292585</v>
      </c>
      <c r="JS547" s="10">
        <v>0.93263900286548518</v>
      </c>
      <c r="JT547" s="10">
        <v>0.91703497466401507</v>
      </c>
      <c r="JU547" s="10">
        <v>0.90310346687317078</v>
      </c>
      <c r="JV547" s="10">
        <v>0.89636952534047365</v>
      </c>
      <c r="JW547" s="10">
        <v>0.89860539342037793</v>
      </c>
      <c r="JX547" s="10">
        <v>0.90886716603962681</v>
      </c>
      <c r="JY547" s="10">
        <v>0.92317851797515438</v>
      </c>
      <c r="JZ547" s="10">
        <v>0.93512139412337847</v>
      </c>
      <c r="KA547" s="10">
        <v>0.93283880765623628</v>
      </c>
      <c r="KB547" s="10">
        <v>0.89812046969599313</v>
      </c>
      <c r="KC547" s="10">
        <v>0.81940049311385144</v>
      </c>
      <c r="KD547" s="10">
        <v>0.71805741259819345</v>
      </c>
      <c r="KE547" s="10">
        <v>0.63821441475762619</v>
      </c>
      <c r="KF547" s="9">
        <v>0.58436537128665456</v>
      </c>
      <c r="KG547" s="9">
        <v>0.5011625887256882</v>
      </c>
      <c r="KH547" s="10">
        <v>0.8785414110494193</v>
      </c>
      <c r="KI547" s="9">
        <v>-0.33021860741429704</v>
      </c>
      <c r="KJ547" s="9">
        <v>0.43086970032825478</v>
      </c>
      <c r="KK547" s="9">
        <v>0.27423550205406499</v>
      </c>
      <c r="KL547" s="10">
        <v>0.69461252003655261</v>
      </c>
      <c r="KM547" s="10">
        <v>0.83853091208905783</v>
      </c>
      <c r="KN547" s="10">
        <v>0.89153062237529779</v>
      </c>
      <c r="KO547" s="10">
        <v>0.91413942942947057</v>
      </c>
      <c r="KP547" s="10">
        <v>0.92585070139195402</v>
      </c>
    </row>
    <row r="548" spans="2:302" x14ac:dyDescent="0.25">
      <c r="B548" s="8" t="s">
        <v>40</v>
      </c>
      <c r="C548" s="10">
        <v>0.92440769852101445</v>
      </c>
      <c r="D548" s="10">
        <v>0.94163746281827398</v>
      </c>
      <c r="E548" s="10">
        <v>0.95951729358402471</v>
      </c>
      <c r="F548" s="10">
        <v>0.95982842797572199</v>
      </c>
      <c r="G548" s="10">
        <v>0.94335326504166628</v>
      </c>
      <c r="H548" s="10">
        <v>0.93254440776311887</v>
      </c>
      <c r="I548" s="10">
        <v>0.93277538431800133</v>
      </c>
      <c r="J548" s="10">
        <v>0.93710229944040702</v>
      </c>
      <c r="K548" s="10">
        <v>0.94141646272585855</v>
      </c>
      <c r="L548" s="10">
        <v>0.94523937750312226</v>
      </c>
      <c r="M548" s="10">
        <v>0.94887710374825063</v>
      </c>
      <c r="N548" s="10">
        <v>0.95214213655022739</v>
      </c>
      <c r="O548" s="10">
        <v>0.95391455982064643</v>
      </c>
      <c r="P548" s="10">
        <v>0.95202654478863391</v>
      </c>
      <c r="Q548" s="10">
        <v>0.94448887589040753</v>
      </c>
      <c r="R548" s="10">
        <v>0.93060503156425545</v>
      </c>
      <c r="S548" s="10">
        <v>0.91188631027284828</v>
      </c>
      <c r="T548" s="10">
        <v>0.89347929848968077</v>
      </c>
      <c r="U548" s="10">
        <v>0.88284767558676258</v>
      </c>
      <c r="V548" s="10">
        <v>0.88574616506956816</v>
      </c>
      <c r="W548" s="10">
        <v>0.91542278964740653</v>
      </c>
      <c r="X548" s="10">
        <v>0.84137335975841498</v>
      </c>
      <c r="Y548" s="10">
        <v>0.79894938118354553</v>
      </c>
      <c r="Z548" s="10">
        <v>0.81574088566683389</v>
      </c>
      <c r="AA548" s="10">
        <v>0.85512421086121992</v>
      </c>
      <c r="AB548" s="10">
        <v>0.88551331098638841</v>
      </c>
      <c r="AC548" s="10">
        <v>0.90320308236297342</v>
      </c>
      <c r="AD548" s="10">
        <v>0.91392237545995347</v>
      </c>
      <c r="AE548" s="10">
        <v>0.92067360116115593</v>
      </c>
      <c r="AF548" s="10">
        <v>0.92423243932715315</v>
      </c>
      <c r="AG548" s="10">
        <v>0.92504903354516965</v>
      </c>
      <c r="AH548" s="10">
        <v>0.9237914745181155</v>
      </c>
      <c r="AI548" s="10">
        <v>0.92113796481131471</v>
      </c>
      <c r="AJ548" s="10">
        <v>0.91750738017236944</v>
      </c>
      <c r="AK548" s="10">
        <v>0.91300218210092599</v>
      </c>
      <c r="AL548" s="10">
        <v>0.90736972810493743</v>
      </c>
      <c r="AM548" s="10">
        <v>0.89984309428846454</v>
      </c>
      <c r="AN548" s="10">
        <v>0.88833785142748511</v>
      </c>
      <c r="AO548" s="10">
        <v>0.86755760849085251</v>
      </c>
      <c r="AP548" s="10">
        <v>0.82835670415499862</v>
      </c>
      <c r="AQ548" s="10">
        <v>0.77018961973695088</v>
      </c>
      <c r="AR548" s="10">
        <v>0.72843465537473984</v>
      </c>
      <c r="AS548" s="10">
        <v>0.74438817376459554</v>
      </c>
      <c r="AT548" s="10">
        <v>0.79841558449944083</v>
      </c>
      <c r="AU548" s="10">
        <v>0.84849147997581109</v>
      </c>
      <c r="AV548" s="10">
        <v>0.88002337937142749</v>
      </c>
      <c r="AW548" s="10">
        <v>0.89551805048513489</v>
      </c>
      <c r="AX548" s="10">
        <v>0.89874116476193333</v>
      </c>
      <c r="AY548" s="10">
        <v>0.89088174222441807</v>
      </c>
      <c r="AZ548" s="10">
        <v>0.8704642612483573</v>
      </c>
      <c r="BA548" s="10">
        <v>0.90706377791644865</v>
      </c>
      <c r="BB548" s="10">
        <v>0.90993904168983375</v>
      </c>
      <c r="BC548" s="10">
        <v>0.91224933961449695</v>
      </c>
      <c r="BD548" s="10">
        <v>0.91404340479412105</v>
      </c>
      <c r="BE548" s="10">
        <v>0.91533726474332122</v>
      </c>
      <c r="BF548" s="10">
        <v>0.91599741886140185</v>
      </c>
      <c r="BG548" s="10">
        <v>0.91577761201513463</v>
      </c>
      <c r="BH548" s="10">
        <v>0.91434385593600109</v>
      </c>
      <c r="BI548" s="10">
        <v>0.91116818911545805</v>
      </c>
      <c r="BJ548" s="10">
        <v>0.90637825161999852</v>
      </c>
      <c r="BK548" s="10">
        <v>0.90673608474310174</v>
      </c>
      <c r="BL548" s="10">
        <v>0.90214102915922134</v>
      </c>
      <c r="BM548" s="10">
        <v>0.86553044597384732</v>
      </c>
      <c r="BN548" s="10">
        <v>0.86995130668124465</v>
      </c>
      <c r="BO548" s="10">
        <v>0.88950839676284188</v>
      </c>
      <c r="BP548" s="10">
        <v>0.89989997122563525</v>
      </c>
      <c r="BQ548" s="10">
        <v>0.90616911960797508</v>
      </c>
      <c r="BR548" s="10">
        <v>0.91101723022608183</v>
      </c>
      <c r="BS548" s="10">
        <v>0.91452512060571167</v>
      </c>
      <c r="BT548" s="10">
        <v>0.91610217184771325</v>
      </c>
      <c r="BU548" s="10">
        <v>0.91576598386166286</v>
      </c>
      <c r="BV548" s="10">
        <v>0.9142181416953884</v>
      </c>
      <c r="BW548" s="10">
        <v>0.91207797852597894</v>
      </c>
      <c r="BX548" s="10">
        <v>0.90922672957297024</v>
      </c>
      <c r="BY548" s="10">
        <v>0.90492505711583204</v>
      </c>
      <c r="BZ548" s="10">
        <v>0.89880680385263201</v>
      </c>
      <c r="CA548" s="10">
        <v>0.89137045736865983</v>
      </c>
      <c r="CB548" s="10">
        <v>0.88287814547012422</v>
      </c>
      <c r="CC548" s="10">
        <v>0.87173513292475424</v>
      </c>
      <c r="CD548" s="10">
        <v>0.85562062810216066</v>
      </c>
      <c r="CE548" s="10">
        <v>0.83746017870706257</v>
      </c>
      <c r="CF548" s="10">
        <v>0.82877914435466371</v>
      </c>
      <c r="CG548" s="10">
        <v>0.84343688714842524</v>
      </c>
      <c r="CH548" s="10">
        <v>0.87614373510346366</v>
      </c>
      <c r="CI548" s="10">
        <v>0.90350262688451088</v>
      </c>
      <c r="CJ548" s="10">
        <v>0.92305927419253753</v>
      </c>
      <c r="CK548" s="10">
        <v>0.94011325014822633</v>
      </c>
      <c r="CL548" s="10">
        <v>0.95348406822010401</v>
      </c>
      <c r="CM548" s="10">
        <v>0.96212999572103663</v>
      </c>
      <c r="CN548" s="10">
        <v>0.96682411619359887</v>
      </c>
      <c r="CO548" s="10">
        <v>0.96893283723118162</v>
      </c>
      <c r="CP548" s="10">
        <v>0.96948116648678673</v>
      </c>
      <c r="CQ548" s="10">
        <v>0.96919705943949641</v>
      </c>
      <c r="CR548" s="10">
        <v>0.9688649621119404</v>
      </c>
      <c r="CS548" s="10">
        <v>0.96971375595251796</v>
      </c>
      <c r="CT548" s="10">
        <v>0.86299334986693654</v>
      </c>
      <c r="CU548" s="10">
        <v>0.88486126157375078</v>
      </c>
      <c r="CV548" s="10">
        <v>0.91469952906553376</v>
      </c>
      <c r="CW548" s="10">
        <v>0.93723617024234507</v>
      </c>
      <c r="CX548" s="10">
        <v>0.94790986931806409</v>
      </c>
      <c r="CY548" s="10">
        <v>0.94763139324120815</v>
      </c>
      <c r="CZ548" s="10">
        <v>0.93806479401454546</v>
      </c>
      <c r="DA548" s="10">
        <v>0.92039106318770803</v>
      </c>
      <c r="DB548" s="10">
        <v>0.90250149662527723</v>
      </c>
      <c r="DC548" s="10">
        <v>0.90379810614046496</v>
      </c>
      <c r="DD548" s="10">
        <v>0.91454343651765335</v>
      </c>
      <c r="DE548" s="10">
        <v>0.91347291050058821</v>
      </c>
      <c r="DF548" s="10">
        <v>0.91464203057585813</v>
      </c>
      <c r="DG548" s="10">
        <v>0.91977868985010491</v>
      </c>
      <c r="DH548" s="10">
        <v>0.92524924760728056</v>
      </c>
      <c r="DI548" s="10">
        <v>0.92954504409447614</v>
      </c>
      <c r="DJ548" s="10">
        <v>0.93231653271226322</v>
      </c>
      <c r="DK548" s="10">
        <v>0.93338635134855874</v>
      </c>
      <c r="DL548" s="10">
        <v>0.9322864666312094</v>
      </c>
      <c r="DM548" s="10">
        <v>0.92785753544045879</v>
      </c>
      <c r="DN548" s="10">
        <v>0.91851032766919904</v>
      </c>
      <c r="DO548" s="10">
        <v>0.90377373280745454</v>
      </c>
      <c r="DP548" s="10">
        <v>0.8859834985319871</v>
      </c>
      <c r="DQ548" s="10">
        <v>0.87250500873546089</v>
      </c>
      <c r="DR548" s="10">
        <v>0.87013744127395398</v>
      </c>
      <c r="DS548" s="10">
        <v>0.88012118349646029</v>
      </c>
      <c r="DT548" s="10">
        <v>0.89702655302309586</v>
      </c>
      <c r="DU548" s="10">
        <v>0.91395506204337806</v>
      </c>
      <c r="DV548" s="10">
        <v>0.92842237231658953</v>
      </c>
      <c r="DW548" s="10">
        <v>0.9413192042067352</v>
      </c>
      <c r="DX548" s="10">
        <v>0.95429882621060946</v>
      </c>
      <c r="DY548" s="10">
        <v>0.96771738317728884</v>
      </c>
      <c r="DZ548" s="10">
        <v>0.92856538630331864</v>
      </c>
      <c r="EA548" s="10">
        <v>0.93568880658328413</v>
      </c>
      <c r="EB548" s="10">
        <v>0.93700226863941272</v>
      </c>
      <c r="EC548" s="10">
        <v>0.93596146445033612</v>
      </c>
      <c r="ED548" s="10">
        <v>0.93519439395714821</v>
      </c>
      <c r="EE548" s="10">
        <v>0.93472531513236801</v>
      </c>
      <c r="EF548" s="10">
        <v>0.9336967476354826</v>
      </c>
      <c r="EG548" s="10">
        <v>0.93133590653726794</v>
      </c>
      <c r="EH548" s="10">
        <v>0.92947896055478685</v>
      </c>
      <c r="EI548" s="10">
        <v>0.93120917565452999</v>
      </c>
      <c r="EJ548" s="10">
        <v>0.9383457461369521</v>
      </c>
      <c r="EK548" s="10">
        <v>0.94723041054540269</v>
      </c>
      <c r="EL548" s="10">
        <v>0.95443221342395101</v>
      </c>
      <c r="EM548" s="10">
        <v>0.96005514085555377</v>
      </c>
      <c r="EN548" s="10">
        <v>0.96492531251297264</v>
      </c>
      <c r="EO548" s="10">
        <v>0.96909997884520127</v>
      </c>
      <c r="EP548" s="10">
        <v>0.9721058763467062</v>
      </c>
      <c r="EQ548" s="10">
        <v>0.97346069339394892</v>
      </c>
      <c r="ER548" s="10">
        <v>0.97228793143321912</v>
      </c>
      <c r="ES548" s="10">
        <v>0.96636138847812947</v>
      </c>
      <c r="ET548" s="10">
        <v>0.95193870103679334</v>
      </c>
      <c r="EU548" s="10">
        <v>0.93057783992799059</v>
      </c>
      <c r="EV548" s="10">
        <v>0.919724366619457</v>
      </c>
      <c r="EW548" s="10">
        <v>0.93337538932140784</v>
      </c>
      <c r="EX548" s="10">
        <v>0.95371538873031025</v>
      </c>
      <c r="EY548" s="10">
        <v>0.95590939916789408</v>
      </c>
      <c r="EZ548" s="10">
        <v>0.9477157976424645</v>
      </c>
      <c r="FA548" s="10">
        <v>0.93991950258131018</v>
      </c>
      <c r="FB548" s="10">
        <v>0.93357753521359998</v>
      </c>
      <c r="FC548" s="10">
        <v>0.92733674072249683</v>
      </c>
      <c r="FD548" s="10">
        <v>0.95264081282610547</v>
      </c>
      <c r="FE548" s="10">
        <v>0.95788268234451979</v>
      </c>
      <c r="FF548" s="10">
        <v>0.96180682438237597</v>
      </c>
      <c r="FG548" s="10">
        <v>0.95973642639387724</v>
      </c>
      <c r="FH548" s="10">
        <v>0.94382381432282747</v>
      </c>
      <c r="FI548" s="10">
        <v>0.91226671752771826</v>
      </c>
      <c r="FJ548" s="10">
        <v>0.88029336231423161</v>
      </c>
      <c r="FK548" s="10">
        <v>0.86547101114952862</v>
      </c>
      <c r="FL548" s="10">
        <v>0.87065689544971814</v>
      </c>
      <c r="FM548" s="10">
        <v>0.88810405749811838</v>
      </c>
      <c r="FN548" s="10">
        <v>0.90937704600122093</v>
      </c>
      <c r="FO548" s="10">
        <v>0.92910867600718439</v>
      </c>
      <c r="FP548" s="10">
        <v>0.94433483655418293</v>
      </c>
      <c r="FQ548" s="10">
        <v>0.95337851710403076</v>
      </c>
      <c r="FR548" s="10">
        <v>0.95497158568895368</v>
      </c>
      <c r="FS548" s="10">
        <v>0.94741167664563131</v>
      </c>
      <c r="FT548" s="10">
        <v>0.9294898752022307</v>
      </c>
      <c r="FU548" s="10">
        <v>0.90370920368056895</v>
      </c>
      <c r="FV548" s="10">
        <v>0.87850652397521878</v>
      </c>
      <c r="FW548" s="10">
        <v>0.86424811442785332</v>
      </c>
      <c r="FX548" s="10">
        <v>0.86541652141757042</v>
      </c>
      <c r="FY548" s="10">
        <v>0.87814100373923387</v>
      </c>
      <c r="FZ548" s="10">
        <v>0.89667277323406314</v>
      </c>
      <c r="GA548" s="10">
        <v>0.91576578091451366</v>
      </c>
      <c r="GB548" s="10">
        <v>0.93143496784478574</v>
      </c>
      <c r="GC548" s="10">
        <v>0.93987863780586645</v>
      </c>
      <c r="GD548" s="10">
        <v>0.94326308510119572</v>
      </c>
      <c r="GE548" s="10">
        <v>0.94655659887196408</v>
      </c>
      <c r="GF548" s="10">
        <v>0.95270933311401951</v>
      </c>
      <c r="GG548" s="10">
        <v>0.96205234504458659</v>
      </c>
      <c r="GH548" s="10">
        <v>0.97121266839732512</v>
      </c>
      <c r="GI548" s="10">
        <v>0.97479582921987684</v>
      </c>
      <c r="GJ548" s="10">
        <v>0.97123892080224294</v>
      </c>
      <c r="GK548" s="10">
        <v>0.96366068540356464</v>
      </c>
      <c r="GL548" s="10">
        <v>0.95547178836015234</v>
      </c>
      <c r="GM548" s="10">
        <v>0.94848624879747778</v>
      </c>
      <c r="GN548" s="10">
        <v>0.94321162390071944</v>
      </c>
      <c r="GO548" s="10">
        <v>0.93951008629874067</v>
      </c>
      <c r="GP548" s="10">
        <v>0.91031110078227306</v>
      </c>
      <c r="GQ548" s="10">
        <v>0.8742765289296679</v>
      </c>
      <c r="GR548" s="10">
        <v>0.88465990402268302</v>
      </c>
      <c r="GS548" s="10">
        <v>0.92108204118928327</v>
      </c>
      <c r="GT548" s="10">
        <v>0.95048226979636441</v>
      </c>
      <c r="GU548" s="10">
        <v>0.96626833978992077</v>
      </c>
      <c r="GV548" s="10">
        <v>0.97340868492414645</v>
      </c>
      <c r="GW548" s="10">
        <v>0.97718626383773244</v>
      </c>
      <c r="GX548" s="10">
        <v>0.98075796589795006</v>
      </c>
      <c r="GY548" s="10">
        <v>0.98552214696716023</v>
      </c>
      <c r="GZ548" s="10">
        <v>0.99153952291407876</v>
      </c>
      <c r="HA548" s="10">
        <v>0.99735913645961272</v>
      </c>
      <c r="HB548" s="1">
        <v>1</v>
      </c>
      <c r="HC548" s="10">
        <v>0.99700485185809851</v>
      </c>
      <c r="HD548" s="10">
        <v>0.99017683598166295</v>
      </c>
      <c r="HE548" s="10">
        <v>0.98226476387984107</v>
      </c>
      <c r="HF548" s="10">
        <v>0.96933802791023893</v>
      </c>
      <c r="HG548" s="10">
        <v>0.95358481695573627</v>
      </c>
      <c r="HH548" s="10">
        <v>0.9415650336104544</v>
      </c>
      <c r="HI548" s="10">
        <v>0.93451332113286389</v>
      </c>
      <c r="HJ548" s="10">
        <v>0.93025086107118238</v>
      </c>
      <c r="HK548" s="10">
        <v>0.92608104889500753</v>
      </c>
      <c r="HL548" s="10">
        <v>0.92001422353801865</v>
      </c>
      <c r="HM548" s="10">
        <v>0.91082419614764654</v>
      </c>
      <c r="HN548" s="10">
        <v>0.897498188238537</v>
      </c>
      <c r="HO548" s="10">
        <v>0.87808139585892597</v>
      </c>
      <c r="HP548" s="10">
        <v>0.84721956045909219</v>
      </c>
      <c r="HQ548" s="10">
        <v>0.79332883887931838</v>
      </c>
      <c r="HR548" s="10">
        <v>0.7016329677626828</v>
      </c>
      <c r="HS548" s="9">
        <v>0.56363342180917364</v>
      </c>
      <c r="HT548" s="9">
        <v>0.38397812046439217</v>
      </c>
      <c r="HU548" s="9">
        <v>0.17727713798347983</v>
      </c>
      <c r="HV548" s="9">
        <v>-6.5200939348015227E-2</v>
      </c>
      <c r="HW548" s="9">
        <v>-0.37388873410616114</v>
      </c>
      <c r="HX548" s="9">
        <v>-0.57334414945721901</v>
      </c>
      <c r="HY548" s="9">
        <v>-0.2885413600360543</v>
      </c>
      <c r="HZ548" s="9">
        <v>0.11400917690709596</v>
      </c>
      <c r="IA548" s="9">
        <v>0.4030995930368626</v>
      </c>
      <c r="IB548" s="10">
        <v>0.93608301995802823</v>
      </c>
      <c r="IC548" s="10">
        <v>0.956040445164963</v>
      </c>
      <c r="ID548" s="10">
        <v>0.97381367904941252</v>
      </c>
      <c r="IE548" s="10">
        <v>0.98478058059627316</v>
      </c>
      <c r="IF548" s="10">
        <v>0.98881209289742067</v>
      </c>
      <c r="IG548" s="10">
        <v>0.98946605384232744</v>
      </c>
      <c r="IH548" s="10">
        <v>0.98859209383717772</v>
      </c>
      <c r="II548" s="10">
        <v>0.98643646102244908</v>
      </c>
      <c r="IJ548" s="10">
        <v>0.98379115960859198</v>
      </c>
      <c r="IK548" s="10">
        <v>0.98216892499959285</v>
      </c>
      <c r="IL548" s="10">
        <v>0.98336081145474519</v>
      </c>
      <c r="IM548" s="10">
        <v>0.9867581000969109</v>
      </c>
      <c r="IN548" s="10">
        <v>0.99014716509428935</v>
      </c>
      <c r="IO548" s="10">
        <v>0.99215077271935881</v>
      </c>
      <c r="IP548" s="10">
        <v>0.99245090885691278</v>
      </c>
      <c r="IQ548" s="10">
        <v>0.99150368970736613</v>
      </c>
      <c r="IR548" s="10">
        <v>0.99035689619805478</v>
      </c>
      <c r="IS548" s="10">
        <v>0.99004158801387265</v>
      </c>
      <c r="IT548" s="10">
        <v>0.99102030287330545</v>
      </c>
      <c r="IU548" s="10">
        <v>0.99305650084921504</v>
      </c>
      <c r="IV548" s="10">
        <v>0.99515823315989638</v>
      </c>
      <c r="IW548" s="10">
        <v>0.99607286399907691</v>
      </c>
      <c r="IX548" s="10">
        <v>0.99541895989449103</v>
      </c>
      <c r="IY548" s="10">
        <v>0.99264321708823644</v>
      </c>
      <c r="IZ548" s="10">
        <v>0.98817609410236273</v>
      </c>
      <c r="JA548" s="10">
        <v>0.98416026112061838</v>
      </c>
      <c r="JB548" s="10">
        <v>0.98198278862706534</v>
      </c>
      <c r="JC548" s="10">
        <v>0.98151088857115332</v>
      </c>
      <c r="JD548" s="10">
        <v>0.98229937875378193</v>
      </c>
      <c r="JE548" s="10">
        <v>0.98511475777348401</v>
      </c>
      <c r="JF548" s="10">
        <v>0.99088673862464771</v>
      </c>
      <c r="JG548" s="10">
        <v>0.99433959775455549</v>
      </c>
      <c r="JH548" s="10">
        <v>0.98299682829374657</v>
      </c>
      <c r="JI548" s="10">
        <v>0.95092635557157223</v>
      </c>
      <c r="JJ548" s="10">
        <v>0.91575499190703513</v>
      </c>
      <c r="JK548" s="10">
        <v>0.90662773405017438</v>
      </c>
      <c r="JL548" s="10">
        <v>0.90154367968077442</v>
      </c>
      <c r="JM548" s="9">
        <v>0.18681492567012095</v>
      </c>
      <c r="JN548" s="9">
        <v>0.35898041409481518</v>
      </c>
      <c r="JO548" s="9">
        <v>0.57962558630196781</v>
      </c>
      <c r="JP548" s="10">
        <v>0.78066937288104166</v>
      </c>
      <c r="JQ548" s="10">
        <v>0.89198085550211792</v>
      </c>
      <c r="JR548" s="10">
        <v>0.92683590839470886</v>
      </c>
      <c r="JS548" s="10">
        <v>0.92615731882633801</v>
      </c>
      <c r="JT548" s="10">
        <v>0.91183524781382486</v>
      </c>
      <c r="JU548" s="10">
        <v>0.89954773284552747</v>
      </c>
      <c r="JV548" s="10">
        <v>0.89511419775429979</v>
      </c>
      <c r="JW548" s="10">
        <v>0.89833673957388416</v>
      </c>
      <c r="JX548" s="10">
        <v>0.90767327424608968</v>
      </c>
      <c r="JY548" s="10">
        <v>0.91928144912651677</v>
      </c>
      <c r="JZ548" s="10">
        <v>0.9264358112344534</v>
      </c>
      <c r="KA548" s="10">
        <v>0.91679934745576785</v>
      </c>
      <c r="KB548" s="10">
        <v>0.87200456964344919</v>
      </c>
      <c r="KC548" s="10">
        <v>0.78204471473720738</v>
      </c>
      <c r="KD548" s="10">
        <v>0.67126386312172093</v>
      </c>
      <c r="KE548" s="9">
        <v>0.58640317484037396</v>
      </c>
      <c r="KF548" s="9">
        <v>0.53426536795328994</v>
      </c>
      <c r="KG548" s="9">
        <v>0.46388977624327238</v>
      </c>
      <c r="KH548" s="10">
        <v>0.87678675394847461</v>
      </c>
      <c r="KI548" s="9">
        <v>-0.33788246134199906</v>
      </c>
      <c r="KJ548" s="9">
        <v>0.4832454951341919</v>
      </c>
      <c r="KK548" s="9">
        <v>0.32152888316673262</v>
      </c>
      <c r="KL548" s="10">
        <v>0.72817451250443455</v>
      </c>
      <c r="KM548" s="10">
        <v>0.86122712971780602</v>
      </c>
      <c r="KN548" s="10">
        <v>0.90774700042470491</v>
      </c>
      <c r="KO548" s="10">
        <v>0.92620811145902104</v>
      </c>
      <c r="KP548" s="10">
        <v>0.93494384147866649</v>
      </c>
    </row>
    <row r="549" spans="2:302" x14ac:dyDescent="0.25">
      <c r="B549" s="8" t="s">
        <v>40</v>
      </c>
      <c r="C549" s="10">
        <v>0.93234753973751561</v>
      </c>
      <c r="D549" s="10">
        <v>0.94850382340742789</v>
      </c>
      <c r="E549" s="10">
        <v>0.96268797533285133</v>
      </c>
      <c r="F549" s="10">
        <v>0.95815298692747208</v>
      </c>
      <c r="G549" s="10">
        <v>0.9390182812968626</v>
      </c>
      <c r="H549" s="10">
        <v>0.92860297500681399</v>
      </c>
      <c r="I549" s="10">
        <v>0.93062431372240362</v>
      </c>
      <c r="J549" s="10">
        <v>0.93673695155109094</v>
      </c>
      <c r="K549" s="10">
        <v>0.94241030999279496</v>
      </c>
      <c r="L549" s="10">
        <v>0.9473020318782831</v>
      </c>
      <c r="M549" s="10">
        <v>0.95204802418384959</v>
      </c>
      <c r="N549" s="10">
        <v>0.95685231004698346</v>
      </c>
      <c r="O549" s="10">
        <v>0.96096620159805934</v>
      </c>
      <c r="P549" s="10">
        <v>0.96238930566196623</v>
      </c>
      <c r="Q549" s="10">
        <v>0.9589129026487081</v>
      </c>
      <c r="R549" s="10">
        <v>0.94918431627022504</v>
      </c>
      <c r="S549" s="10">
        <v>0.93379005672748028</v>
      </c>
      <c r="T549" s="10">
        <v>0.91716789656653119</v>
      </c>
      <c r="U549" s="10">
        <v>0.90662122887076002</v>
      </c>
      <c r="V549" s="10">
        <v>0.90799073730701929</v>
      </c>
      <c r="W549" s="10">
        <v>0.91008852807103413</v>
      </c>
      <c r="X549" s="10">
        <v>0.82769347229395651</v>
      </c>
      <c r="Y549" s="10">
        <v>0.78423638911918236</v>
      </c>
      <c r="Z549" s="10">
        <v>0.80573290206726622</v>
      </c>
      <c r="AA549" s="10">
        <v>0.85155721058956502</v>
      </c>
      <c r="AB549" s="10">
        <v>0.88696306379980272</v>
      </c>
      <c r="AC549" s="10">
        <v>0.90766008063271741</v>
      </c>
      <c r="AD549" s="10">
        <v>0.92019131525897768</v>
      </c>
      <c r="AE549" s="10">
        <v>0.92828729959899348</v>
      </c>
      <c r="AF549" s="10">
        <v>0.93304260688086171</v>
      </c>
      <c r="AG549" s="10">
        <v>0.93497230918241381</v>
      </c>
      <c r="AH549" s="10">
        <v>0.93472741417343796</v>
      </c>
      <c r="AI549" s="10">
        <v>0.93298203747557273</v>
      </c>
      <c r="AJ549" s="10">
        <v>0.93019349410558494</v>
      </c>
      <c r="AK549" s="10">
        <v>0.92654592308810524</v>
      </c>
      <c r="AL549" s="10">
        <v>0.92190507129986154</v>
      </c>
      <c r="AM549" s="10">
        <v>0.91567117964190003</v>
      </c>
      <c r="AN549" s="10">
        <v>0.90597802669761829</v>
      </c>
      <c r="AO549" s="10">
        <v>0.88758458769751569</v>
      </c>
      <c r="AP549" s="10">
        <v>0.85038194343057949</v>
      </c>
      <c r="AQ549" s="10">
        <v>0.79181357306280375</v>
      </c>
      <c r="AR549" s="10">
        <v>0.74772476010399658</v>
      </c>
      <c r="AS549" s="10">
        <v>0.76211934175400908</v>
      </c>
      <c r="AT549" s="10">
        <v>0.81523700300941948</v>
      </c>
      <c r="AU549" s="10">
        <v>0.86443085811502329</v>
      </c>
      <c r="AV549" s="10">
        <v>0.89550862332926096</v>
      </c>
      <c r="AW549" s="10">
        <v>0.91142378259438106</v>
      </c>
      <c r="AX549" s="10">
        <v>0.91609510511286574</v>
      </c>
      <c r="AY549" s="10">
        <v>0.91069434456766352</v>
      </c>
      <c r="AZ549" s="10">
        <v>0.8935430407430347</v>
      </c>
      <c r="BA549" s="10">
        <v>0.91396358584622051</v>
      </c>
      <c r="BB549" s="10">
        <v>0.91762037755128201</v>
      </c>
      <c r="BC549" s="10">
        <v>0.92059922879722367</v>
      </c>
      <c r="BD549" s="10">
        <v>0.92301451944434343</v>
      </c>
      <c r="BE549" s="10">
        <v>0.92491642446952249</v>
      </c>
      <c r="BF549" s="10">
        <v>0.92614853076531256</v>
      </c>
      <c r="BG549" s="10">
        <v>0.92637121971464842</v>
      </c>
      <c r="BH549" s="10">
        <v>0.92502541839443775</v>
      </c>
      <c r="BI549" s="10">
        <v>0.92120461983641233</v>
      </c>
      <c r="BJ549" s="10">
        <v>0.91530618516437245</v>
      </c>
      <c r="BK549" s="10">
        <v>0.91788466698864946</v>
      </c>
      <c r="BL549" s="10">
        <v>0.92072062055007042</v>
      </c>
      <c r="BM549" s="10">
        <v>0.8868480757318149</v>
      </c>
      <c r="BN549" s="10">
        <v>0.88962432077144882</v>
      </c>
      <c r="BO549" s="10">
        <v>0.90642927653269512</v>
      </c>
      <c r="BP549" s="10">
        <v>0.91423501181862377</v>
      </c>
      <c r="BQ549" s="10">
        <v>0.918708659760887</v>
      </c>
      <c r="BR549" s="10">
        <v>0.92266078333202139</v>
      </c>
      <c r="BS549" s="10">
        <v>0.92610561076593589</v>
      </c>
      <c r="BT549" s="10">
        <v>0.92829140723364001</v>
      </c>
      <c r="BU549" s="10">
        <v>0.92903861351098116</v>
      </c>
      <c r="BV549" s="10">
        <v>0.92891044529946032</v>
      </c>
      <c r="BW549" s="10">
        <v>0.92847250025816874</v>
      </c>
      <c r="BX549" s="10">
        <v>0.92750719245547653</v>
      </c>
      <c r="BY549" s="10">
        <v>0.9250367192607768</v>
      </c>
      <c r="BZ549" s="10">
        <v>0.92041350273908329</v>
      </c>
      <c r="CA549" s="10">
        <v>0.91408624181796572</v>
      </c>
      <c r="CB549" s="10">
        <v>0.90661479377923471</v>
      </c>
      <c r="CC549" s="10">
        <v>0.89678602799644247</v>
      </c>
      <c r="CD549" s="10">
        <v>0.88230217229983254</v>
      </c>
      <c r="CE549" s="10">
        <v>0.86529714568439053</v>
      </c>
      <c r="CF549" s="10">
        <v>0.8559677417773065</v>
      </c>
      <c r="CG549" s="10">
        <v>0.86758306032077859</v>
      </c>
      <c r="CH549" s="10">
        <v>0.89508022154787781</v>
      </c>
      <c r="CI549" s="10">
        <v>0.91601433462750326</v>
      </c>
      <c r="CJ549" s="10">
        <v>0.92969005521868775</v>
      </c>
      <c r="CK549" s="10">
        <v>0.94211958778061133</v>
      </c>
      <c r="CL549" s="10">
        <v>0.95217149285324187</v>
      </c>
      <c r="CM549" s="10">
        <v>0.95873098637565202</v>
      </c>
      <c r="CN549" s="10">
        <v>0.96248950181212545</v>
      </c>
      <c r="CO549" s="10">
        <v>0.96478540755907893</v>
      </c>
      <c r="CP549" s="10">
        <v>0.96666322535596894</v>
      </c>
      <c r="CQ549" s="10">
        <v>0.96873646226184251</v>
      </c>
      <c r="CR549" s="10">
        <v>0.97129564675604074</v>
      </c>
      <c r="CS549" s="10">
        <v>0.97473183314212741</v>
      </c>
      <c r="CT549" s="10">
        <v>0.88476004370782213</v>
      </c>
      <c r="CU549" s="10">
        <v>0.90570406918262847</v>
      </c>
      <c r="CV549" s="10">
        <v>0.93468477353258383</v>
      </c>
      <c r="CW549" s="10">
        <v>0.9564001572118952</v>
      </c>
      <c r="CX549" s="10">
        <v>0.96662413508394307</v>
      </c>
      <c r="CY549" s="10">
        <v>0.9665243273979226</v>
      </c>
      <c r="CZ549" s="10">
        <v>0.95789620300900735</v>
      </c>
      <c r="DA549" s="10">
        <v>0.9419944167804345</v>
      </c>
      <c r="DB549" s="10">
        <v>0.92632365572056286</v>
      </c>
      <c r="DC549" s="10">
        <v>0.92915559369450673</v>
      </c>
      <c r="DD549" s="10">
        <v>0.9394997201130697</v>
      </c>
      <c r="DE549" s="10">
        <v>0.93621051323826787</v>
      </c>
      <c r="DF549" s="10">
        <v>0.93461208871252865</v>
      </c>
      <c r="DG549" s="10">
        <v>0.93702061282032101</v>
      </c>
      <c r="DH549" s="10">
        <v>0.94019141072974421</v>
      </c>
      <c r="DI549" s="10">
        <v>0.94293360816637761</v>
      </c>
      <c r="DJ549" s="10">
        <v>0.94512531133193345</v>
      </c>
      <c r="DK549" s="10">
        <v>0.94672239779274758</v>
      </c>
      <c r="DL549" s="10">
        <v>0.947336477755508</v>
      </c>
      <c r="DM549" s="10">
        <v>0.9458288975739263</v>
      </c>
      <c r="DN549" s="10">
        <v>0.94034801243461807</v>
      </c>
      <c r="DO549" s="10">
        <v>0.92973092256602807</v>
      </c>
      <c r="DP549" s="10">
        <v>0.91540400896205498</v>
      </c>
      <c r="DQ549" s="10">
        <v>0.90381148793826493</v>
      </c>
      <c r="DR549" s="10">
        <v>0.90137780007367119</v>
      </c>
      <c r="DS549" s="10">
        <v>0.90937600322938639</v>
      </c>
      <c r="DT549" s="10">
        <v>0.92281328443776489</v>
      </c>
      <c r="DU549" s="10">
        <v>0.93548926453775239</v>
      </c>
      <c r="DV549" s="10">
        <v>0.94565518039909169</v>
      </c>
      <c r="DW549" s="10">
        <v>0.95478209917595236</v>
      </c>
      <c r="DX549" s="10">
        <v>0.96461630237941309</v>
      </c>
      <c r="DY549" s="10">
        <v>0.97507108720158353</v>
      </c>
      <c r="DZ549" s="10">
        <v>0.94004065306491824</v>
      </c>
      <c r="EA549" s="10">
        <v>0.95038968994599959</v>
      </c>
      <c r="EB549" s="10">
        <v>0.95415245664104875</v>
      </c>
      <c r="EC549" s="10">
        <v>0.95435487584502066</v>
      </c>
      <c r="ED549" s="10">
        <v>0.95382956344162417</v>
      </c>
      <c r="EE549" s="10">
        <v>0.95307774145186075</v>
      </c>
      <c r="EF549" s="10">
        <v>0.95169664624996808</v>
      </c>
      <c r="EG549" s="10">
        <v>0.94933616857150582</v>
      </c>
      <c r="EH549" s="10">
        <v>0.94774864035180972</v>
      </c>
      <c r="EI549" s="10">
        <v>0.94944768195617579</v>
      </c>
      <c r="EJ549" s="10">
        <v>0.9555178906385533</v>
      </c>
      <c r="EK549" s="10">
        <v>0.96208269704815086</v>
      </c>
      <c r="EL549" s="10">
        <v>0.96611890407329637</v>
      </c>
      <c r="EM549" s="10">
        <v>0.96844957527311637</v>
      </c>
      <c r="EN549" s="10">
        <v>0.97054822394116569</v>
      </c>
      <c r="EO549" s="10">
        <v>0.97293217197386539</v>
      </c>
      <c r="EP549" s="10">
        <v>0.97541689458263381</v>
      </c>
      <c r="EQ549" s="10">
        <v>0.9776905860294699</v>
      </c>
      <c r="ER549" s="10">
        <v>0.97899342288958402</v>
      </c>
      <c r="ES549" s="10">
        <v>0.97712590751638151</v>
      </c>
      <c r="ET549" s="10">
        <v>0.96791749077202149</v>
      </c>
      <c r="EU549" s="10">
        <v>0.95118345051881992</v>
      </c>
      <c r="EV549" s="10">
        <v>0.94195244742186635</v>
      </c>
      <c r="EW549" s="10">
        <v>0.95378630312743129</v>
      </c>
      <c r="EX549" s="10">
        <v>0.97084854791286956</v>
      </c>
      <c r="EY549" s="10">
        <v>0.97096559331222709</v>
      </c>
      <c r="EZ549" s="10">
        <v>0.96266250035670176</v>
      </c>
      <c r="FA549" s="10">
        <v>0.95607471895064322</v>
      </c>
      <c r="FB549" s="10">
        <v>0.95153730900026512</v>
      </c>
      <c r="FC549" s="10">
        <v>0.94713737187930958</v>
      </c>
      <c r="FD549" s="10">
        <v>0.92856709847596564</v>
      </c>
      <c r="FE549" s="10">
        <v>0.9359858058459759</v>
      </c>
      <c r="FF549" s="10">
        <v>0.94301131319440412</v>
      </c>
      <c r="FG549" s="10">
        <v>0.94538713389470086</v>
      </c>
      <c r="FH549" s="10">
        <v>0.93538005227853882</v>
      </c>
      <c r="FI549" s="10">
        <v>0.91023567630280255</v>
      </c>
      <c r="FJ549" s="10">
        <v>0.88351316351610154</v>
      </c>
      <c r="FK549" s="10">
        <v>0.87198142838156367</v>
      </c>
      <c r="FL549" s="10">
        <v>0.87884706010389524</v>
      </c>
      <c r="FM549" s="10">
        <v>0.89693577028733862</v>
      </c>
      <c r="FN549" s="10">
        <v>0.91820932526001975</v>
      </c>
      <c r="FO549" s="10">
        <v>0.93769824198553442</v>
      </c>
      <c r="FP549" s="10">
        <v>0.95291533928573779</v>
      </c>
      <c r="FQ549" s="10">
        <v>0.96268111807302792</v>
      </c>
      <c r="FR549" s="10">
        <v>0.96610691971583906</v>
      </c>
      <c r="FS549" s="10">
        <v>0.96164105728103277</v>
      </c>
      <c r="FT549" s="10">
        <v>0.94780256301350707</v>
      </c>
      <c r="FU549" s="10">
        <v>0.92633117750756289</v>
      </c>
      <c r="FV549" s="10">
        <v>0.90464910611999405</v>
      </c>
      <c r="FW549" s="10">
        <v>0.89233855075730106</v>
      </c>
      <c r="FX549" s="10">
        <v>0.89362029945318999</v>
      </c>
      <c r="FY549" s="10">
        <v>0.9048064552149474</v>
      </c>
      <c r="FZ549" s="10">
        <v>0.92042660617774108</v>
      </c>
      <c r="GA549" s="10">
        <v>0.93556088515487779</v>
      </c>
      <c r="GB549" s="10">
        <v>0.94659503975043946</v>
      </c>
      <c r="GC549" s="10">
        <v>0.95053207059879963</v>
      </c>
      <c r="GD549" s="10">
        <v>0.94996064121765456</v>
      </c>
      <c r="GE549" s="10">
        <v>0.94969123969116986</v>
      </c>
      <c r="GF549" s="10">
        <v>0.95214756405585965</v>
      </c>
      <c r="GG549" s="10">
        <v>0.95724262569927876</v>
      </c>
      <c r="GH549" s="10">
        <v>0.96161237559974211</v>
      </c>
      <c r="GI549" s="10">
        <v>0.96037452356913233</v>
      </c>
      <c r="GJ549" s="10">
        <v>0.95263218918263814</v>
      </c>
      <c r="GK549" s="10">
        <v>0.94198482785466342</v>
      </c>
      <c r="GL549" s="10">
        <v>0.93166364154344472</v>
      </c>
      <c r="GM549" s="10">
        <v>0.9232377975537811</v>
      </c>
      <c r="GN549" s="10">
        <v>0.91696895295591685</v>
      </c>
      <c r="GO549" s="10">
        <v>0.91253914171637796</v>
      </c>
      <c r="GP549" s="10">
        <v>0.88488777861026413</v>
      </c>
      <c r="GQ549" s="10">
        <v>0.84724764976445388</v>
      </c>
      <c r="GR549" s="10">
        <v>0.86012148922014864</v>
      </c>
      <c r="GS549" s="10">
        <v>0.90057163975213927</v>
      </c>
      <c r="GT549" s="10">
        <v>0.93233098846196549</v>
      </c>
      <c r="GU549" s="10">
        <v>0.94864076686041232</v>
      </c>
      <c r="GV549" s="10">
        <v>0.95562940038809763</v>
      </c>
      <c r="GW549" s="10">
        <v>0.95942218787464684</v>
      </c>
      <c r="GX549" s="10">
        <v>0.96363669842267563</v>
      </c>
      <c r="GY549" s="10">
        <v>0.9699774103534724</v>
      </c>
      <c r="GZ549" s="10">
        <v>0.97878623269357645</v>
      </c>
      <c r="HA549" s="10">
        <v>0.98883521492679283</v>
      </c>
      <c r="HB549" s="10">
        <v>0.99700485185809851</v>
      </c>
      <c r="HC549" s="1">
        <v>1</v>
      </c>
      <c r="HD549" s="10">
        <v>0.99782516218759054</v>
      </c>
      <c r="HE549" s="10">
        <v>0.99179890150335714</v>
      </c>
      <c r="HF549" s="10">
        <v>0.97886531344681671</v>
      </c>
      <c r="HG549" s="10">
        <v>0.9630400548684388</v>
      </c>
      <c r="HH549" s="10">
        <v>0.95140363329463207</v>
      </c>
      <c r="HI549" s="10">
        <v>0.94517718331114242</v>
      </c>
      <c r="HJ549" s="10">
        <v>0.94221832850557541</v>
      </c>
      <c r="HK549" s="10">
        <v>0.9399030434238429</v>
      </c>
      <c r="HL549" s="10">
        <v>0.93628222651660864</v>
      </c>
      <c r="HM549" s="10">
        <v>0.93020450325344495</v>
      </c>
      <c r="HN549" s="10">
        <v>0.92070855372241234</v>
      </c>
      <c r="HO549" s="10">
        <v>0.90599421512625133</v>
      </c>
      <c r="HP549" s="10">
        <v>0.88107478081714952</v>
      </c>
      <c r="HQ549" s="10">
        <v>0.83470166446969407</v>
      </c>
      <c r="HR549" s="10">
        <v>0.7517062742048084</v>
      </c>
      <c r="HS549" s="10">
        <v>0.62211361547472055</v>
      </c>
      <c r="HT549" s="9">
        <v>0.44836407628942282</v>
      </c>
      <c r="HU549" s="9">
        <v>0.24327798054114369</v>
      </c>
      <c r="HV549" s="9">
        <v>-3.5982309606852362E-3</v>
      </c>
      <c r="HW549" s="9">
        <v>-0.33075046142363507</v>
      </c>
      <c r="HX549" s="9">
        <v>-0.58031642635726211</v>
      </c>
      <c r="HY549" s="9">
        <v>-0.34434011294517758</v>
      </c>
      <c r="HZ549" s="9">
        <v>4.4499021098302768E-2</v>
      </c>
      <c r="IA549" s="9">
        <v>0.33639410359989713</v>
      </c>
      <c r="IB549" s="10">
        <v>0.91098103245216444</v>
      </c>
      <c r="IC549" s="10">
        <v>0.93756526847338928</v>
      </c>
      <c r="ID549" s="10">
        <v>0.96125116150348655</v>
      </c>
      <c r="IE549" s="10">
        <v>0.97664607138577786</v>
      </c>
      <c r="IF549" s="10">
        <v>0.98300949371250546</v>
      </c>
      <c r="IG549" s="10">
        <v>0.9844213464339594</v>
      </c>
      <c r="IH549" s="10">
        <v>0.98364743204195848</v>
      </c>
      <c r="II549" s="10">
        <v>0.98151309879618953</v>
      </c>
      <c r="IJ549" s="10">
        <v>0.97917287888110993</v>
      </c>
      <c r="IK549" s="10">
        <v>0.97798754161849599</v>
      </c>
      <c r="IL549" s="10">
        <v>0.97962417144240677</v>
      </c>
      <c r="IM549" s="10">
        <v>0.98330989357935472</v>
      </c>
      <c r="IN549" s="10">
        <v>0.98651875499764596</v>
      </c>
      <c r="IO549" s="10">
        <v>0.98749004519575778</v>
      </c>
      <c r="IP549" s="10">
        <v>0.98594133887152346</v>
      </c>
      <c r="IQ549" s="10">
        <v>0.98296887190273696</v>
      </c>
      <c r="IR549" s="10">
        <v>0.98031686870630841</v>
      </c>
      <c r="IS549" s="10">
        <v>0.97937105289624848</v>
      </c>
      <c r="IT549" s="10">
        <v>0.98064662611670339</v>
      </c>
      <c r="IU549" s="10">
        <v>0.98381775924978976</v>
      </c>
      <c r="IV549" s="10">
        <v>0.98749860725861016</v>
      </c>
      <c r="IW549" s="10">
        <v>0.98924810352038151</v>
      </c>
      <c r="IX549" s="10">
        <v>0.98752874652987355</v>
      </c>
      <c r="IY549" s="10">
        <v>0.98205599580403136</v>
      </c>
      <c r="IZ549" s="10">
        <v>0.97486995850365843</v>
      </c>
      <c r="JA549" s="10">
        <v>0.96930042769531854</v>
      </c>
      <c r="JB549" s="10">
        <v>0.96691684217498874</v>
      </c>
      <c r="JC549" s="10">
        <v>0.96731761180342257</v>
      </c>
      <c r="JD549" s="10">
        <v>0.96975613607134414</v>
      </c>
      <c r="JE549" s="10">
        <v>0.97497227213002813</v>
      </c>
      <c r="JF549" s="10">
        <v>0.9841713758947167</v>
      </c>
      <c r="JG549" s="10">
        <v>0.99188526898960205</v>
      </c>
      <c r="JH549" s="10">
        <v>0.98385786344850257</v>
      </c>
      <c r="JI549" s="10">
        <v>0.95134323708225088</v>
      </c>
      <c r="JJ549" s="10">
        <v>0.90979562204987541</v>
      </c>
      <c r="JK549" s="10">
        <v>0.88916357889299147</v>
      </c>
      <c r="JL549" s="10">
        <v>0.87297060506418644</v>
      </c>
      <c r="JM549" s="9">
        <v>0.11942275600827448</v>
      </c>
      <c r="JN549" s="9">
        <v>0.29381772390695571</v>
      </c>
      <c r="JO549" s="9">
        <v>0.52107751142607595</v>
      </c>
      <c r="JP549" s="10">
        <v>0.73513925558597126</v>
      </c>
      <c r="JQ549" s="10">
        <v>0.86167887434349344</v>
      </c>
      <c r="JR549" s="10">
        <v>0.90750054621602017</v>
      </c>
      <c r="JS549" s="10">
        <v>0.91211888523785201</v>
      </c>
      <c r="JT549" s="10">
        <v>0.89995963912667909</v>
      </c>
      <c r="JU549" s="10">
        <v>0.89013243490829885</v>
      </c>
      <c r="JV549" s="10">
        <v>0.88878827288577189</v>
      </c>
      <c r="JW549" s="10">
        <v>0.89358216435312354</v>
      </c>
      <c r="JX549" s="10">
        <v>0.90221576696520911</v>
      </c>
      <c r="JY549" s="10">
        <v>0.91095876380901342</v>
      </c>
      <c r="JZ549" s="10">
        <v>0.91281431736486363</v>
      </c>
      <c r="KA549" s="10">
        <v>0.89506803426441761</v>
      </c>
      <c r="KB549" s="10">
        <v>0.8393932527954685</v>
      </c>
      <c r="KC549" s="10">
        <v>0.73763709971922875</v>
      </c>
      <c r="KD549" s="10">
        <v>0.61734867102951241</v>
      </c>
      <c r="KE549" s="9">
        <v>0.52787066356232093</v>
      </c>
      <c r="KF549" s="9">
        <v>0.47821929580521089</v>
      </c>
      <c r="KG549" s="9">
        <v>0.42153951355589753</v>
      </c>
      <c r="KH549" s="10">
        <v>0.87002400219479381</v>
      </c>
      <c r="KI549" s="9">
        <v>-0.34941777440110938</v>
      </c>
      <c r="KJ549" s="9">
        <v>0.53958979721361777</v>
      </c>
      <c r="KK549" s="9">
        <v>0.37420722438992143</v>
      </c>
      <c r="KL549" s="10">
        <v>0.76385119176109462</v>
      </c>
      <c r="KM549" s="10">
        <v>0.88392367644667236</v>
      </c>
      <c r="KN549" s="10">
        <v>0.922719779250047</v>
      </c>
      <c r="KO549" s="10">
        <v>0.93615778734773736</v>
      </c>
      <c r="KP549" s="10">
        <v>0.94121509400123415</v>
      </c>
    </row>
    <row r="550" spans="2:302" x14ac:dyDescent="0.25">
      <c r="B550" s="8" t="s">
        <v>40</v>
      </c>
      <c r="C550" s="10">
        <v>0.93936212970848076</v>
      </c>
      <c r="D550" s="10">
        <v>0.95410827769687578</v>
      </c>
      <c r="E550" s="10">
        <v>0.96595478269762558</v>
      </c>
      <c r="F550" s="10">
        <v>0.95937994422661965</v>
      </c>
      <c r="G550" s="10">
        <v>0.9399556577258954</v>
      </c>
      <c r="H550" s="10">
        <v>0.93070967042246311</v>
      </c>
      <c r="I550" s="10">
        <v>0.93413415962673962</v>
      </c>
      <c r="J550" s="10">
        <v>0.9412254866613714</v>
      </c>
      <c r="K550" s="10">
        <v>0.94742390202356652</v>
      </c>
      <c r="L550" s="10">
        <v>0.95259575385637629</v>
      </c>
      <c r="M550" s="10">
        <v>0.95762506259808466</v>
      </c>
      <c r="N550" s="10">
        <v>0.96296427148259978</v>
      </c>
      <c r="O550" s="10">
        <v>0.96808013076207344</v>
      </c>
      <c r="P550" s="10">
        <v>0.97107709952725207</v>
      </c>
      <c r="Q550" s="10">
        <v>0.96962228411059381</v>
      </c>
      <c r="R550" s="10">
        <v>0.96193354932887531</v>
      </c>
      <c r="S550" s="10">
        <v>0.94798763491858185</v>
      </c>
      <c r="T550" s="10">
        <v>0.93184429986282413</v>
      </c>
      <c r="U550" s="10">
        <v>0.92087501205551436</v>
      </c>
      <c r="V550" s="10">
        <v>0.92113194643188845</v>
      </c>
      <c r="W550" s="10">
        <v>0.91072907206594933</v>
      </c>
      <c r="X550" s="10">
        <v>0.82542253668918586</v>
      </c>
      <c r="Y550" s="10">
        <v>0.78297081878294128</v>
      </c>
      <c r="Z550" s="10">
        <v>0.80823693884842307</v>
      </c>
      <c r="AA550" s="10">
        <v>0.85794603826687821</v>
      </c>
      <c r="AB550" s="10">
        <v>0.89569665483680661</v>
      </c>
      <c r="AC550" s="10">
        <v>0.9173748412879057</v>
      </c>
      <c r="AD550" s="10">
        <v>0.93028878603036325</v>
      </c>
      <c r="AE550" s="10">
        <v>0.93867833075073803</v>
      </c>
      <c r="AF550" s="10">
        <v>0.94383305954573637</v>
      </c>
      <c r="AG550" s="10">
        <v>0.94628626992742915</v>
      </c>
      <c r="AH550" s="10">
        <v>0.94664146260218729</v>
      </c>
      <c r="AI550" s="10">
        <v>0.94552824043238348</v>
      </c>
      <c r="AJ550" s="10">
        <v>0.94339319771004859</v>
      </c>
      <c r="AK550" s="10">
        <v>0.94044691400529534</v>
      </c>
      <c r="AL550" s="10">
        <v>0.93660617238424571</v>
      </c>
      <c r="AM550" s="10">
        <v>0.93132934358377617</v>
      </c>
      <c r="AN550" s="10">
        <v>0.92276785586959376</v>
      </c>
      <c r="AO550" s="10">
        <v>0.90542123498485727</v>
      </c>
      <c r="AP550" s="10">
        <v>0.86802976264433485</v>
      </c>
      <c r="AQ550" s="10">
        <v>0.80661586089256132</v>
      </c>
      <c r="AR550" s="10">
        <v>0.75887608132400464</v>
      </c>
      <c r="AS550" s="10">
        <v>0.7721228716802998</v>
      </c>
      <c r="AT550" s="10">
        <v>0.82584960208273228</v>
      </c>
      <c r="AU550" s="10">
        <v>0.87576861405572759</v>
      </c>
      <c r="AV550" s="10">
        <v>0.90743798490546634</v>
      </c>
      <c r="AW550" s="10">
        <v>0.924172272027737</v>
      </c>
      <c r="AX550" s="10">
        <v>0.93015199610675392</v>
      </c>
      <c r="AY550" s="10">
        <v>0.92660605162497189</v>
      </c>
      <c r="AZ550" s="10">
        <v>0.9116427360713909</v>
      </c>
      <c r="BA550" s="10">
        <v>0.92475003143357692</v>
      </c>
      <c r="BB550" s="10">
        <v>0.92872892700700582</v>
      </c>
      <c r="BC550" s="10">
        <v>0.93196405687550909</v>
      </c>
      <c r="BD550" s="10">
        <v>0.93461770639871089</v>
      </c>
      <c r="BE550" s="10">
        <v>0.93676137619078448</v>
      </c>
      <c r="BF550" s="10">
        <v>0.93823354030306017</v>
      </c>
      <c r="BG550" s="10">
        <v>0.93865878450972728</v>
      </c>
      <c r="BH550" s="10">
        <v>0.9373728179842209</v>
      </c>
      <c r="BI550" s="10">
        <v>0.93327194525791279</v>
      </c>
      <c r="BJ550" s="10">
        <v>0.92692553966147806</v>
      </c>
      <c r="BK550" s="10">
        <v>0.93102053652566652</v>
      </c>
      <c r="BL550" s="10">
        <v>0.93725524987567954</v>
      </c>
      <c r="BM550" s="10">
        <v>0.9027917902427357</v>
      </c>
      <c r="BN550" s="10">
        <v>0.90498889308007091</v>
      </c>
      <c r="BO550" s="10">
        <v>0.92146843517679256</v>
      </c>
      <c r="BP550" s="10">
        <v>0.92846667461700927</v>
      </c>
      <c r="BQ550" s="10">
        <v>0.932117226730659</v>
      </c>
      <c r="BR550" s="10">
        <v>0.93553156571823115</v>
      </c>
      <c r="BS550" s="10">
        <v>0.93883929489202333</v>
      </c>
      <c r="BT550" s="10">
        <v>0.94128842603161067</v>
      </c>
      <c r="BU550" s="10">
        <v>0.94261517477371237</v>
      </c>
      <c r="BV550" s="10">
        <v>0.94326254886864713</v>
      </c>
      <c r="BW550" s="10">
        <v>0.94366839645403711</v>
      </c>
      <c r="BX550" s="10">
        <v>0.9434527396944794</v>
      </c>
      <c r="BY550" s="10">
        <v>0.9414631221326859</v>
      </c>
      <c r="BZ550" s="10">
        <v>0.9369863433109219</v>
      </c>
      <c r="CA550" s="10">
        <v>0.93064724429988543</v>
      </c>
      <c r="CB550" s="10">
        <v>0.92335842511842892</v>
      </c>
      <c r="CC550" s="10">
        <v>0.91416387768758467</v>
      </c>
      <c r="CD550" s="10">
        <v>0.90066224985400911</v>
      </c>
      <c r="CE550" s="10">
        <v>0.88428447878182714</v>
      </c>
      <c r="CF550" s="10">
        <v>0.87440178372036903</v>
      </c>
      <c r="CG550" s="10">
        <v>0.88455011575008446</v>
      </c>
      <c r="CH550" s="10">
        <v>0.91010047093102642</v>
      </c>
      <c r="CI550" s="10">
        <v>0.92805289149968806</v>
      </c>
      <c r="CJ550" s="10">
        <v>0.93796168095397436</v>
      </c>
      <c r="CK550" s="10">
        <v>0.94662941133578349</v>
      </c>
      <c r="CL550" s="10">
        <v>0.95353993903425316</v>
      </c>
      <c r="CM550" s="10">
        <v>0.95790671225864699</v>
      </c>
      <c r="CN550" s="10">
        <v>0.96052925066046291</v>
      </c>
      <c r="CO550" s="10">
        <v>0.96273598635140556</v>
      </c>
      <c r="CP550" s="10">
        <v>0.96550135899076495</v>
      </c>
      <c r="CQ550" s="10">
        <v>0.96918648403826002</v>
      </c>
      <c r="CR550" s="10">
        <v>0.97358969082603597</v>
      </c>
      <c r="CS550" s="10">
        <v>0.97852830350515829</v>
      </c>
      <c r="CT550" s="10">
        <v>0.8950768033770784</v>
      </c>
      <c r="CU550" s="10">
        <v>0.91606822058934034</v>
      </c>
      <c r="CV550" s="10">
        <v>0.94550404023721557</v>
      </c>
      <c r="CW550" s="10">
        <v>0.96774893598758138</v>
      </c>
      <c r="CX550" s="10">
        <v>0.97860788495178597</v>
      </c>
      <c r="CY550" s="10">
        <v>0.97935090071972386</v>
      </c>
      <c r="CZ550" s="10">
        <v>0.97177828958747259</v>
      </c>
      <c r="DA550" s="10">
        <v>0.95708450804691059</v>
      </c>
      <c r="DB550" s="10">
        <v>0.94254360647352242</v>
      </c>
      <c r="DC550" s="10">
        <v>0.94605589315527783</v>
      </c>
      <c r="DD550" s="10">
        <v>0.95616562033727204</v>
      </c>
      <c r="DE550" s="10">
        <v>0.95192522335054297</v>
      </c>
      <c r="DF550" s="10">
        <v>0.94933203435852209</v>
      </c>
      <c r="DG550" s="10">
        <v>0.95069328351451388</v>
      </c>
      <c r="DH550" s="10">
        <v>0.9528701160549321</v>
      </c>
      <c r="DI550" s="10">
        <v>0.95491266671989861</v>
      </c>
      <c r="DJ550" s="10">
        <v>0.95691666497513617</v>
      </c>
      <c r="DK550" s="10">
        <v>0.95897579839042768</v>
      </c>
      <c r="DL550" s="10">
        <v>0.96076549314339865</v>
      </c>
      <c r="DM550" s="10">
        <v>0.96115100808683041</v>
      </c>
      <c r="DN550" s="10">
        <v>0.95807347636625195</v>
      </c>
      <c r="DO550" s="10">
        <v>0.94988711811937132</v>
      </c>
      <c r="DP550" s="10">
        <v>0.93740287530975774</v>
      </c>
      <c r="DQ550" s="10">
        <v>0.9264718399104338</v>
      </c>
      <c r="DR550" s="10">
        <v>0.92350783914723744</v>
      </c>
      <c r="DS550" s="10">
        <v>0.93016658892724269</v>
      </c>
      <c r="DT550" s="10">
        <v>0.94173262349022568</v>
      </c>
      <c r="DU550" s="10">
        <v>0.952028847646749</v>
      </c>
      <c r="DV550" s="10">
        <v>0.95946386534848171</v>
      </c>
      <c r="DW550" s="10">
        <v>0.9658307585548539</v>
      </c>
      <c r="DX550" s="10">
        <v>0.97297940301588948</v>
      </c>
      <c r="DY550" s="10">
        <v>0.98053717026174803</v>
      </c>
      <c r="DZ550" s="10">
        <v>0.95229566259758713</v>
      </c>
      <c r="EA550" s="10">
        <v>0.96362828796866251</v>
      </c>
      <c r="EB550" s="10">
        <v>0.96797168241914322</v>
      </c>
      <c r="EC550" s="10">
        <v>0.968352252101777</v>
      </c>
      <c r="ED550" s="10">
        <v>0.9677687792185099</v>
      </c>
      <c r="EE550" s="10">
        <v>0.96689585750837415</v>
      </c>
      <c r="EF550" s="10">
        <v>0.96538299138013872</v>
      </c>
      <c r="EG550" s="10">
        <v>0.9629579222334842</v>
      </c>
      <c r="EH550" s="10">
        <v>0.96136325094538855</v>
      </c>
      <c r="EI550" s="10">
        <v>0.96292987669004915</v>
      </c>
      <c r="EJ550" s="10">
        <v>0.96841941202951987</v>
      </c>
      <c r="EK550" s="10">
        <v>0.97373563371890115</v>
      </c>
      <c r="EL550" s="10">
        <v>0.97590579448906334</v>
      </c>
      <c r="EM550" s="10">
        <v>0.97604179317463058</v>
      </c>
      <c r="EN550" s="10">
        <v>0.976050202831653</v>
      </c>
      <c r="EO550" s="10">
        <v>0.97687858983602738</v>
      </c>
      <c r="EP550" s="10">
        <v>0.978676010073257</v>
      </c>
      <c r="EQ550" s="10">
        <v>0.98129927655765548</v>
      </c>
      <c r="ER550" s="10">
        <v>0.9840119156252527</v>
      </c>
      <c r="ES550" s="10">
        <v>0.98446492918970419</v>
      </c>
      <c r="ET550" s="10">
        <v>0.97797076841148278</v>
      </c>
      <c r="EU550" s="10">
        <v>0.9631027120860931</v>
      </c>
      <c r="EV550" s="10">
        <v>0.95376864526086336</v>
      </c>
      <c r="EW550" s="10">
        <v>0.96429116376724089</v>
      </c>
      <c r="EX550" s="10">
        <v>0.98078751521840202</v>
      </c>
      <c r="EY550" s="10">
        <v>0.9817498138939198</v>
      </c>
      <c r="EZ550" s="10">
        <v>0.97475337534010953</v>
      </c>
      <c r="FA550" s="10">
        <v>0.96930228407273877</v>
      </c>
      <c r="FB550" s="10">
        <v>0.96554747047729594</v>
      </c>
      <c r="FC550" s="10">
        <v>0.96146310529975509</v>
      </c>
      <c r="FD550" s="10">
        <v>0.90800731348886699</v>
      </c>
      <c r="FE550" s="10">
        <v>0.91775902783423924</v>
      </c>
      <c r="FF550" s="10">
        <v>0.92819771074746871</v>
      </c>
      <c r="FG550" s="10">
        <v>0.93561510619780364</v>
      </c>
      <c r="FH550" s="10">
        <v>0.93239305792434657</v>
      </c>
      <c r="FI550" s="10">
        <v>0.91454820653299651</v>
      </c>
      <c r="FJ550" s="10">
        <v>0.89356669927195009</v>
      </c>
      <c r="FK550" s="10">
        <v>0.88521572948094185</v>
      </c>
      <c r="FL550" s="10">
        <v>0.8930447198558159</v>
      </c>
      <c r="FM550" s="10">
        <v>0.91059966077479615</v>
      </c>
      <c r="FN550" s="10">
        <v>0.9304552751771441</v>
      </c>
      <c r="FO550" s="10">
        <v>0.9481944957961288</v>
      </c>
      <c r="FP550" s="10">
        <v>0.96184503715145198</v>
      </c>
      <c r="FQ550" s="10">
        <v>0.97065884393104318</v>
      </c>
      <c r="FR550" s="10">
        <v>0.97401698263136904</v>
      </c>
      <c r="FS550" s="10">
        <v>0.97046347292562918</v>
      </c>
      <c r="FT550" s="10">
        <v>0.9583733442797181</v>
      </c>
      <c r="FU550" s="10">
        <v>0.93908678508637444</v>
      </c>
      <c r="FV550" s="10">
        <v>0.91945931181994911</v>
      </c>
      <c r="FW550" s="10">
        <v>0.90858097122860249</v>
      </c>
      <c r="FX550" s="10">
        <v>0.91043164013712718</v>
      </c>
      <c r="FY550" s="10">
        <v>0.92127266134021379</v>
      </c>
      <c r="FZ550" s="10">
        <v>0.93559005449758093</v>
      </c>
      <c r="GA550" s="10">
        <v>0.9486569619705103</v>
      </c>
      <c r="GB550" s="10">
        <v>0.95716398152549098</v>
      </c>
      <c r="GC550" s="10">
        <v>0.95869940653008168</v>
      </c>
      <c r="GD550" s="10">
        <v>0.9559568428133749</v>
      </c>
      <c r="GE550" s="10">
        <v>0.95344205921734915</v>
      </c>
      <c r="GF550" s="10">
        <v>0.95306203189441807</v>
      </c>
      <c r="GG550" s="10">
        <v>0.95433211844771104</v>
      </c>
      <c r="GH550" s="10">
        <v>0.95395848142449258</v>
      </c>
      <c r="GI550" s="10">
        <v>0.94771152953173021</v>
      </c>
      <c r="GJ550" s="10">
        <v>0.9354633652771297</v>
      </c>
      <c r="GK550" s="10">
        <v>0.92135417791659802</v>
      </c>
      <c r="GL550" s="10">
        <v>0.90852028934117668</v>
      </c>
      <c r="GM550" s="10">
        <v>0.8984348702231435</v>
      </c>
      <c r="GN550" s="10">
        <v>0.89116083495698994</v>
      </c>
      <c r="GO550" s="10">
        <v>0.88618157269868014</v>
      </c>
      <c r="GP550" s="10">
        <v>0.86854809449811643</v>
      </c>
      <c r="GQ550" s="10">
        <v>0.83173613649800771</v>
      </c>
      <c r="GR550" s="10">
        <v>0.84651994707507583</v>
      </c>
      <c r="GS550" s="10">
        <v>0.88838131902050399</v>
      </c>
      <c r="GT550" s="10">
        <v>0.91984757890423052</v>
      </c>
      <c r="GU550" s="10">
        <v>0.93481978642202135</v>
      </c>
      <c r="GV550" s="10">
        <v>0.94044926056750244</v>
      </c>
      <c r="GW550" s="10">
        <v>0.94338608515375999</v>
      </c>
      <c r="GX550" s="10">
        <v>0.94746117425345877</v>
      </c>
      <c r="GY550" s="10">
        <v>0.95452014949704389</v>
      </c>
      <c r="GZ550" s="10">
        <v>0.96506125531818032</v>
      </c>
      <c r="HA550" s="10">
        <v>0.9780065102327099</v>
      </c>
      <c r="HB550" s="10">
        <v>0.99017683598166295</v>
      </c>
      <c r="HC550" s="10">
        <v>0.99782516218759054</v>
      </c>
      <c r="HD550" s="1">
        <v>1</v>
      </c>
      <c r="HE550" s="10">
        <v>0.99728062567909637</v>
      </c>
      <c r="HF550" s="10">
        <v>0.98669850149724903</v>
      </c>
      <c r="HG550" s="10">
        <v>0.97256452827610851</v>
      </c>
      <c r="HH550" s="10">
        <v>0.96210481855307184</v>
      </c>
      <c r="HI550" s="10">
        <v>0.95680783138586267</v>
      </c>
      <c r="HJ550" s="10">
        <v>0.95483811145751385</v>
      </c>
      <c r="HK550" s="10">
        <v>0.95379678498672038</v>
      </c>
      <c r="HL550" s="10">
        <v>0.95184549315854927</v>
      </c>
      <c r="HM550" s="10">
        <v>0.94789724032110523</v>
      </c>
      <c r="HN550" s="10">
        <v>0.94099658729223334</v>
      </c>
      <c r="HO550" s="10">
        <v>0.92939593074073512</v>
      </c>
      <c r="HP550" s="10">
        <v>0.90833552863427813</v>
      </c>
      <c r="HQ550" s="10">
        <v>0.86692683988266073</v>
      </c>
      <c r="HR550" s="10">
        <v>0.79017232263061299</v>
      </c>
      <c r="HS550" s="10">
        <v>0.66759041440934364</v>
      </c>
      <c r="HT550" s="9">
        <v>0.50003720099214766</v>
      </c>
      <c r="HU550" s="9">
        <v>0.29839071921632709</v>
      </c>
      <c r="HV550" s="9">
        <v>5.0233930121710395E-2</v>
      </c>
      <c r="HW550" s="9">
        <v>-0.29012869722811102</v>
      </c>
      <c r="HX550" s="9">
        <v>-0.58159009911861004</v>
      </c>
      <c r="HY550" s="9">
        <v>-0.38932131239024254</v>
      </c>
      <c r="HZ550" s="9">
        <v>-1.4300980233354247E-2</v>
      </c>
      <c r="IA550" s="9">
        <v>0.27852952077246185</v>
      </c>
      <c r="IB550" s="10">
        <v>0.89091351252743978</v>
      </c>
      <c r="IC550" s="10">
        <v>0.92332047141524076</v>
      </c>
      <c r="ID550" s="10">
        <v>0.95127137206989298</v>
      </c>
      <c r="IE550" s="10">
        <v>0.9694504077937901</v>
      </c>
      <c r="IF550" s="10">
        <v>0.97719024733467719</v>
      </c>
      <c r="IG550" s="10">
        <v>0.97916418331867383</v>
      </c>
      <c r="IH550" s="10">
        <v>0.97878062653627551</v>
      </c>
      <c r="II550" s="10">
        <v>0.97719479324024328</v>
      </c>
      <c r="IJ550" s="10">
        <v>0.97560948412495896</v>
      </c>
      <c r="IK550" s="10">
        <v>0.97504661334338028</v>
      </c>
      <c r="IL550" s="10">
        <v>0.97688884978657808</v>
      </c>
      <c r="IM550" s="10">
        <v>0.98028608937819095</v>
      </c>
      <c r="IN550" s="10">
        <v>0.98269161100093805</v>
      </c>
      <c r="IO550" s="10">
        <v>0.98223766520829292</v>
      </c>
      <c r="IP550" s="10">
        <v>0.97875772825137874</v>
      </c>
      <c r="IQ550" s="10">
        <v>0.97383827074722307</v>
      </c>
      <c r="IR550" s="10">
        <v>0.96973805292876358</v>
      </c>
      <c r="IS550" s="10">
        <v>0.96810453390136297</v>
      </c>
      <c r="IT550" s="10">
        <v>0.96942645067615807</v>
      </c>
      <c r="IU550" s="10">
        <v>0.97324391422019696</v>
      </c>
      <c r="IV550" s="10">
        <v>0.97785914108756566</v>
      </c>
      <c r="IW550" s="10">
        <v>0.98002366016187825</v>
      </c>
      <c r="IX550" s="10">
        <v>0.9774929249826696</v>
      </c>
      <c r="IY550" s="10">
        <v>0.97025691907564471</v>
      </c>
      <c r="IZ550" s="10">
        <v>0.96149879363087642</v>
      </c>
      <c r="JA550" s="10">
        <v>0.9553177052657611</v>
      </c>
      <c r="JB550" s="10">
        <v>0.95333859341760085</v>
      </c>
      <c r="JC550" s="10">
        <v>0.9549324917162646</v>
      </c>
      <c r="JD550" s="10">
        <v>0.95906078217468804</v>
      </c>
      <c r="JE550" s="10">
        <v>0.96624323854689043</v>
      </c>
      <c r="JF550" s="10">
        <v>0.97752216290790928</v>
      </c>
      <c r="JG550" s="10">
        <v>0.98692362251554322</v>
      </c>
      <c r="JH550" s="10">
        <v>0.97882278955435875</v>
      </c>
      <c r="JI550" s="10">
        <v>0.94302719035101557</v>
      </c>
      <c r="JJ550" s="10">
        <v>0.89516132326284259</v>
      </c>
      <c r="JK550" s="10">
        <v>0.86724383863173937</v>
      </c>
      <c r="JL550" s="10">
        <v>0.84592657000880056</v>
      </c>
      <c r="JM550" s="9">
        <v>5.8557672500952014E-2</v>
      </c>
      <c r="JN550" s="9">
        <v>0.23405652988546197</v>
      </c>
      <c r="JO550" s="9">
        <v>0.46643948920333783</v>
      </c>
      <c r="JP550" s="10">
        <v>0.69148754827171188</v>
      </c>
      <c r="JQ550" s="10">
        <v>0.83158180166187312</v>
      </c>
      <c r="JR550" s="10">
        <v>0.88808554772939596</v>
      </c>
      <c r="JS550" s="10">
        <v>0.89910028135175513</v>
      </c>
      <c r="JT550" s="10">
        <v>0.89071473241124066</v>
      </c>
      <c r="JU550" s="10">
        <v>0.88437321457681317</v>
      </c>
      <c r="JV550" s="10">
        <v>0.88654651455624933</v>
      </c>
      <c r="JW550" s="10">
        <v>0.8933181426571819</v>
      </c>
      <c r="JX550" s="10">
        <v>0.90166521364972207</v>
      </c>
      <c r="JY550" s="10">
        <v>0.90785916528403132</v>
      </c>
      <c r="JZ550" s="10">
        <v>0.90473996247116761</v>
      </c>
      <c r="KA550" s="10">
        <v>0.87947931649487199</v>
      </c>
      <c r="KB550" s="10">
        <v>0.81413411772620126</v>
      </c>
      <c r="KC550" s="10">
        <v>0.70251078960071944</v>
      </c>
      <c r="KD550" s="9">
        <v>0.57531327500545715</v>
      </c>
      <c r="KE550" s="9">
        <v>0.48437381154399922</v>
      </c>
      <c r="KF550" s="9">
        <v>0.44029446409626566</v>
      </c>
      <c r="KG550" s="9">
        <v>0.39777775919016412</v>
      </c>
      <c r="KH550" s="10">
        <v>0.86313554353321664</v>
      </c>
      <c r="KI550" s="9">
        <v>-0.36703674141114873</v>
      </c>
      <c r="KJ550" s="9">
        <v>0.58545574066146566</v>
      </c>
      <c r="KK550" s="9">
        <v>0.42285105961387143</v>
      </c>
      <c r="KL550" s="10">
        <v>0.795262911156566</v>
      </c>
      <c r="KM550" s="10">
        <v>0.90263256319953056</v>
      </c>
      <c r="KN550" s="10">
        <v>0.9337378699127421</v>
      </c>
      <c r="KO550" s="10">
        <v>0.94192285598752634</v>
      </c>
      <c r="KP550" s="10">
        <v>0.94302821577536566</v>
      </c>
    </row>
    <row r="551" spans="2:302" x14ac:dyDescent="0.25">
      <c r="B551" s="8" t="s">
        <v>41</v>
      </c>
      <c r="C551" s="10">
        <v>0.95036743927199085</v>
      </c>
      <c r="D551" s="10">
        <v>0.96273194057889377</v>
      </c>
      <c r="E551" s="10">
        <v>0.97427930091446679</v>
      </c>
      <c r="F551" s="10">
        <v>0.97025578099262832</v>
      </c>
      <c r="G551" s="10">
        <v>0.95431584700081984</v>
      </c>
      <c r="H551" s="10">
        <v>0.94732540227244144</v>
      </c>
      <c r="I551" s="10">
        <v>0.95143793192163906</v>
      </c>
      <c r="J551" s="10">
        <v>0.95823037441972125</v>
      </c>
      <c r="K551" s="10">
        <v>0.96369257559544441</v>
      </c>
      <c r="L551" s="10">
        <v>0.96797601357062968</v>
      </c>
      <c r="M551" s="10">
        <v>0.97206647861997764</v>
      </c>
      <c r="N551" s="10">
        <v>0.97642317352781338</v>
      </c>
      <c r="O551" s="10">
        <v>0.98044658976603705</v>
      </c>
      <c r="P551" s="10">
        <v>0.98217385933706525</v>
      </c>
      <c r="Q551" s="10">
        <v>0.97922973506549404</v>
      </c>
      <c r="R551" s="10">
        <v>0.96979570759600597</v>
      </c>
      <c r="S551" s="10">
        <v>0.95390423348856557</v>
      </c>
      <c r="T551" s="10">
        <v>0.93594507847025732</v>
      </c>
      <c r="U551" s="10">
        <v>0.92379089655584512</v>
      </c>
      <c r="V551" s="10">
        <v>0.92388653472523652</v>
      </c>
      <c r="W551" s="10">
        <v>0.92840037676851095</v>
      </c>
      <c r="X551" s="10">
        <v>0.8494133385345336</v>
      </c>
      <c r="Y551" s="10">
        <v>0.8108981281608022</v>
      </c>
      <c r="Z551" s="10">
        <v>0.83759472729517104</v>
      </c>
      <c r="AA551" s="10">
        <v>0.88620569458148946</v>
      </c>
      <c r="AB551" s="10">
        <v>0.92142080428028905</v>
      </c>
      <c r="AC551" s="10">
        <v>0.94055527120744653</v>
      </c>
      <c r="AD551" s="10">
        <v>0.95148522255245727</v>
      </c>
      <c r="AE551" s="10">
        <v>0.95849752088499263</v>
      </c>
      <c r="AF551" s="10">
        <v>0.96281095976478459</v>
      </c>
      <c r="AG551" s="10">
        <v>0.9648719735484691</v>
      </c>
      <c r="AH551" s="10">
        <v>0.96517994094288095</v>
      </c>
      <c r="AI551" s="10">
        <v>0.96425541114564584</v>
      </c>
      <c r="AJ551" s="10">
        <v>0.96245621135633275</v>
      </c>
      <c r="AK551" s="10">
        <v>0.95992867647317437</v>
      </c>
      <c r="AL551" s="10">
        <v>0.95653169893276324</v>
      </c>
      <c r="AM551" s="10">
        <v>0.95160958175311161</v>
      </c>
      <c r="AN551" s="10">
        <v>0.9430244678124865</v>
      </c>
      <c r="AO551" s="10">
        <v>0.92456464441613317</v>
      </c>
      <c r="AP551" s="10">
        <v>0.88365080424584341</v>
      </c>
      <c r="AQ551" s="10">
        <v>0.81582610313185622</v>
      </c>
      <c r="AR551" s="10">
        <v>0.76252492806403527</v>
      </c>
      <c r="AS551" s="10">
        <v>0.77530659222263332</v>
      </c>
      <c r="AT551" s="10">
        <v>0.83200667908652537</v>
      </c>
      <c r="AU551" s="10">
        <v>0.88506165715701002</v>
      </c>
      <c r="AV551" s="10">
        <v>0.91877190747223836</v>
      </c>
      <c r="AW551" s="10">
        <v>0.93669528186098094</v>
      </c>
      <c r="AX551" s="10">
        <v>0.94344258128866398</v>
      </c>
      <c r="AY551" s="10">
        <v>0.94040535447393647</v>
      </c>
      <c r="AZ551" s="10">
        <v>0.9254796423663294</v>
      </c>
      <c r="BA551" s="10">
        <v>0.94731903060347378</v>
      </c>
      <c r="BB551" s="10">
        <v>0.95080936944735972</v>
      </c>
      <c r="BC551" s="10">
        <v>0.95358550504216621</v>
      </c>
      <c r="BD551" s="10">
        <v>0.95582171836965679</v>
      </c>
      <c r="BE551" s="10">
        <v>0.95759157403563711</v>
      </c>
      <c r="BF551" s="10">
        <v>0.95876577327660806</v>
      </c>
      <c r="BG551" s="10">
        <v>0.95904129915804126</v>
      </c>
      <c r="BH551" s="10">
        <v>0.95786950103442881</v>
      </c>
      <c r="BI551" s="10">
        <v>0.95427708890781082</v>
      </c>
      <c r="BJ551" s="10">
        <v>0.9487487233254619</v>
      </c>
      <c r="BK551" s="10">
        <v>0.95282775566476574</v>
      </c>
      <c r="BL551" s="10">
        <v>0.95504441924021344</v>
      </c>
      <c r="BM551" s="10">
        <v>0.91473170229539058</v>
      </c>
      <c r="BN551" s="10">
        <v>0.918138827689291</v>
      </c>
      <c r="BO551" s="10">
        <v>0.93807617092376072</v>
      </c>
      <c r="BP551" s="10">
        <v>0.94706097366172248</v>
      </c>
      <c r="BQ551" s="10">
        <v>0.95147227900547748</v>
      </c>
      <c r="BR551" s="10">
        <v>0.95500787251129238</v>
      </c>
      <c r="BS551" s="10">
        <v>0.95816944686564742</v>
      </c>
      <c r="BT551" s="10">
        <v>0.96041266024030514</v>
      </c>
      <c r="BU551" s="10">
        <v>0.96151981787012308</v>
      </c>
      <c r="BV551" s="10">
        <v>0.9618138483584544</v>
      </c>
      <c r="BW551" s="10">
        <v>0.96148527406412554</v>
      </c>
      <c r="BX551" s="10">
        <v>0.95992243375497865</v>
      </c>
      <c r="BY551" s="10">
        <v>0.9559593180576228</v>
      </c>
      <c r="BZ551" s="10">
        <v>0.94921853036604265</v>
      </c>
      <c r="CA551" s="10">
        <v>0.94087557981397496</v>
      </c>
      <c r="CB551" s="10">
        <v>0.93223718152460011</v>
      </c>
      <c r="CC551" s="10">
        <v>0.92235268378218993</v>
      </c>
      <c r="CD551" s="10">
        <v>0.90853432292198233</v>
      </c>
      <c r="CE551" s="10">
        <v>0.89180572215764398</v>
      </c>
      <c r="CF551" s="10">
        <v>0.88173957876126119</v>
      </c>
      <c r="CG551" s="10">
        <v>0.89340861102469193</v>
      </c>
      <c r="CH551" s="10">
        <v>0.92259689087255603</v>
      </c>
      <c r="CI551" s="10">
        <v>0.94330277239431715</v>
      </c>
      <c r="CJ551" s="10">
        <v>0.95307790116039859</v>
      </c>
      <c r="CK551" s="10">
        <v>0.95967544083854073</v>
      </c>
      <c r="CL551" s="10">
        <v>0.96403376421963305</v>
      </c>
      <c r="CM551" s="10">
        <v>0.96628797260684529</v>
      </c>
      <c r="CN551" s="10">
        <v>0.9676450669495813</v>
      </c>
      <c r="CO551" s="10">
        <v>0.96946577907116327</v>
      </c>
      <c r="CP551" s="10">
        <v>0.97252045624140726</v>
      </c>
      <c r="CQ551" s="10">
        <v>0.97668374682198</v>
      </c>
      <c r="CR551" s="10">
        <v>0.98121884577423302</v>
      </c>
      <c r="CS551" s="10">
        <v>0.985759601865285</v>
      </c>
      <c r="CT551" s="10">
        <v>0.89007157521647362</v>
      </c>
      <c r="CU551" s="10">
        <v>0.91286932188640701</v>
      </c>
      <c r="CV551" s="10">
        <v>0.9447806166496826</v>
      </c>
      <c r="CW551" s="10">
        <v>0.96943295760877712</v>
      </c>
      <c r="CX551" s="10">
        <v>0.98217829831302572</v>
      </c>
      <c r="CY551" s="10">
        <v>0.98413434001553579</v>
      </c>
      <c r="CZ551" s="10">
        <v>0.97689359248377317</v>
      </c>
      <c r="DA551" s="10">
        <v>0.96140329769744171</v>
      </c>
      <c r="DB551" s="10">
        <v>0.945352901146152</v>
      </c>
      <c r="DC551" s="10">
        <v>0.94836243912116813</v>
      </c>
      <c r="DD551" s="10">
        <v>0.96002037200224977</v>
      </c>
      <c r="DE551" s="10">
        <v>0.95846989530885385</v>
      </c>
      <c r="DF551" s="10">
        <v>0.95876442534038553</v>
      </c>
      <c r="DG551" s="10">
        <v>0.96240444870420094</v>
      </c>
      <c r="DH551" s="10">
        <v>0.96606343067677525</v>
      </c>
      <c r="DI551" s="10">
        <v>0.96897602818176498</v>
      </c>
      <c r="DJ551" s="10">
        <v>0.97145424382094969</v>
      </c>
      <c r="DK551" s="10">
        <v>0.97373148655080688</v>
      </c>
      <c r="DL551" s="10">
        <v>0.97549112407487581</v>
      </c>
      <c r="DM551" s="10">
        <v>0.97551463793360604</v>
      </c>
      <c r="DN551" s="10">
        <v>0.97159530769167934</v>
      </c>
      <c r="DO551" s="10">
        <v>0.96200328927123069</v>
      </c>
      <c r="DP551" s="10">
        <v>0.94762201522178446</v>
      </c>
      <c r="DQ551" s="10">
        <v>0.93462104970241977</v>
      </c>
      <c r="DR551" s="10">
        <v>0.93029734208453718</v>
      </c>
      <c r="DS551" s="10">
        <v>0.93709484080457883</v>
      </c>
      <c r="DT551" s="10">
        <v>0.94986899658529489</v>
      </c>
      <c r="DU551" s="10">
        <v>0.96119568876739958</v>
      </c>
      <c r="DV551" s="10">
        <v>0.96876583625611523</v>
      </c>
      <c r="DW551" s="10">
        <v>0.97435911186414659</v>
      </c>
      <c r="DX551" s="10">
        <v>0.98005686741542652</v>
      </c>
      <c r="DY551" s="10">
        <v>0.98557243312044462</v>
      </c>
      <c r="DZ551" s="10">
        <v>0.96930077263848802</v>
      </c>
      <c r="EA551" s="10">
        <v>0.9771429856936007</v>
      </c>
      <c r="EB551" s="10">
        <v>0.97827518665260516</v>
      </c>
      <c r="EC551" s="10">
        <v>0.9766112931341665</v>
      </c>
      <c r="ED551" s="10">
        <v>0.97524035259443376</v>
      </c>
      <c r="EE551" s="10">
        <v>0.97442660237408252</v>
      </c>
      <c r="EF551" s="10">
        <v>0.97306086577355744</v>
      </c>
      <c r="EG551" s="10">
        <v>0.97026441557100784</v>
      </c>
      <c r="EH551" s="10">
        <v>0.9680155784581409</v>
      </c>
      <c r="EI551" s="10">
        <v>0.96931103234760396</v>
      </c>
      <c r="EJ551" s="10">
        <v>0.97542362178825648</v>
      </c>
      <c r="EK551" s="10">
        <v>0.98189592110834223</v>
      </c>
      <c r="EL551" s="10">
        <v>0.98498188906983175</v>
      </c>
      <c r="EM551" s="10">
        <v>0.98525056205044059</v>
      </c>
      <c r="EN551" s="10">
        <v>0.98466487109719014</v>
      </c>
      <c r="EO551" s="10">
        <v>0.98456527125057502</v>
      </c>
      <c r="EP551" s="10">
        <v>0.9855042301472785</v>
      </c>
      <c r="EQ551" s="10">
        <v>0.98747818874257853</v>
      </c>
      <c r="ER551" s="10">
        <v>0.98957409319072009</v>
      </c>
      <c r="ES551" s="10">
        <v>0.98894513084727576</v>
      </c>
      <c r="ET551" s="10">
        <v>0.98025926364134064</v>
      </c>
      <c r="EU551" s="10">
        <v>0.96198418098811955</v>
      </c>
      <c r="EV551" s="10">
        <v>0.94963581931648777</v>
      </c>
      <c r="EW551" s="10">
        <v>0.9604039566193191</v>
      </c>
      <c r="EX551" s="10">
        <v>0.98174577671671626</v>
      </c>
      <c r="EY551" s="10">
        <v>0.98895399747891166</v>
      </c>
      <c r="EZ551" s="10">
        <v>0.98578638977435529</v>
      </c>
      <c r="FA551" s="10">
        <v>0.98131354435078522</v>
      </c>
      <c r="FB551" s="10">
        <v>0.97649015145555718</v>
      </c>
      <c r="FC551" s="10">
        <v>0.96996326903900953</v>
      </c>
      <c r="FD551" s="10">
        <v>0.89932809989676821</v>
      </c>
      <c r="FE551" s="10">
        <v>0.91163282789113254</v>
      </c>
      <c r="FF551" s="10">
        <v>0.92593242182068769</v>
      </c>
      <c r="FG551" s="10">
        <v>0.9392247823426132</v>
      </c>
      <c r="FH551" s="10">
        <v>0.94393106385397318</v>
      </c>
      <c r="FI551" s="10">
        <v>0.93437833373924062</v>
      </c>
      <c r="FJ551" s="10">
        <v>0.91944449565095532</v>
      </c>
      <c r="FK551" s="10">
        <v>0.91370713012314397</v>
      </c>
      <c r="FL551" s="10">
        <v>0.92108006673820209</v>
      </c>
      <c r="FM551" s="10">
        <v>0.93604120250488143</v>
      </c>
      <c r="FN551" s="10">
        <v>0.95209935529905243</v>
      </c>
      <c r="FO551" s="10">
        <v>0.96559362269729787</v>
      </c>
      <c r="FP551" s="10">
        <v>0.97507018057518702</v>
      </c>
      <c r="FQ551" s="10">
        <v>0.98005058450628646</v>
      </c>
      <c r="FR551" s="10">
        <v>0.97997394854153475</v>
      </c>
      <c r="FS551" s="10">
        <v>0.97339244753528142</v>
      </c>
      <c r="FT551" s="10">
        <v>0.95878963868819522</v>
      </c>
      <c r="FU551" s="10">
        <v>0.93779125819129361</v>
      </c>
      <c r="FV551" s="10">
        <v>0.91751715189866079</v>
      </c>
      <c r="FW551" s="10">
        <v>0.90709862400883579</v>
      </c>
      <c r="FX551" s="10">
        <v>0.91030635625764311</v>
      </c>
      <c r="FY551" s="10">
        <v>0.92295244456098224</v>
      </c>
      <c r="FZ551" s="10">
        <v>0.93894101474389546</v>
      </c>
      <c r="GA551" s="10">
        <v>0.95349340274658567</v>
      </c>
      <c r="GB551" s="10">
        <v>0.96342311523576463</v>
      </c>
      <c r="GC551" s="10">
        <v>0.96644366440994078</v>
      </c>
      <c r="GD551" s="10">
        <v>0.96478280400269201</v>
      </c>
      <c r="GE551" s="10">
        <v>0.96242757072291896</v>
      </c>
      <c r="GF551" s="10">
        <v>0.96086978587550975</v>
      </c>
      <c r="GG551" s="10">
        <v>0.95932019739963104</v>
      </c>
      <c r="GH551" s="10">
        <v>0.9546364120669194</v>
      </c>
      <c r="GI551" s="10">
        <v>0.94337092149290658</v>
      </c>
      <c r="GJ551" s="10">
        <v>0.92627455151754512</v>
      </c>
      <c r="GK551" s="10">
        <v>0.90812549132851983</v>
      </c>
      <c r="GL551" s="10">
        <v>0.89217876738086288</v>
      </c>
      <c r="GM551" s="10">
        <v>0.88007752161221287</v>
      </c>
      <c r="GN551" s="10">
        <v>0.87178980127271533</v>
      </c>
      <c r="GO551" s="10">
        <v>0.86659062291278444</v>
      </c>
      <c r="GP551" s="10">
        <v>0.87414617211744505</v>
      </c>
      <c r="GQ551" s="10">
        <v>0.84212520269575708</v>
      </c>
      <c r="GR551" s="10">
        <v>0.85742844767982962</v>
      </c>
      <c r="GS551" s="10">
        <v>0.89589707068320845</v>
      </c>
      <c r="GT551" s="10">
        <v>0.92244525048763104</v>
      </c>
      <c r="GU551" s="10">
        <v>0.93297607507352054</v>
      </c>
      <c r="GV551" s="10">
        <v>0.93530622275845121</v>
      </c>
      <c r="GW551" s="10">
        <v>0.9360120572828895</v>
      </c>
      <c r="GX551" s="10">
        <v>0.93869993466828583</v>
      </c>
      <c r="GY551" s="10">
        <v>0.94506549366279624</v>
      </c>
      <c r="GZ551" s="10">
        <v>0.95552845307368184</v>
      </c>
      <c r="HA551" s="10">
        <v>0.9689855811402851</v>
      </c>
      <c r="HB551" s="10">
        <v>0.98226476387984107</v>
      </c>
      <c r="HC551" s="10">
        <v>0.99179890150335714</v>
      </c>
      <c r="HD551" s="10">
        <v>0.99728062567909637</v>
      </c>
      <c r="HE551" s="1">
        <v>1</v>
      </c>
      <c r="HF551" s="10">
        <v>0.99573503599063984</v>
      </c>
      <c r="HG551" s="10">
        <v>0.98627701246573052</v>
      </c>
      <c r="HH551" s="10">
        <v>0.97831869382351822</v>
      </c>
      <c r="HI551" s="10">
        <v>0.97412707050486957</v>
      </c>
      <c r="HJ551" s="10">
        <v>0.97263802882539963</v>
      </c>
      <c r="HK551" s="10">
        <v>0.97190405717216199</v>
      </c>
      <c r="HL551" s="10">
        <v>0.9702830836616263</v>
      </c>
      <c r="HM551" s="10">
        <v>0.96669602692818479</v>
      </c>
      <c r="HN551" s="10">
        <v>0.96008559115782754</v>
      </c>
      <c r="HO551" s="10">
        <v>0.94854285235523905</v>
      </c>
      <c r="HP551" s="10">
        <v>0.92722420905449066</v>
      </c>
      <c r="HQ551" s="10">
        <v>0.88560174205647124</v>
      </c>
      <c r="HR551" s="10">
        <v>0.80991789437615802</v>
      </c>
      <c r="HS551" s="10">
        <v>0.69113212674973801</v>
      </c>
      <c r="HT551" s="9">
        <v>0.52979931647606326</v>
      </c>
      <c r="HU551" s="9">
        <v>0.33461387911023971</v>
      </c>
      <c r="HV551" s="9">
        <v>9.0806228095063973E-2</v>
      </c>
      <c r="HW551" s="9">
        <v>-0.25272674611345508</v>
      </c>
      <c r="HX551" s="9">
        <v>-0.56960637539625858</v>
      </c>
      <c r="HY551" s="9">
        <v>-0.41026698398073208</v>
      </c>
      <c r="HZ551" s="9">
        <v>-4.8460758565653378E-2</v>
      </c>
      <c r="IA551" s="9">
        <v>0.24247091018315692</v>
      </c>
      <c r="IB551" s="10">
        <v>0.88651761751890912</v>
      </c>
      <c r="IC551" s="10">
        <v>0.9228750078008211</v>
      </c>
      <c r="ID551" s="10">
        <v>0.95163111857367899</v>
      </c>
      <c r="IE551" s="10">
        <v>0.96916610395721303</v>
      </c>
      <c r="IF551" s="10">
        <v>0.97624796321315299</v>
      </c>
      <c r="IG551" s="10">
        <v>0.97829111891563048</v>
      </c>
      <c r="IH551" s="10">
        <v>0.97880855553524559</v>
      </c>
      <c r="II551" s="10">
        <v>0.97879337362558927</v>
      </c>
      <c r="IJ551" s="10">
        <v>0.97885420345811558</v>
      </c>
      <c r="IK551" s="10">
        <v>0.97931022383514688</v>
      </c>
      <c r="IL551" s="10">
        <v>0.98095121204388824</v>
      </c>
      <c r="IM551" s="10">
        <v>0.98298317825031289</v>
      </c>
      <c r="IN551" s="10">
        <v>0.98338070482988815</v>
      </c>
      <c r="IO551" s="10">
        <v>0.98073896308449171</v>
      </c>
      <c r="IP551" s="10">
        <v>0.97520065295809477</v>
      </c>
      <c r="IQ551" s="10">
        <v>0.96854728472801477</v>
      </c>
      <c r="IR551" s="10">
        <v>0.96317837978646148</v>
      </c>
      <c r="IS551" s="10">
        <v>0.96082893833276828</v>
      </c>
      <c r="IT551" s="10">
        <v>0.96181895396714401</v>
      </c>
      <c r="IU551" s="10">
        <v>0.96546499845889044</v>
      </c>
      <c r="IV551" s="10">
        <v>0.96989351915957833</v>
      </c>
      <c r="IW551" s="10">
        <v>0.97175143520660212</v>
      </c>
      <c r="IX551" s="10">
        <v>0.96893932081106859</v>
      </c>
      <c r="IY551" s="10">
        <v>0.96174220342711403</v>
      </c>
      <c r="IZ551" s="10">
        <v>0.95361414209250528</v>
      </c>
      <c r="JA551" s="10">
        <v>0.94863940154252702</v>
      </c>
      <c r="JB551" s="10">
        <v>0.94825369398985582</v>
      </c>
      <c r="JC551" s="10">
        <v>0.95165333253841522</v>
      </c>
      <c r="JD551" s="10">
        <v>0.95751044418051201</v>
      </c>
      <c r="JE551" s="10">
        <v>0.96572712698883267</v>
      </c>
      <c r="JF551" s="10">
        <v>0.97628429979075459</v>
      </c>
      <c r="JG551" s="10">
        <v>0.98206778274216822</v>
      </c>
      <c r="JH551" s="10">
        <v>0.96706092309318237</v>
      </c>
      <c r="JI551" s="10">
        <v>0.92253317521025358</v>
      </c>
      <c r="JJ551" s="10">
        <v>0.86873499109792285</v>
      </c>
      <c r="JK551" s="10">
        <v>0.84180542568669792</v>
      </c>
      <c r="JL551" s="10">
        <v>0.82664951317903179</v>
      </c>
      <c r="JM551" s="9">
        <v>1.1645560531622488E-2</v>
      </c>
      <c r="JN551" s="9">
        <v>0.18784942623270132</v>
      </c>
      <c r="JO551" s="9">
        <v>0.42489772685845772</v>
      </c>
      <c r="JP551" s="10">
        <v>0.65945606827991432</v>
      </c>
      <c r="JQ551" s="10">
        <v>0.81133787150134717</v>
      </c>
      <c r="JR551" s="10">
        <v>0.8782702832715833</v>
      </c>
      <c r="JS551" s="10">
        <v>0.89745673663605963</v>
      </c>
      <c r="JT551" s="10">
        <v>0.89540097209794989</v>
      </c>
      <c r="JU551" s="10">
        <v>0.89393684685446484</v>
      </c>
      <c r="JV551" s="10">
        <v>0.89977550369737491</v>
      </c>
      <c r="JW551" s="10">
        <v>0.90859678983667924</v>
      </c>
      <c r="JX551" s="10">
        <v>0.91692830817456916</v>
      </c>
      <c r="JY551" s="10">
        <v>0.92091271816672238</v>
      </c>
      <c r="JZ551" s="10">
        <v>0.91335915851594807</v>
      </c>
      <c r="KA551" s="10">
        <v>0.88165915634722603</v>
      </c>
      <c r="KB551" s="10">
        <v>0.80869024560627412</v>
      </c>
      <c r="KC551" s="10">
        <v>0.69030839731605176</v>
      </c>
      <c r="KD551" s="9">
        <v>0.56045904479633935</v>
      </c>
      <c r="KE551" s="9">
        <v>0.47369794642168717</v>
      </c>
      <c r="KF551" s="9">
        <v>0.44136394177672683</v>
      </c>
      <c r="KG551" s="9">
        <v>0.41525695389913947</v>
      </c>
      <c r="KH551" s="10">
        <v>0.86038267887826492</v>
      </c>
      <c r="KI551" s="9">
        <v>-0.39368052195201531</v>
      </c>
      <c r="KJ551" s="10">
        <v>0.61193769642018814</v>
      </c>
      <c r="KK551" s="9">
        <v>0.46309439893609727</v>
      </c>
      <c r="KL551" s="10">
        <v>0.81977384644517415</v>
      </c>
      <c r="KM551" s="10">
        <v>0.91608832323479106</v>
      </c>
      <c r="KN551" s="10">
        <v>0.94024904097634532</v>
      </c>
      <c r="KO551" s="10">
        <v>0.94326292966754854</v>
      </c>
      <c r="KP551" s="10">
        <v>0.94034512932100467</v>
      </c>
    </row>
    <row r="552" spans="2:302" x14ac:dyDescent="0.25">
      <c r="B552" s="8" t="s">
        <v>41</v>
      </c>
      <c r="C552" s="10">
        <v>0.96212810412790239</v>
      </c>
      <c r="D552" s="10">
        <v>0.97116305112632739</v>
      </c>
      <c r="E552" s="10">
        <v>0.98256106689417011</v>
      </c>
      <c r="F552" s="10">
        <v>0.98235510321421848</v>
      </c>
      <c r="G552" s="10">
        <v>0.97100006943859507</v>
      </c>
      <c r="H552" s="10">
        <v>0.96649766332877884</v>
      </c>
      <c r="I552" s="10">
        <v>0.97105402348961201</v>
      </c>
      <c r="J552" s="10">
        <v>0.97722488654119599</v>
      </c>
      <c r="K552" s="10">
        <v>0.98163706732263356</v>
      </c>
      <c r="L552" s="10">
        <v>0.98466868783668349</v>
      </c>
      <c r="M552" s="10">
        <v>0.98730884955380627</v>
      </c>
      <c r="N552" s="10">
        <v>0.98990560513599124</v>
      </c>
      <c r="O552" s="10">
        <v>0.9916802751122592</v>
      </c>
      <c r="P552" s="10">
        <v>0.99059852408817584</v>
      </c>
      <c r="Q552" s="10">
        <v>0.98442211932092916</v>
      </c>
      <c r="R552" s="10">
        <v>0.97162191110991714</v>
      </c>
      <c r="S552" s="10">
        <v>0.95263488155962384</v>
      </c>
      <c r="T552" s="10">
        <v>0.93238869756220433</v>
      </c>
      <c r="U552" s="10">
        <v>0.91924755889847642</v>
      </c>
      <c r="V552" s="10">
        <v>0.91997480364580164</v>
      </c>
      <c r="W552" s="10">
        <v>0.95183319383345688</v>
      </c>
      <c r="X552" s="10">
        <v>0.88323942383943976</v>
      </c>
      <c r="Y552" s="10">
        <v>0.84965591281241093</v>
      </c>
      <c r="Z552" s="10">
        <v>0.87629894327062174</v>
      </c>
      <c r="AA552" s="10">
        <v>0.92135308233936575</v>
      </c>
      <c r="AB552" s="10">
        <v>0.95187315455971189</v>
      </c>
      <c r="AC552" s="10">
        <v>0.96694646151329511</v>
      </c>
      <c r="AD552" s="10">
        <v>0.97479064036618912</v>
      </c>
      <c r="AE552" s="10">
        <v>0.97953436530196858</v>
      </c>
      <c r="AF552" s="10">
        <v>0.98226530664242295</v>
      </c>
      <c r="AG552" s="10">
        <v>0.98335110606245024</v>
      </c>
      <c r="AH552" s="10">
        <v>0.98319249127081665</v>
      </c>
      <c r="AI552" s="10">
        <v>0.98218022129648719</v>
      </c>
      <c r="AJ552" s="10">
        <v>0.98054622723798357</v>
      </c>
      <c r="AK552" s="10">
        <v>0.97833201676694259</v>
      </c>
      <c r="AL552" s="10">
        <v>0.97530470388678303</v>
      </c>
      <c r="AM552" s="10">
        <v>0.97066197900499585</v>
      </c>
      <c r="AN552" s="10">
        <v>0.96194610475583486</v>
      </c>
      <c r="AO552" s="10">
        <v>0.94224401094464538</v>
      </c>
      <c r="AP552" s="10">
        <v>0.89781118651075498</v>
      </c>
      <c r="AQ552" s="10">
        <v>0.82378993111820831</v>
      </c>
      <c r="AR552" s="10">
        <v>0.76506618153142381</v>
      </c>
      <c r="AS552" s="10">
        <v>0.77749694354041265</v>
      </c>
      <c r="AT552" s="10">
        <v>0.83730882868758649</v>
      </c>
      <c r="AU552" s="10">
        <v>0.89347457762533877</v>
      </c>
      <c r="AV552" s="10">
        <v>0.92890999224819637</v>
      </c>
      <c r="AW552" s="10">
        <v>0.94744382234317637</v>
      </c>
      <c r="AX552" s="10">
        <v>0.95419718796551689</v>
      </c>
      <c r="AY552" s="10">
        <v>0.95079202755822256</v>
      </c>
      <c r="AZ552" s="10">
        <v>0.93498833200634723</v>
      </c>
      <c r="BA552" s="10">
        <v>0.97125919009146311</v>
      </c>
      <c r="BB552" s="10">
        <v>0.97394631056747771</v>
      </c>
      <c r="BC552" s="10">
        <v>0.97597962040817232</v>
      </c>
      <c r="BD552" s="10">
        <v>0.97752864317933752</v>
      </c>
      <c r="BE552" s="10">
        <v>0.97865988459932807</v>
      </c>
      <c r="BF552" s="10">
        <v>0.97929270288885539</v>
      </c>
      <c r="BG552" s="10">
        <v>0.97924418457676765</v>
      </c>
      <c r="BH552" s="10">
        <v>0.97818380297550678</v>
      </c>
      <c r="BI552" s="10">
        <v>0.9754298220416795</v>
      </c>
      <c r="BJ552" s="10">
        <v>0.97126444497688269</v>
      </c>
      <c r="BK552" s="10">
        <v>0.97457738080327494</v>
      </c>
      <c r="BL552" s="10">
        <v>0.97017865105566659</v>
      </c>
      <c r="BM552" s="10">
        <v>0.92356376630732573</v>
      </c>
      <c r="BN552" s="10">
        <v>0.92911751891300154</v>
      </c>
      <c r="BO552" s="10">
        <v>0.95362116361386429</v>
      </c>
      <c r="BP552" s="10">
        <v>0.96545255737949376</v>
      </c>
      <c r="BQ552" s="10">
        <v>0.97106982277772913</v>
      </c>
      <c r="BR552" s="10">
        <v>0.97477761479272895</v>
      </c>
      <c r="BS552" s="10">
        <v>0.97753702517122409</v>
      </c>
      <c r="BT552" s="10">
        <v>0.97912954819238573</v>
      </c>
      <c r="BU552" s="10">
        <v>0.9794840069420514</v>
      </c>
      <c r="BV552" s="10">
        <v>0.97883270236937381</v>
      </c>
      <c r="BW552" s="10">
        <v>0.977071365552586</v>
      </c>
      <c r="BX552" s="10">
        <v>0.97332055381928229</v>
      </c>
      <c r="BY552" s="10">
        <v>0.9664589624318467</v>
      </c>
      <c r="BZ552" s="10">
        <v>0.95658259689334213</v>
      </c>
      <c r="CA552" s="10">
        <v>0.94551335576692541</v>
      </c>
      <c r="CB552" s="10">
        <v>0.93490989852038009</v>
      </c>
      <c r="CC552" s="10">
        <v>0.92373288982732649</v>
      </c>
      <c r="CD552" s="10">
        <v>0.90904871175811797</v>
      </c>
      <c r="CE552" s="10">
        <v>0.8917723771377859</v>
      </c>
      <c r="CF552" s="10">
        <v>0.88220287453038104</v>
      </c>
      <c r="CG552" s="10">
        <v>0.89717989150564081</v>
      </c>
      <c r="CH552" s="10">
        <v>0.93256120873577453</v>
      </c>
      <c r="CI552" s="10">
        <v>0.95845054751818048</v>
      </c>
      <c r="CJ552" s="10">
        <v>0.9695558915896163</v>
      </c>
      <c r="CK552" s="10">
        <v>0.97465695643474448</v>
      </c>
      <c r="CL552" s="10">
        <v>0.97654192802271222</v>
      </c>
      <c r="CM552" s="10">
        <v>0.97654665134055774</v>
      </c>
      <c r="CN552" s="10">
        <v>0.97640465641786123</v>
      </c>
      <c r="CO552" s="10">
        <v>0.9774929065632173</v>
      </c>
      <c r="CP552" s="10">
        <v>0.98027489859628791</v>
      </c>
      <c r="CQ552" s="10">
        <v>0.98402535996586693</v>
      </c>
      <c r="CR552" s="10">
        <v>0.98751051516699839</v>
      </c>
      <c r="CS552" s="10">
        <v>0.99046798805248426</v>
      </c>
      <c r="CT552" s="10">
        <v>0.87638269934666435</v>
      </c>
      <c r="CU552" s="10">
        <v>0.90145858558393743</v>
      </c>
      <c r="CV552" s="10">
        <v>0.93591826178232451</v>
      </c>
      <c r="CW552" s="10">
        <v>0.9628178661555169</v>
      </c>
      <c r="CX552" s="10">
        <v>0.97699236280252</v>
      </c>
      <c r="CY552" s="10">
        <v>0.97933844489463295</v>
      </c>
      <c r="CZ552" s="10">
        <v>0.97116596628489682</v>
      </c>
      <c r="DA552" s="10">
        <v>0.95315131544103671</v>
      </c>
      <c r="DB552" s="10">
        <v>0.9340085990646374</v>
      </c>
      <c r="DC552" s="10">
        <v>0.93660388587254062</v>
      </c>
      <c r="DD552" s="10">
        <v>0.95240353262359223</v>
      </c>
      <c r="DE552" s="10">
        <v>0.9568756939724764</v>
      </c>
      <c r="DF552" s="10">
        <v>0.96264818702622656</v>
      </c>
      <c r="DG552" s="10">
        <v>0.97036101664575658</v>
      </c>
      <c r="DH552" s="10">
        <v>0.97664774647978558</v>
      </c>
      <c r="DI552" s="10">
        <v>0.9810160197075356</v>
      </c>
      <c r="DJ552" s="10">
        <v>0.98402844461115602</v>
      </c>
      <c r="DK552" s="10">
        <v>0.98606949974673574</v>
      </c>
      <c r="DL552" s="10">
        <v>0.98681367264363307</v>
      </c>
      <c r="DM552" s="10">
        <v>0.98492704554734445</v>
      </c>
      <c r="DN552" s="10">
        <v>0.9781160114039491</v>
      </c>
      <c r="DO552" s="10">
        <v>0.96479465714062673</v>
      </c>
      <c r="DP552" s="10">
        <v>0.94634259049496461</v>
      </c>
      <c r="DQ552" s="10">
        <v>0.92985808119406421</v>
      </c>
      <c r="DR552" s="10">
        <v>0.92408720117298537</v>
      </c>
      <c r="DS552" s="10">
        <v>0.93220746297663859</v>
      </c>
      <c r="DT552" s="10">
        <v>0.94795401172605243</v>
      </c>
      <c r="DU552" s="10">
        <v>0.96205025818604439</v>
      </c>
      <c r="DV552" s="10">
        <v>0.97115961939866458</v>
      </c>
      <c r="DW552" s="10">
        <v>0.97691910583848274</v>
      </c>
      <c r="DX552" s="10">
        <v>0.98177583955864123</v>
      </c>
      <c r="DY552" s="10">
        <v>0.98588925200681443</v>
      </c>
      <c r="DZ552" s="10">
        <v>0.98284192086223465</v>
      </c>
      <c r="EA552" s="10">
        <v>0.98471826829291764</v>
      </c>
      <c r="EB552" s="10">
        <v>0.98053373349143536</v>
      </c>
      <c r="EC552" s="10">
        <v>0.97554380135347241</v>
      </c>
      <c r="ED552" s="10">
        <v>0.97285640104647098</v>
      </c>
      <c r="EE552" s="10">
        <v>0.97205125064843945</v>
      </c>
      <c r="EF552" s="10">
        <v>0.97084818741151335</v>
      </c>
      <c r="EG552" s="10">
        <v>0.96742815261056692</v>
      </c>
      <c r="EH552" s="10">
        <v>0.96423079098443387</v>
      </c>
      <c r="EI552" s="10">
        <v>0.96542270007200148</v>
      </c>
      <c r="EJ552" s="10">
        <v>0.97324259252550982</v>
      </c>
      <c r="EK552" s="10">
        <v>0.98269286577126957</v>
      </c>
      <c r="EL552" s="10">
        <v>0.98868429315592199</v>
      </c>
      <c r="EM552" s="10">
        <v>0.99072478353436999</v>
      </c>
      <c r="EN552" s="10">
        <v>0.99059250685219358</v>
      </c>
      <c r="EO552" s="10">
        <v>0.990010735485502</v>
      </c>
      <c r="EP552" s="10">
        <v>0.98999915099568503</v>
      </c>
      <c r="EQ552" s="10">
        <v>0.99070937010299731</v>
      </c>
      <c r="ER552" s="10">
        <v>0.99098345504875374</v>
      </c>
      <c r="ES552" s="10">
        <v>0.98735398217581338</v>
      </c>
      <c r="ET552" s="10">
        <v>0.97388690150208468</v>
      </c>
      <c r="EU552" s="10">
        <v>0.94963740131664154</v>
      </c>
      <c r="EV552" s="10">
        <v>0.9330626927748068</v>
      </c>
      <c r="EW552" s="10">
        <v>0.94489834113084725</v>
      </c>
      <c r="EX552" s="10">
        <v>0.97348370480428414</v>
      </c>
      <c r="EY552" s="10">
        <v>0.98949841471045419</v>
      </c>
      <c r="EZ552" s="10">
        <v>0.99162213614071326</v>
      </c>
      <c r="FA552" s="10">
        <v>0.98839943913575612</v>
      </c>
      <c r="FB552" s="10">
        <v>0.98196612251195947</v>
      </c>
      <c r="FC552" s="10">
        <v>0.97198285900859382</v>
      </c>
      <c r="FD552" s="10">
        <v>0.89383942311974585</v>
      </c>
      <c r="FE552" s="10">
        <v>0.90859141836664825</v>
      </c>
      <c r="FF552" s="10">
        <v>0.92664715955401411</v>
      </c>
      <c r="FG552" s="10">
        <v>0.94574542137433082</v>
      </c>
      <c r="FH552" s="10">
        <v>0.95834427939537836</v>
      </c>
      <c r="FI552" s="10">
        <v>0.95704480768131506</v>
      </c>
      <c r="FJ552" s="10">
        <v>0.94806272349301157</v>
      </c>
      <c r="FK552" s="10">
        <v>0.94473585323656262</v>
      </c>
      <c r="FL552" s="10">
        <v>0.95125470838683568</v>
      </c>
      <c r="FM552" s="10">
        <v>0.96299166656470747</v>
      </c>
      <c r="FN552" s="10">
        <v>0.9744187422070627</v>
      </c>
      <c r="FO552" s="10">
        <v>0.98265766492297879</v>
      </c>
      <c r="FP552" s="10">
        <v>0.98677323463682787</v>
      </c>
      <c r="FQ552" s="10">
        <v>0.98650771443050322</v>
      </c>
      <c r="FR552" s="10">
        <v>0.98128366292159863</v>
      </c>
      <c r="FS552" s="10">
        <v>0.96964086878139399</v>
      </c>
      <c r="FT552" s="10">
        <v>0.95032125774164733</v>
      </c>
      <c r="FU552" s="10">
        <v>0.9255978549842695</v>
      </c>
      <c r="FV552" s="10">
        <v>0.9032716460196123</v>
      </c>
      <c r="FW552" s="10">
        <v>0.89276423462253951</v>
      </c>
      <c r="FX552" s="10">
        <v>0.89764427144649306</v>
      </c>
      <c r="FY552" s="10">
        <v>0.91309710818367551</v>
      </c>
      <c r="FZ552" s="10">
        <v>0.93217942324096414</v>
      </c>
      <c r="GA552" s="10">
        <v>0.94992080130699152</v>
      </c>
      <c r="GB552" s="10">
        <v>0.96315010096564557</v>
      </c>
      <c r="GC552" s="10">
        <v>0.96952653453322479</v>
      </c>
      <c r="GD552" s="10">
        <v>0.97057846601217013</v>
      </c>
      <c r="GE552" s="10">
        <v>0.96966293136183024</v>
      </c>
      <c r="GF552" s="10">
        <v>0.96789092154144185</v>
      </c>
      <c r="GG552" s="10">
        <v>0.96416701016969164</v>
      </c>
      <c r="GH552" s="10">
        <v>0.95550285814211688</v>
      </c>
      <c r="GI552" s="10">
        <v>0.9392877880465168</v>
      </c>
      <c r="GJ552" s="10">
        <v>0.91723526727992544</v>
      </c>
      <c r="GK552" s="10">
        <v>0.89484237367420649</v>
      </c>
      <c r="GL552" s="10">
        <v>0.87562939513818516</v>
      </c>
      <c r="GM552" s="10">
        <v>0.86149711852391986</v>
      </c>
      <c r="GN552" s="10">
        <v>0.85235208193699585</v>
      </c>
      <c r="GO552" s="10">
        <v>0.84724476534480209</v>
      </c>
      <c r="GP552" s="10">
        <v>0.88828984618263718</v>
      </c>
      <c r="GQ552" s="10">
        <v>0.86350235184796387</v>
      </c>
      <c r="GR552" s="10">
        <v>0.8787515743218689</v>
      </c>
      <c r="GS552" s="10">
        <v>0.91119692048325973</v>
      </c>
      <c r="GT552" s="10">
        <v>0.93017043645884567</v>
      </c>
      <c r="GU552" s="10">
        <v>0.93442774616573332</v>
      </c>
      <c r="GV552" s="10">
        <v>0.93230479088253693</v>
      </c>
      <c r="GW552" s="10">
        <v>0.92995815437800577</v>
      </c>
      <c r="GX552" s="10">
        <v>0.93049651545280532</v>
      </c>
      <c r="GY552" s="10">
        <v>0.93527389852125919</v>
      </c>
      <c r="GZ552" s="10">
        <v>0.94447856356966553</v>
      </c>
      <c r="HA552" s="10">
        <v>0.95687251013018759</v>
      </c>
      <c r="HB552" s="10">
        <v>0.96933802791023893</v>
      </c>
      <c r="HC552" s="10">
        <v>0.97886531344681671</v>
      </c>
      <c r="HD552" s="10">
        <v>0.98669850149724903</v>
      </c>
      <c r="HE552" s="10">
        <v>0.99573503599063984</v>
      </c>
      <c r="HF552" s="1">
        <v>1</v>
      </c>
      <c r="HG552" s="10">
        <v>0.99719587047437097</v>
      </c>
      <c r="HH552" s="10">
        <v>0.99282074149264554</v>
      </c>
      <c r="HI552" s="10">
        <v>0.99002838127316561</v>
      </c>
      <c r="HJ552" s="10">
        <v>0.98877740802324343</v>
      </c>
      <c r="HK552" s="10">
        <v>0.98775763350759171</v>
      </c>
      <c r="HL552" s="10">
        <v>0.98563051178490502</v>
      </c>
      <c r="HM552" s="10">
        <v>0.98132831048678371</v>
      </c>
      <c r="HN552" s="10">
        <v>0.97365826781515363</v>
      </c>
      <c r="HO552" s="10">
        <v>0.96045691110985154</v>
      </c>
      <c r="HP552" s="10">
        <v>0.9366430365074605</v>
      </c>
      <c r="HQ552" s="10">
        <v>0.89206452818174387</v>
      </c>
      <c r="HR552" s="10">
        <v>0.81479606892386591</v>
      </c>
      <c r="HS552" s="10">
        <v>0.6983546950354883</v>
      </c>
      <c r="HT552" s="9">
        <v>0.54379667441795621</v>
      </c>
      <c r="HU552" s="9">
        <v>0.35752294257235723</v>
      </c>
      <c r="HV552" s="9">
        <v>0.12225953373527219</v>
      </c>
      <c r="HW552" s="9">
        <v>-0.21716332896251181</v>
      </c>
      <c r="HX552" s="9">
        <v>-0.54810818303924114</v>
      </c>
      <c r="HY552" s="9">
        <v>-0.41521637868155498</v>
      </c>
      <c r="HZ552" s="9">
        <v>-6.7160298110951408E-2</v>
      </c>
      <c r="IA552" s="9">
        <v>0.21938054507999519</v>
      </c>
      <c r="IB552" s="10">
        <v>0.88631464996159781</v>
      </c>
      <c r="IC552" s="10">
        <v>0.92538550455588831</v>
      </c>
      <c r="ID552" s="10">
        <v>0.95295674956341136</v>
      </c>
      <c r="IE552" s="10">
        <v>0.96796080743174062</v>
      </c>
      <c r="IF552" s="10">
        <v>0.97328426491000541</v>
      </c>
      <c r="IG552" s="10">
        <v>0.97512882995534367</v>
      </c>
      <c r="IH552" s="10">
        <v>0.97682744417732625</v>
      </c>
      <c r="II552" s="10">
        <v>0.97896094839190706</v>
      </c>
      <c r="IJ552" s="10">
        <v>0.98116836532855312</v>
      </c>
      <c r="IK552" s="10">
        <v>0.98289083183354364</v>
      </c>
      <c r="IL552" s="10">
        <v>0.98419559520822686</v>
      </c>
      <c r="IM552" s="10">
        <v>0.98439649051987688</v>
      </c>
      <c r="IN552" s="10">
        <v>0.98226529289382447</v>
      </c>
      <c r="IO552" s="10">
        <v>0.97716732666705464</v>
      </c>
      <c r="IP552" s="10">
        <v>0.96966773507570925</v>
      </c>
      <c r="IQ552" s="10">
        <v>0.96154317445113024</v>
      </c>
      <c r="IR552" s="10">
        <v>0.9550927580980294</v>
      </c>
      <c r="IS552" s="10">
        <v>0.95204510337257042</v>
      </c>
      <c r="IT552" s="10">
        <v>0.95248482728064254</v>
      </c>
      <c r="IU552" s="10">
        <v>0.95545584051452082</v>
      </c>
      <c r="IV552" s="10">
        <v>0.95900695339124586</v>
      </c>
      <c r="IW552" s="10">
        <v>0.96013137337302012</v>
      </c>
      <c r="IX552" s="10">
        <v>0.95738911683322769</v>
      </c>
      <c r="IY552" s="10">
        <v>0.95134677147145341</v>
      </c>
      <c r="IZ552" s="10">
        <v>0.94517679838668645</v>
      </c>
      <c r="JA552" s="10">
        <v>0.94247036834132847</v>
      </c>
      <c r="JB552" s="10">
        <v>0.94432559549710982</v>
      </c>
      <c r="JC552" s="10">
        <v>0.94979109299969733</v>
      </c>
      <c r="JD552" s="10">
        <v>0.95727861083186239</v>
      </c>
      <c r="JE552" s="10">
        <v>0.96587047120055536</v>
      </c>
      <c r="JF552" s="10">
        <v>0.97399158010616171</v>
      </c>
      <c r="JG552" s="10">
        <v>0.97301898980677981</v>
      </c>
      <c r="JH552" s="10">
        <v>0.94708610094986168</v>
      </c>
      <c r="JI552" s="10">
        <v>0.89057073044832913</v>
      </c>
      <c r="JJ552" s="10">
        <v>0.83107602849023321</v>
      </c>
      <c r="JK552" s="10">
        <v>0.81027874400135391</v>
      </c>
      <c r="JL552" s="10">
        <v>0.80847760052411877</v>
      </c>
      <c r="JM552" s="9">
        <v>-2.5471622897586341E-2</v>
      </c>
      <c r="JN552" s="9">
        <v>0.15013221172030636</v>
      </c>
      <c r="JO552" s="9">
        <v>0.39008527379844177</v>
      </c>
      <c r="JP552" s="10">
        <v>0.63164451031810886</v>
      </c>
      <c r="JQ552" s="10">
        <v>0.79305379860530933</v>
      </c>
      <c r="JR552" s="10">
        <v>0.86965646461078272</v>
      </c>
      <c r="JS552" s="10">
        <v>0.89783954643441766</v>
      </c>
      <c r="JT552" s="10">
        <v>0.90356451083873757</v>
      </c>
      <c r="JU552" s="10">
        <v>0.9077936499096253</v>
      </c>
      <c r="JV552" s="10">
        <v>0.91728120950804548</v>
      </c>
      <c r="JW552" s="10">
        <v>0.92791717776931582</v>
      </c>
      <c r="JX552" s="10">
        <v>0.93611495794666755</v>
      </c>
      <c r="JY552" s="10">
        <v>0.93796410280429288</v>
      </c>
      <c r="JZ552" s="10">
        <v>0.92635607307213652</v>
      </c>
      <c r="KA552" s="10">
        <v>0.88910541728366033</v>
      </c>
      <c r="KB552" s="10">
        <v>0.8101697725555177</v>
      </c>
      <c r="KC552" s="10">
        <v>0.68743797620091029</v>
      </c>
      <c r="KD552" s="9">
        <v>0.55793348776461182</v>
      </c>
      <c r="KE552" s="9">
        <v>0.47874147179292548</v>
      </c>
      <c r="KF552" s="9">
        <v>0.46126364343101722</v>
      </c>
      <c r="KG552" s="9">
        <v>0.45183191994104949</v>
      </c>
      <c r="KH552" s="10">
        <v>0.85353717626246839</v>
      </c>
      <c r="KI552" s="9">
        <v>-0.42516377330469207</v>
      </c>
      <c r="KJ552" s="10">
        <v>0.62638436452025104</v>
      </c>
      <c r="KK552" s="9">
        <v>0.49604550232407718</v>
      </c>
      <c r="KL552" s="10">
        <v>0.83765951904340663</v>
      </c>
      <c r="KM552" s="10">
        <v>0.92397757347508458</v>
      </c>
      <c r="KN552" s="10">
        <v>0.94187230210118522</v>
      </c>
      <c r="KO552" s="10">
        <v>0.94002295545187164</v>
      </c>
      <c r="KP552" s="10">
        <v>0.93320821631662554</v>
      </c>
    </row>
    <row r="553" spans="2:302" x14ac:dyDescent="0.25">
      <c r="B553" s="8" t="s">
        <v>41</v>
      </c>
      <c r="C553" s="10">
        <v>0.9696677911705569</v>
      </c>
      <c r="D553" s="10">
        <v>0.97579257518798179</v>
      </c>
      <c r="E553" s="10">
        <v>0.98586631086017429</v>
      </c>
      <c r="F553" s="10">
        <v>0.98688483026272666</v>
      </c>
      <c r="G553" s="10">
        <v>0.97775680422584121</v>
      </c>
      <c r="H553" s="10">
        <v>0.97476116629259502</v>
      </c>
      <c r="I553" s="10">
        <v>0.97992424382375098</v>
      </c>
      <c r="J553" s="10">
        <v>0.98613112827684546</v>
      </c>
      <c r="K553" s="10">
        <v>0.99020716760435135</v>
      </c>
      <c r="L553" s="10">
        <v>0.99259449144591605</v>
      </c>
      <c r="M553" s="10">
        <v>0.99427420770080066</v>
      </c>
      <c r="N553" s="10">
        <v>0.99553765604355593</v>
      </c>
      <c r="O553" s="10">
        <v>0.99553779793181751</v>
      </c>
      <c r="P553" s="10">
        <v>0.99233581177707986</v>
      </c>
      <c r="Q553" s="10">
        <v>0.98401043754567064</v>
      </c>
      <c r="R553" s="10">
        <v>0.96938798744068377</v>
      </c>
      <c r="S553" s="10">
        <v>0.94911625230831465</v>
      </c>
      <c r="T553" s="10">
        <v>0.9282153674732162</v>
      </c>
      <c r="U553" s="10">
        <v>0.91508240058361634</v>
      </c>
      <c r="V553" s="10">
        <v>0.91652250492044718</v>
      </c>
      <c r="W553" s="10">
        <v>0.96457288378090289</v>
      </c>
      <c r="X553" s="10">
        <v>0.90230129510878521</v>
      </c>
      <c r="Y553" s="10">
        <v>0.87181656165272781</v>
      </c>
      <c r="Z553" s="10">
        <v>0.89865394368910456</v>
      </c>
      <c r="AA553" s="10">
        <v>0.94189616041479307</v>
      </c>
      <c r="AB553" s="10">
        <v>0.96985738025199386</v>
      </c>
      <c r="AC553" s="10">
        <v>0.98251961557293555</v>
      </c>
      <c r="AD553" s="10">
        <v>0.98829467314212893</v>
      </c>
      <c r="AE553" s="10">
        <v>0.9913236671587129</v>
      </c>
      <c r="AF553" s="10">
        <v>0.99274221217724845</v>
      </c>
      <c r="AG553" s="10">
        <v>0.99295704037282551</v>
      </c>
      <c r="AH553" s="10">
        <v>0.99234263089857</v>
      </c>
      <c r="AI553" s="10">
        <v>0.9912079127766773</v>
      </c>
      <c r="AJ553" s="10">
        <v>0.98969629206429055</v>
      </c>
      <c r="AK553" s="10">
        <v>0.98778550852550295</v>
      </c>
      <c r="AL553" s="10">
        <v>0.98521092985971415</v>
      </c>
      <c r="AM553" s="10">
        <v>0.98113858911852314</v>
      </c>
      <c r="AN553" s="10">
        <v>0.97303130101500035</v>
      </c>
      <c r="AO553" s="10">
        <v>0.95372669118728515</v>
      </c>
      <c r="AP553" s="10">
        <v>0.90879522080486252</v>
      </c>
      <c r="AQ553" s="10">
        <v>0.83244821580431927</v>
      </c>
      <c r="AR553" s="10">
        <v>0.77077888075844558</v>
      </c>
      <c r="AS553" s="10">
        <v>0.7825943550276887</v>
      </c>
      <c r="AT553" s="10">
        <v>0.84349190363496906</v>
      </c>
      <c r="AU553" s="10">
        <v>0.90052423227099365</v>
      </c>
      <c r="AV553" s="10">
        <v>0.93603029566524698</v>
      </c>
      <c r="AW553" s="10">
        <v>0.95417985228602031</v>
      </c>
      <c r="AX553" s="10">
        <v>0.9604950804261837</v>
      </c>
      <c r="AY553" s="10">
        <v>0.95679966535589889</v>
      </c>
      <c r="AZ553" s="10">
        <v>0.94082753153700094</v>
      </c>
      <c r="BA553" s="10">
        <v>0.98356079264629259</v>
      </c>
      <c r="BB553" s="10">
        <v>0.98583999205072048</v>
      </c>
      <c r="BC553" s="10">
        <v>0.98747122539231524</v>
      </c>
      <c r="BD553" s="10">
        <v>0.98862918724499182</v>
      </c>
      <c r="BE553" s="10">
        <v>0.98937703272663202</v>
      </c>
      <c r="BF553" s="10">
        <v>0.98966291528704486</v>
      </c>
      <c r="BG553" s="10">
        <v>0.98937481230258029</v>
      </c>
      <c r="BH553" s="10">
        <v>0.9883132756113151</v>
      </c>
      <c r="BI553" s="10">
        <v>0.98597898206082468</v>
      </c>
      <c r="BJ553" s="10">
        <v>0.98257252832205233</v>
      </c>
      <c r="BK553" s="10">
        <v>0.98561899014824172</v>
      </c>
      <c r="BL553" s="10">
        <v>0.97849918003128777</v>
      </c>
      <c r="BM553" s="10">
        <v>0.93004716607612747</v>
      </c>
      <c r="BN553" s="10">
        <v>0.93717551305317781</v>
      </c>
      <c r="BO553" s="10">
        <v>0.96404840320355079</v>
      </c>
      <c r="BP553" s="10">
        <v>0.97723092352747964</v>
      </c>
      <c r="BQ553" s="10">
        <v>0.98319652940909996</v>
      </c>
      <c r="BR553" s="10">
        <v>0.98657035261876425</v>
      </c>
      <c r="BS553" s="10">
        <v>0.98862381047912129</v>
      </c>
      <c r="BT553" s="10">
        <v>0.98942244619036068</v>
      </c>
      <c r="BU553" s="10">
        <v>0.98907065021967244</v>
      </c>
      <c r="BV553" s="10">
        <v>0.98778122157011883</v>
      </c>
      <c r="BW553" s="10">
        <v>0.98524137148928292</v>
      </c>
      <c r="BX553" s="10">
        <v>0.98034411030682345</v>
      </c>
      <c r="BY553" s="10">
        <v>0.9719260219163216</v>
      </c>
      <c r="BZ553" s="10">
        <v>0.96030876013504529</v>
      </c>
      <c r="CA553" s="10">
        <v>0.94766625132726001</v>
      </c>
      <c r="CB553" s="10">
        <v>0.93587256123689888</v>
      </c>
      <c r="CC553" s="10">
        <v>0.92390348211218754</v>
      </c>
      <c r="CD553" s="10">
        <v>0.90880924728610502</v>
      </c>
      <c r="CE553" s="10">
        <v>0.89154628817916548</v>
      </c>
      <c r="CF553" s="10">
        <v>0.88287104279843487</v>
      </c>
      <c r="CG553" s="10">
        <v>0.90047230181568771</v>
      </c>
      <c r="CH553" s="10">
        <v>0.93995574848586272</v>
      </c>
      <c r="CI553" s="10">
        <v>0.96887928389305134</v>
      </c>
      <c r="CJ553" s="10">
        <v>0.98014496418155372</v>
      </c>
      <c r="CK553" s="10">
        <v>0.98334235692128125</v>
      </c>
      <c r="CL553" s="10">
        <v>0.98269185489095334</v>
      </c>
      <c r="CM553" s="10">
        <v>0.98045966388995731</v>
      </c>
      <c r="CN553" s="10">
        <v>0.97875033064181882</v>
      </c>
      <c r="CO553" s="10">
        <v>0.97890370455164011</v>
      </c>
      <c r="CP553" s="10">
        <v>0.98110522315040571</v>
      </c>
      <c r="CQ553" s="10">
        <v>0.98418787929404705</v>
      </c>
      <c r="CR553" s="10">
        <v>0.98662510120106917</v>
      </c>
      <c r="CS553" s="10">
        <v>0.98833523636998244</v>
      </c>
      <c r="CT553" s="10">
        <v>0.8668211299686589</v>
      </c>
      <c r="CU553" s="10">
        <v>0.89299168353894498</v>
      </c>
      <c r="CV553" s="10">
        <v>0.92820452978928958</v>
      </c>
      <c r="CW553" s="10">
        <v>0.95549109761346707</v>
      </c>
      <c r="CX553" s="10">
        <v>0.96953723570289951</v>
      </c>
      <c r="CY553" s="10">
        <v>0.97116938952164755</v>
      </c>
      <c r="CZ553" s="10">
        <v>0.96154183222692169</v>
      </c>
      <c r="DA553" s="10">
        <v>0.94121388407993267</v>
      </c>
      <c r="DB553" s="10">
        <v>0.91986491988051422</v>
      </c>
      <c r="DC553" s="10">
        <v>0.92301837516811369</v>
      </c>
      <c r="DD553" s="10">
        <v>0.94345746630934746</v>
      </c>
      <c r="DE553" s="10">
        <v>0.95358414695862026</v>
      </c>
      <c r="DF553" s="10">
        <v>0.96371389640000837</v>
      </c>
      <c r="DG553" s="10">
        <v>0.97423796452174982</v>
      </c>
      <c r="DH553" s="10">
        <v>0.9820770140392806</v>
      </c>
      <c r="DI553" s="10">
        <v>0.98708191410150881</v>
      </c>
      <c r="DJ553" s="10">
        <v>0.99005952065322711</v>
      </c>
      <c r="DK553" s="10">
        <v>0.99153617109072978</v>
      </c>
      <c r="DL553" s="10">
        <v>0.99121475766565259</v>
      </c>
      <c r="DM553" s="10">
        <v>0.98771772384697865</v>
      </c>
      <c r="DN553" s="10">
        <v>0.97872654787098334</v>
      </c>
      <c r="DO553" s="10">
        <v>0.96274216011698177</v>
      </c>
      <c r="DP553" s="10">
        <v>0.94148960548758087</v>
      </c>
      <c r="DQ553" s="10">
        <v>0.92277166979525882</v>
      </c>
      <c r="DR553" s="10">
        <v>0.91642668448482856</v>
      </c>
      <c r="DS553" s="10">
        <v>0.9259058601341571</v>
      </c>
      <c r="DT553" s="10">
        <v>0.94386529726803803</v>
      </c>
      <c r="DU553" s="10">
        <v>0.95977095902053799</v>
      </c>
      <c r="DV553" s="10">
        <v>0.96967497320681295</v>
      </c>
      <c r="DW553" s="10">
        <v>0.97514243833775027</v>
      </c>
      <c r="DX553" s="10">
        <v>0.9789482073727549</v>
      </c>
      <c r="DY553" s="10">
        <v>0.98174745530356722</v>
      </c>
      <c r="DZ553" s="10">
        <v>0.98676626350730079</v>
      </c>
      <c r="EA553" s="10">
        <v>0.98445870488635345</v>
      </c>
      <c r="EB553" s="10">
        <v>0.97651248275579805</v>
      </c>
      <c r="EC553" s="10">
        <v>0.96910160735115858</v>
      </c>
      <c r="ED553" s="10">
        <v>0.9653348040855172</v>
      </c>
      <c r="EE553" s="10">
        <v>0.96437521213061561</v>
      </c>
      <c r="EF553" s="10">
        <v>0.96315304326560103</v>
      </c>
      <c r="EG553" s="10">
        <v>0.95923310553918351</v>
      </c>
      <c r="EH553" s="10">
        <v>0.95547382139241233</v>
      </c>
      <c r="EI553" s="10">
        <v>0.95689521853077053</v>
      </c>
      <c r="EJ553" s="10">
        <v>0.96639575049721327</v>
      </c>
      <c r="EK553" s="10">
        <v>0.97847209157255011</v>
      </c>
      <c r="EL553" s="10">
        <v>0.98694166694833696</v>
      </c>
      <c r="EM553" s="10">
        <v>0.99047860160089474</v>
      </c>
      <c r="EN553" s="10">
        <v>0.99070673330622006</v>
      </c>
      <c r="EO553" s="10">
        <v>0.98967721115239005</v>
      </c>
      <c r="EP553" s="10">
        <v>0.98882326030658485</v>
      </c>
      <c r="EQ553" s="10">
        <v>0.98847865004375179</v>
      </c>
      <c r="ER553" s="10">
        <v>0.98737038543528077</v>
      </c>
      <c r="ES553" s="10">
        <v>0.98165646696883557</v>
      </c>
      <c r="ET553" s="10">
        <v>0.96504875841421101</v>
      </c>
      <c r="EU553" s="10">
        <v>0.93696666578346222</v>
      </c>
      <c r="EV553" s="10">
        <v>0.91763191819255718</v>
      </c>
      <c r="EW553" s="10">
        <v>0.92984880432247341</v>
      </c>
      <c r="EX553" s="10">
        <v>0.96281042504612513</v>
      </c>
      <c r="EY553" s="10">
        <v>0.98487164665539817</v>
      </c>
      <c r="EZ553" s="10">
        <v>0.9911863864662217</v>
      </c>
      <c r="FA553" s="10">
        <v>0.98950521769854971</v>
      </c>
      <c r="FB553" s="10">
        <v>0.98259251079132592</v>
      </c>
      <c r="FC553" s="10">
        <v>0.97074241585497434</v>
      </c>
      <c r="FD553" s="10">
        <v>0.88385367558333217</v>
      </c>
      <c r="FE553" s="10">
        <v>0.90032123940658215</v>
      </c>
      <c r="FF553" s="10">
        <v>0.92098847606822865</v>
      </c>
      <c r="FG553" s="10">
        <v>0.94412750755151087</v>
      </c>
      <c r="FH553" s="10">
        <v>0.96229817654845395</v>
      </c>
      <c r="FI553" s="10">
        <v>0.96701674802122795</v>
      </c>
      <c r="FJ553" s="10">
        <v>0.9626733126575141</v>
      </c>
      <c r="FK553" s="10">
        <v>0.96166010662673651</v>
      </c>
      <c r="FL553" s="10">
        <v>0.96824439612158375</v>
      </c>
      <c r="FM553" s="10">
        <v>0.97828857104405698</v>
      </c>
      <c r="FN553" s="10">
        <v>0.98681223991007405</v>
      </c>
      <c r="FO553" s="10">
        <v>0.99144945326786127</v>
      </c>
      <c r="FP553" s="10">
        <v>0.99170508318582884</v>
      </c>
      <c r="FQ553" s="10">
        <v>0.98759051987525281</v>
      </c>
      <c r="FR553" s="10">
        <v>0.9785996674582097</v>
      </c>
      <c r="FS553" s="10">
        <v>0.96330198215236085</v>
      </c>
      <c r="FT553" s="10">
        <v>0.94063151785621391</v>
      </c>
      <c r="FU553" s="10">
        <v>0.91330457463314796</v>
      </c>
      <c r="FV553" s="10">
        <v>0.88956972905179055</v>
      </c>
      <c r="FW553" s="10">
        <v>0.87901369084249792</v>
      </c>
      <c r="FX553" s="10">
        <v>0.88504331572473915</v>
      </c>
      <c r="FY553" s="10">
        <v>0.90240132152777863</v>
      </c>
      <c r="FZ553" s="10">
        <v>0.92350625741724468</v>
      </c>
      <c r="GA553" s="10">
        <v>0.94321942295267636</v>
      </c>
      <c r="GB553" s="10">
        <v>0.95839401462533658</v>
      </c>
      <c r="GC553" s="10">
        <v>0.96678888950997077</v>
      </c>
      <c r="GD553" s="10">
        <v>0.96953642408710417</v>
      </c>
      <c r="GE553" s="10">
        <v>0.96951179876124871</v>
      </c>
      <c r="GF553" s="10">
        <v>0.96746528189844239</v>
      </c>
      <c r="GG553" s="10">
        <v>0.96195783004047952</v>
      </c>
      <c r="GH553" s="10">
        <v>0.95006283822416637</v>
      </c>
      <c r="GI553" s="10">
        <v>0.92984463409383833</v>
      </c>
      <c r="GJ553" s="10">
        <v>0.90383222946521991</v>
      </c>
      <c r="GK553" s="10">
        <v>0.87813549384847867</v>
      </c>
      <c r="GL553" s="10">
        <v>0.85649260259540461</v>
      </c>
      <c r="GM553" s="10">
        <v>0.84091508798433812</v>
      </c>
      <c r="GN553" s="10">
        <v>0.83122056355828788</v>
      </c>
      <c r="GO553" s="10">
        <v>0.826266468035734</v>
      </c>
      <c r="GP553" s="10">
        <v>0.89334759484660586</v>
      </c>
      <c r="GQ553" s="10">
        <v>0.87456942073326438</v>
      </c>
      <c r="GR553" s="10">
        <v>0.89037124500239773</v>
      </c>
      <c r="GS553" s="10">
        <v>0.91853275510625321</v>
      </c>
      <c r="GT553" s="10">
        <v>0.93162233566211661</v>
      </c>
      <c r="GU553" s="10">
        <v>0.93079739771157077</v>
      </c>
      <c r="GV553" s="10">
        <v>0.92500150160893369</v>
      </c>
      <c r="GW553" s="10">
        <v>0.92012031769986025</v>
      </c>
      <c r="GX553" s="10">
        <v>0.91886324062223879</v>
      </c>
      <c r="GY553" s="10">
        <v>0.92229237266220765</v>
      </c>
      <c r="GZ553" s="10">
        <v>0.93040021452964949</v>
      </c>
      <c r="HA553" s="10">
        <v>0.9418480644726348</v>
      </c>
      <c r="HB553" s="10">
        <v>0.95358481695573627</v>
      </c>
      <c r="HC553" s="10">
        <v>0.9630400548684388</v>
      </c>
      <c r="HD553" s="10">
        <v>0.97256452827610851</v>
      </c>
      <c r="HE553" s="10">
        <v>0.98627701246573052</v>
      </c>
      <c r="HF553" s="10">
        <v>0.99719587047437097</v>
      </c>
      <c r="HG553" s="1">
        <v>1</v>
      </c>
      <c r="HH553" s="10">
        <v>0.99892122774461201</v>
      </c>
      <c r="HI553" s="10">
        <v>0.99753634245150813</v>
      </c>
      <c r="HJ553" s="10">
        <v>0.99657412907419207</v>
      </c>
      <c r="HK553" s="10">
        <v>0.99531069757970825</v>
      </c>
      <c r="HL553" s="10">
        <v>0.99273859863746239</v>
      </c>
      <c r="HM553" s="10">
        <v>0.98786407824356148</v>
      </c>
      <c r="HN553" s="10">
        <v>0.97943671416113909</v>
      </c>
      <c r="HO553" s="10">
        <v>0.96514433034311919</v>
      </c>
      <c r="HP553" s="10">
        <v>0.93977029933573308</v>
      </c>
      <c r="HQ553" s="10">
        <v>0.89346885100649809</v>
      </c>
      <c r="HR553" s="10">
        <v>0.81564107242420936</v>
      </c>
      <c r="HS553" s="10">
        <v>0.70166084407046936</v>
      </c>
      <c r="HT553" s="9">
        <v>0.55297694006397613</v>
      </c>
      <c r="HU553" s="9">
        <v>0.3742645382461175</v>
      </c>
      <c r="HV553" s="9">
        <v>0.14635824407695669</v>
      </c>
      <c r="HW553" s="9">
        <v>-0.18903442822165106</v>
      </c>
      <c r="HX553" s="9">
        <v>-0.53073322338254081</v>
      </c>
      <c r="HY553" s="9">
        <v>-0.41975806558149636</v>
      </c>
      <c r="HZ553" s="9">
        <v>-8.3857610151607406E-2</v>
      </c>
      <c r="IA553" s="9">
        <v>0.19835235860331568</v>
      </c>
      <c r="IB553" s="10">
        <v>0.87894684141124069</v>
      </c>
      <c r="IC553" s="10">
        <v>0.92041419920899059</v>
      </c>
      <c r="ID553" s="10">
        <v>0.947510063778089</v>
      </c>
      <c r="IE553" s="10">
        <v>0.9610052816343323</v>
      </c>
      <c r="IF553" s="10">
        <v>0.96524914875854873</v>
      </c>
      <c r="IG553" s="10">
        <v>0.96702521929457497</v>
      </c>
      <c r="IH553" s="10">
        <v>0.96961377675422789</v>
      </c>
      <c r="II553" s="10">
        <v>0.97335718101584445</v>
      </c>
      <c r="IJ553" s="10">
        <v>0.97717502851295224</v>
      </c>
      <c r="IK553" s="10">
        <v>0.97987958778753415</v>
      </c>
      <c r="IL553" s="10">
        <v>0.98103880204388016</v>
      </c>
      <c r="IM553" s="10">
        <v>0.9800178696530405</v>
      </c>
      <c r="IN553" s="10">
        <v>0.9761398193043116</v>
      </c>
      <c r="IO553" s="10">
        <v>0.96930102735510226</v>
      </c>
      <c r="IP553" s="10">
        <v>0.96038553546895311</v>
      </c>
      <c r="IQ553" s="10">
        <v>0.95116226056464137</v>
      </c>
      <c r="IR553" s="10">
        <v>0.94387255915368728</v>
      </c>
      <c r="IS553" s="10">
        <v>0.94026767199585237</v>
      </c>
      <c r="IT553" s="10">
        <v>0.94026855090778072</v>
      </c>
      <c r="IU553" s="10">
        <v>0.94270158138317783</v>
      </c>
      <c r="IV553" s="10">
        <v>0.94556077323442345</v>
      </c>
      <c r="IW553" s="10">
        <v>0.94611521349668359</v>
      </c>
      <c r="IX553" s="10">
        <v>0.94340864762226773</v>
      </c>
      <c r="IY553" s="10">
        <v>0.93820193648891315</v>
      </c>
      <c r="IZ553" s="10">
        <v>0.93345767527714874</v>
      </c>
      <c r="JA553" s="10">
        <v>0.93241040767221239</v>
      </c>
      <c r="JB553" s="10">
        <v>0.9359065619556094</v>
      </c>
      <c r="JC553" s="10">
        <v>0.94287632028156887</v>
      </c>
      <c r="JD553" s="10">
        <v>0.9515575963146381</v>
      </c>
      <c r="JE553" s="10">
        <v>0.96043827712749252</v>
      </c>
      <c r="JF553" s="10">
        <v>0.96678821521286651</v>
      </c>
      <c r="JG553" s="10">
        <v>0.9607906633794574</v>
      </c>
      <c r="JH553" s="10">
        <v>0.9264864884952233</v>
      </c>
      <c r="JI553" s="10">
        <v>0.86039872370948467</v>
      </c>
      <c r="JJ553" s="10">
        <v>0.79602305696059439</v>
      </c>
      <c r="JK553" s="10">
        <v>0.77990703776982351</v>
      </c>
      <c r="JL553" s="10">
        <v>0.78899944250885323</v>
      </c>
      <c r="JM553" s="9">
        <v>-5.4615337518303546E-2</v>
      </c>
      <c r="JN553" s="9">
        <v>0.11898901835610819</v>
      </c>
      <c r="JO553" s="9">
        <v>0.35919740431552982</v>
      </c>
      <c r="JP553" s="10">
        <v>0.60417940421304805</v>
      </c>
      <c r="JQ553" s="10">
        <v>0.77172304342724163</v>
      </c>
      <c r="JR553" s="10">
        <v>0.85544681073039697</v>
      </c>
      <c r="JS553" s="10">
        <v>0.89068923116479215</v>
      </c>
      <c r="JT553" s="10">
        <v>0.90267077298827303</v>
      </c>
      <c r="JU553" s="10">
        <v>0.91159086829328295</v>
      </c>
      <c r="JV553" s="10">
        <v>0.92407718427709162</v>
      </c>
      <c r="JW553" s="10">
        <v>0.93601396130904146</v>
      </c>
      <c r="JX553" s="10">
        <v>0.94386109444781141</v>
      </c>
      <c r="JY553" s="10">
        <v>0.94383276281579354</v>
      </c>
      <c r="JZ553" s="10">
        <v>0.92893900985548639</v>
      </c>
      <c r="KA553" s="10">
        <v>0.88737223571489243</v>
      </c>
      <c r="KB553" s="10">
        <v>0.80399396670915135</v>
      </c>
      <c r="KC553" s="10">
        <v>0.67828069586314155</v>
      </c>
      <c r="KD553" s="9">
        <v>0.54946564994531177</v>
      </c>
      <c r="KE553" s="9">
        <v>0.47618922522067597</v>
      </c>
      <c r="KF553" s="9">
        <v>0.46960906250770879</v>
      </c>
      <c r="KG553" s="9">
        <v>0.47170540879605216</v>
      </c>
      <c r="KH553" s="10">
        <v>0.8412796471820525</v>
      </c>
      <c r="KI553" s="9">
        <v>-0.45242875958036838</v>
      </c>
      <c r="KJ553" s="10">
        <v>0.63921724089948007</v>
      </c>
      <c r="KK553" s="9">
        <v>0.52020640167147336</v>
      </c>
      <c r="KL553" s="10">
        <v>0.84996207093232023</v>
      </c>
      <c r="KM553" s="10">
        <v>0.92831532650033066</v>
      </c>
      <c r="KN553" s="10">
        <v>0.941313089065269</v>
      </c>
      <c r="KO553" s="10">
        <v>0.93568117501151404</v>
      </c>
      <c r="KP553" s="10">
        <v>0.92573291111374789</v>
      </c>
    </row>
    <row r="554" spans="2:302" x14ac:dyDescent="0.25">
      <c r="B554" s="8" t="s">
        <v>41</v>
      </c>
      <c r="C554" s="10">
        <v>0.9734881565977539</v>
      </c>
      <c r="D554" s="10">
        <v>0.97783407028420311</v>
      </c>
      <c r="E554" s="10">
        <v>0.98624319754883893</v>
      </c>
      <c r="F554" s="10">
        <v>0.98651876978329345</v>
      </c>
      <c r="G554" s="10">
        <v>0.97755325652246139</v>
      </c>
      <c r="H554" s="10">
        <v>0.97510132488030887</v>
      </c>
      <c r="I554" s="10">
        <v>0.98085481708374389</v>
      </c>
      <c r="J554" s="10">
        <v>0.98750913125747952</v>
      </c>
      <c r="K554" s="10">
        <v>0.99178047335679087</v>
      </c>
      <c r="L554" s="10">
        <v>0.99408400405000064</v>
      </c>
      <c r="M554" s="10">
        <v>0.99541179448421058</v>
      </c>
      <c r="N554" s="10">
        <v>0.99606844309578435</v>
      </c>
      <c r="O554" s="10">
        <v>0.99523838416098276</v>
      </c>
      <c r="P554" s="10">
        <v>0.99114194898974151</v>
      </c>
      <c r="Q554" s="10">
        <v>0.98215289556448993</v>
      </c>
      <c r="R554" s="10">
        <v>0.96733376282998795</v>
      </c>
      <c r="S554" s="10">
        <v>0.94731618774979998</v>
      </c>
      <c r="T554" s="10">
        <v>0.92690675011746737</v>
      </c>
      <c r="U554" s="10">
        <v>0.91428019539545158</v>
      </c>
      <c r="V554" s="10">
        <v>0.91613822260676381</v>
      </c>
      <c r="W554" s="10">
        <v>0.96786008957225522</v>
      </c>
      <c r="X554" s="10">
        <v>0.90734873770540247</v>
      </c>
      <c r="Y554" s="10">
        <v>0.87800551902661461</v>
      </c>
      <c r="Z554" s="10">
        <v>0.90541384054620011</v>
      </c>
      <c r="AA554" s="10">
        <v>0.94872613183899901</v>
      </c>
      <c r="AB554" s="10">
        <v>0.97635063861535398</v>
      </c>
      <c r="AC554" s="10">
        <v>0.98840007826966381</v>
      </c>
      <c r="AD554" s="10">
        <v>0.99340183939522508</v>
      </c>
      <c r="AE554" s="10">
        <v>0.99563941491684416</v>
      </c>
      <c r="AF554" s="10">
        <v>0.99638791756929423</v>
      </c>
      <c r="AG554" s="10">
        <v>0.99613871659681597</v>
      </c>
      <c r="AH554" s="10">
        <v>0.9952796600809114</v>
      </c>
      <c r="AI554" s="10">
        <v>0.99408651851325258</v>
      </c>
      <c r="AJ554" s="10">
        <v>0.99266559453068404</v>
      </c>
      <c r="AK554" s="10">
        <v>0.99098159208549808</v>
      </c>
      <c r="AL554" s="10">
        <v>0.98879055708225649</v>
      </c>
      <c r="AM554" s="10">
        <v>0.98530629958265858</v>
      </c>
      <c r="AN554" s="10">
        <v>0.97806658929593504</v>
      </c>
      <c r="AO554" s="10">
        <v>0.95996070522310606</v>
      </c>
      <c r="AP554" s="10">
        <v>0.91627270508093706</v>
      </c>
      <c r="AQ554" s="10">
        <v>0.84020675569306791</v>
      </c>
      <c r="AR554" s="10">
        <v>0.77760682485705523</v>
      </c>
      <c r="AS554" s="10">
        <v>0.78879098836105899</v>
      </c>
      <c r="AT554" s="10">
        <v>0.84939667419663756</v>
      </c>
      <c r="AU554" s="10">
        <v>0.90588092537108067</v>
      </c>
      <c r="AV554" s="10">
        <v>0.94060905125142036</v>
      </c>
      <c r="AW554" s="10">
        <v>0.95804552750751326</v>
      </c>
      <c r="AX554" s="10">
        <v>0.96394117844864458</v>
      </c>
      <c r="AY554" s="10">
        <v>0.96023890762947206</v>
      </c>
      <c r="AZ554" s="10">
        <v>0.94469074970116518</v>
      </c>
      <c r="BA554" s="10">
        <v>0.98706468595372465</v>
      </c>
      <c r="BB554" s="10">
        <v>0.98930983705836595</v>
      </c>
      <c r="BC554" s="10">
        <v>0.99087596885411378</v>
      </c>
      <c r="BD554" s="10">
        <v>0.9919508449850748</v>
      </c>
      <c r="BE554" s="10">
        <v>0.99259970837210021</v>
      </c>
      <c r="BF554" s="10">
        <v>0.99277962973666345</v>
      </c>
      <c r="BG554" s="10">
        <v>0.99239766593875789</v>
      </c>
      <c r="BH554" s="10">
        <v>0.99128758168812914</v>
      </c>
      <c r="BI554" s="10">
        <v>0.98899718726734775</v>
      </c>
      <c r="BJ554" s="10">
        <v>0.98574593495535623</v>
      </c>
      <c r="BK554" s="10">
        <v>0.98900004466535041</v>
      </c>
      <c r="BL554" s="10">
        <v>0.98241616296736345</v>
      </c>
      <c r="BM554" s="10">
        <v>0.93505453096153768</v>
      </c>
      <c r="BN554" s="10">
        <v>0.94285756024699152</v>
      </c>
      <c r="BO554" s="10">
        <v>0.97008615025241829</v>
      </c>
      <c r="BP554" s="10">
        <v>0.98327881042787268</v>
      </c>
      <c r="BQ554" s="10">
        <v>0.98893202515229628</v>
      </c>
      <c r="BR554" s="10">
        <v>0.99175921542199053</v>
      </c>
      <c r="BS554" s="10">
        <v>0.9931692042451985</v>
      </c>
      <c r="BT554" s="10">
        <v>0.99339239697470239</v>
      </c>
      <c r="BU554" s="10">
        <v>0.99265556670406463</v>
      </c>
      <c r="BV554" s="10">
        <v>0.99118442321577505</v>
      </c>
      <c r="BW554" s="10">
        <v>0.98856244968294793</v>
      </c>
      <c r="BX554" s="10">
        <v>0.98353983936313916</v>
      </c>
      <c r="BY554" s="10">
        <v>0.97486252786510885</v>
      </c>
      <c r="BZ554" s="10">
        <v>0.96285935454147842</v>
      </c>
      <c r="CA554" s="10">
        <v>0.94978904379646145</v>
      </c>
      <c r="CB554" s="10">
        <v>0.93762054588964439</v>
      </c>
      <c r="CC554" s="10">
        <v>0.92541467910716457</v>
      </c>
      <c r="CD554" s="10">
        <v>0.91032772683338392</v>
      </c>
      <c r="CE554" s="10">
        <v>0.89338478168149438</v>
      </c>
      <c r="CF554" s="10">
        <v>0.88546155644636781</v>
      </c>
      <c r="CG554" s="10">
        <v>0.9043410915874176</v>
      </c>
      <c r="CH554" s="10">
        <v>0.94529230439086509</v>
      </c>
      <c r="CI554" s="10">
        <v>0.97482636787230159</v>
      </c>
      <c r="CJ554" s="10">
        <v>0.98520976810429217</v>
      </c>
      <c r="CK554" s="10">
        <v>0.98652935186626511</v>
      </c>
      <c r="CL554" s="10">
        <v>0.98380616074572091</v>
      </c>
      <c r="CM554" s="10">
        <v>0.97982629195901816</v>
      </c>
      <c r="CN554" s="10">
        <v>0.97687760658578959</v>
      </c>
      <c r="CO554" s="10">
        <v>0.9762524993643984</v>
      </c>
      <c r="CP554" s="10">
        <v>0.9779679270629823</v>
      </c>
      <c r="CQ554" s="10">
        <v>0.98063373951158161</v>
      </c>
      <c r="CR554" s="10">
        <v>0.98259599341896109</v>
      </c>
      <c r="CS554" s="10">
        <v>0.98387665533425772</v>
      </c>
      <c r="CT554" s="10">
        <v>0.86435381717332538</v>
      </c>
      <c r="CU554" s="10">
        <v>0.89062747271695386</v>
      </c>
      <c r="CV554" s="10">
        <v>0.92543595919754129</v>
      </c>
      <c r="CW554" s="10">
        <v>0.95204701076542275</v>
      </c>
      <c r="CX554" s="10">
        <v>0.96524483123525018</v>
      </c>
      <c r="CY554" s="10">
        <v>0.9658975087549454</v>
      </c>
      <c r="CZ554" s="10">
        <v>0.95512471513397446</v>
      </c>
      <c r="DA554" s="10">
        <v>0.93348487615238807</v>
      </c>
      <c r="DB554" s="10">
        <v>0.9112392146272027</v>
      </c>
      <c r="DC554" s="10">
        <v>0.9153079968187342</v>
      </c>
      <c r="DD554" s="10">
        <v>0.93899105647100256</v>
      </c>
      <c r="DE554" s="10">
        <v>0.95250450116147789</v>
      </c>
      <c r="DF554" s="10">
        <v>0.96477915946296455</v>
      </c>
      <c r="DG554" s="10">
        <v>0.97635828033544003</v>
      </c>
      <c r="DH554" s="10">
        <v>0.98452615077944072</v>
      </c>
      <c r="DI554" s="10">
        <v>0.98941824935236222</v>
      </c>
      <c r="DJ554" s="10">
        <v>0.99202157808408931</v>
      </c>
      <c r="DK554" s="10">
        <v>0.99296686321069505</v>
      </c>
      <c r="DL554" s="10">
        <v>0.99200190048760928</v>
      </c>
      <c r="DM554" s="10">
        <v>0.98775584042549913</v>
      </c>
      <c r="DN554" s="10">
        <v>0.97790691527755413</v>
      </c>
      <c r="DO554" s="10">
        <v>0.96094373936824073</v>
      </c>
      <c r="DP554" s="10">
        <v>0.9386904468792252</v>
      </c>
      <c r="DQ554" s="10">
        <v>0.9192516471962896</v>
      </c>
      <c r="DR554" s="10">
        <v>0.91298324051556123</v>
      </c>
      <c r="DS554" s="10">
        <v>0.92329086180787623</v>
      </c>
      <c r="DT554" s="10">
        <v>0.94216234524677123</v>
      </c>
      <c r="DU554" s="10">
        <v>0.95855235495144264</v>
      </c>
      <c r="DV554" s="10">
        <v>0.96834094734798681</v>
      </c>
      <c r="DW554" s="10">
        <v>0.97310788553066518</v>
      </c>
      <c r="DX554" s="10">
        <v>0.97583476862242913</v>
      </c>
      <c r="DY554" s="10">
        <v>0.97750221510038304</v>
      </c>
      <c r="DZ554" s="10">
        <v>0.98592750750475822</v>
      </c>
      <c r="EA554" s="10">
        <v>0.98195680605722691</v>
      </c>
      <c r="EB554" s="10">
        <v>0.97245249933220934</v>
      </c>
      <c r="EC554" s="10">
        <v>0.96396684018072165</v>
      </c>
      <c r="ED554" s="10">
        <v>0.95962208813708516</v>
      </c>
      <c r="EE554" s="10">
        <v>0.95847098839341138</v>
      </c>
      <c r="EF554" s="10">
        <v>0.9571362675329812</v>
      </c>
      <c r="EG554" s="10">
        <v>0.95295755155869166</v>
      </c>
      <c r="EH554" s="10">
        <v>0.94903814714258738</v>
      </c>
      <c r="EI554" s="10">
        <v>0.95076804413520311</v>
      </c>
      <c r="EJ554" s="10">
        <v>0.96128307112151157</v>
      </c>
      <c r="EK554" s="10">
        <v>0.97474465619163886</v>
      </c>
      <c r="EL554" s="10">
        <v>0.98439006696308107</v>
      </c>
      <c r="EM554" s="10">
        <v>0.98849731952633202</v>
      </c>
      <c r="EN554" s="10">
        <v>0.98865357280857091</v>
      </c>
      <c r="EO554" s="10">
        <v>0.98714521632217744</v>
      </c>
      <c r="EP554" s="10">
        <v>0.98568533788343926</v>
      </c>
      <c r="EQ554" s="10">
        <v>0.98475986750985656</v>
      </c>
      <c r="ER554" s="10">
        <v>0.98308918414343716</v>
      </c>
      <c r="ES554" s="10">
        <v>0.97669794324122061</v>
      </c>
      <c r="ET554" s="10">
        <v>0.9591446295245899</v>
      </c>
      <c r="EU554" s="10">
        <v>0.92985619888327664</v>
      </c>
      <c r="EV554" s="10">
        <v>0.90947249757007087</v>
      </c>
      <c r="EW554" s="10">
        <v>0.92141453828939091</v>
      </c>
      <c r="EX554" s="10">
        <v>0.95563722671008122</v>
      </c>
      <c r="EY554" s="10">
        <v>0.98030026517931257</v>
      </c>
      <c r="EZ554" s="10">
        <v>0.98895730718208341</v>
      </c>
      <c r="FA554" s="10">
        <v>0.98859706857361795</v>
      </c>
      <c r="FB554" s="10">
        <v>0.98207533697761784</v>
      </c>
      <c r="FC554" s="10">
        <v>0.96989240929857923</v>
      </c>
      <c r="FD554" s="10">
        <v>0.87293106436222534</v>
      </c>
      <c r="FE554" s="10">
        <v>0.89037163174827938</v>
      </c>
      <c r="FF554" s="10">
        <v>0.91248610289014254</v>
      </c>
      <c r="FG554" s="10">
        <v>0.93783671647969635</v>
      </c>
      <c r="FH554" s="10">
        <v>0.95909521380870377</v>
      </c>
      <c r="FI554" s="10">
        <v>0.96729279037797444</v>
      </c>
      <c r="FJ554" s="10">
        <v>0.9658737818655504</v>
      </c>
      <c r="FK554" s="10">
        <v>0.96667349177351658</v>
      </c>
      <c r="FL554" s="10">
        <v>0.97393057957467333</v>
      </c>
      <c r="FM554" s="10">
        <v>0.98366906045446756</v>
      </c>
      <c r="FN554" s="10">
        <v>0.99109035430613002</v>
      </c>
      <c r="FO554" s="10">
        <v>0.99406454012280721</v>
      </c>
      <c r="FP554" s="10">
        <v>0.99239400088855434</v>
      </c>
      <c r="FQ554" s="10">
        <v>0.98634137059163796</v>
      </c>
      <c r="FR554" s="10">
        <v>0.97552695607017881</v>
      </c>
      <c r="FS554" s="10">
        <v>0.95857580024742228</v>
      </c>
      <c r="FT554" s="10">
        <v>0.9345039904017296</v>
      </c>
      <c r="FU554" s="10">
        <v>0.90618192125468333</v>
      </c>
      <c r="FV554" s="10">
        <v>0.88198907276419436</v>
      </c>
      <c r="FW554" s="10">
        <v>0.87152148146697428</v>
      </c>
      <c r="FX554" s="10">
        <v>0.87808189335795761</v>
      </c>
      <c r="FY554" s="10">
        <v>0.8962073370184902</v>
      </c>
      <c r="FZ554" s="10">
        <v>0.91799615495780185</v>
      </c>
      <c r="GA554" s="10">
        <v>0.93821439954538155</v>
      </c>
      <c r="GB554" s="10">
        <v>0.95375495668746846</v>
      </c>
      <c r="GC554" s="10">
        <v>0.96256643738734016</v>
      </c>
      <c r="GD554" s="10">
        <v>0.96569772595989678</v>
      </c>
      <c r="GE554" s="10">
        <v>0.96576645157994645</v>
      </c>
      <c r="GF554" s="10">
        <v>0.96326104185385564</v>
      </c>
      <c r="GG554" s="10">
        <v>0.9564659769881666</v>
      </c>
      <c r="GH554" s="10">
        <v>0.94245052134844609</v>
      </c>
      <c r="GI554" s="10">
        <v>0.91968767098564119</v>
      </c>
      <c r="GJ554" s="10">
        <v>0.89121991021334113</v>
      </c>
      <c r="GK554" s="10">
        <v>0.86354127008682247</v>
      </c>
      <c r="GL554" s="10">
        <v>0.84049936945106651</v>
      </c>
      <c r="GM554" s="10">
        <v>0.82409113190102856</v>
      </c>
      <c r="GN554" s="10">
        <v>0.81405157030893183</v>
      </c>
      <c r="GO554" s="10">
        <v>0.80912366140018632</v>
      </c>
      <c r="GP554" s="10">
        <v>0.89073367622469068</v>
      </c>
      <c r="GQ554" s="10">
        <v>0.87541282821424271</v>
      </c>
      <c r="GR554" s="10">
        <v>0.89211410874012997</v>
      </c>
      <c r="GS554" s="10">
        <v>0.91851459414198644</v>
      </c>
      <c r="GT554" s="10">
        <v>0.92856870653151347</v>
      </c>
      <c r="GU554" s="10">
        <v>0.92485447525819475</v>
      </c>
      <c r="GV554" s="10">
        <v>0.91688311238950293</v>
      </c>
      <c r="GW554" s="10">
        <v>0.91050163732771006</v>
      </c>
      <c r="GX554" s="10">
        <v>0.90823107315387575</v>
      </c>
      <c r="GY554" s="10">
        <v>0.91098028416538201</v>
      </c>
      <c r="GZ554" s="10">
        <v>0.91864419153134591</v>
      </c>
      <c r="HA554" s="10">
        <v>0.92984485175430875</v>
      </c>
      <c r="HB554" s="10">
        <v>0.9415650336104544</v>
      </c>
      <c r="HC554" s="10">
        <v>0.95140363329463207</v>
      </c>
      <c r="HD554" s="10">
        <v>0.96210481855307184</v>
      </c>
      <c r="HE554" s="10">
        <v>0.97831869382351822</v>
      </c>
      <c r="HF554" s="10">
        <v>0.99282074149264554</v>
      </c>
      <c r="HG554" s="10">
        <v>0.99892122774461201</v>
      </c>
      <c r="HH554" s="1">
        <v>1</v>
      </c>
      <c r="HI554" s="10">
        <v>0.99967391242367909</v>
      </c>
      <c r="HJ554" s="10">
        <v>0.99905906829584512</v>
      </c>
      <c r="HK554" s="10">
        <v>0.99780572459991135</v>
      </c>
      <c r="HL554" s="10">
        <v>0.99514851636028789</v>
      </c>
      <c r="HM554" s="10">
        <v>0.99018116737033113</v>
      </c>
      <c r="HN554" s="10">
        <v>0.98165601330995755</v>
      </c>
      <c r="HO554" s="10">
        <v>0.96722099794814509</v>
      </c>
      <c r="HP554" s="10">
        <v>0.94163953486843721</v>
      </c>
      <c r="HQ554" s="10">
        <v>0.89525567499017444</v>
      </c>
      <c r="HR554" s="10">
        <v>0.81808532379074472</v>
      </c>
      <c r="HS554" s="10">
        <v>0.70631700161064981</v>
      </c>
      <c r="HT554" s="9">
        <v>0.56148400130880816</v>
      </c>
      <c r="HU554" s="9">
        <v>0.38729802088530835</v>
      </c>
      <c r="HV554" s="9">
        <v>0.16354105648690789</v>
      </c>
      <c r="HW554" s="9">
        <v>-0.17025369327873938</v>
      </c>
      <c r="HX554" s="9">
        <v>-0.52094964816940914</v>
      </c>
      <c r="HY554" s="9">
        <v>-0.42634543609500297</v>
      </c>
      <c r="HZ554" s="9">
        <v>-9.930596821059498E-2</v>
      </c>
      <c r="IA554" s="9">
        <v>0.17992149628491128</v>
      </c>
      <c r="IB554" s="10">
        <v>0.86902574723271009</v>
      </c>
      <c r="IC554" s="10">
        <v>0.91252871440989725</v>
      </c>
      <c r="ID554" s="10">
        <v>0.94011845358241852</v>
      </c>
      <c r="IE554" s="10">
        <v>0.95342280569228532</v>
      </c>
      <c r="IF554" s="10">
        <v>0.95743064150476698</v>
      </c>
      <c r="IG554" s="10">
        <v>0.95926155065704244</v>
      </c>
      <c r="IH554" s="10">
        <v>0.96229370107389423</v>
      </c>
      <c r="II554" s="10">
        <v>0.96683999636670348</v>
      </c>
      <c r="IJ554" s="10">
        <v>0.97148542806449778</v>
      </c>
      <c r="IK554" s="10">
        <v>0.97472855960957072</v>
      </c>
      <c r="IL554" s="10">
        <v>0.97589122281018803</v>
      </c>
      <c r="IM554" s="10">
        <v>0.97433122493241053</v>
      </c>
      <c r="IN554" s="10">
        <v>0.96959999766234461</v>
      </c>
      <c r="IO554" s="10">
        <v>0.96180925336056566</v>
      </c>
      <c r="IP554" s="10">
        <v>0.95201643561149207</v>
      </c>
      <c r="IQ554" s="10">
        <v>0.94203754425863218</v>
      </c>
      <c r="IR554" s="10">
        <v>0.93416099015646126</v>
      </c>
      <c r="IS554" s="10">
        <v>0.9301963581917625</v>
      </c>
      <c r="IT554" s="10">
        <v>0.92998909478604719</v>
      </c>
      <c r="IU554" s="10">
        <v>0.9322301929552741</v>
      </c>
      <c r="IV554" s="10">
        <v>0.9348475884013111</v>
      </c>
      <c r="IW554" s="10">
        <v>0.93516300776884564</v>
      </c>
      <c r="IX554" s="10">
        <v>0.93236475202020708</v>
      </c>
      <c r="IY554" s="10">
        <v>0.92732770014944543</v>
      </c>
      <c r="IZ554" s="10">
        <v>0.92304412810112313</v>
      </c>
      <c r="JA554" s="10">
        <v>0.92267435654625296</v>
      </c>
      <c r="JB554" s="10">
        <v>0.926957411989772</v>
      </c>
      <c r="JC554" s="10">
        <v>0.93473820617776771</v>
      </c>
      <c r="JD554" s="10">
        <v>0.94415421144716927</v>
      </c>
      <c r="JE554" s="10">
        <v>0.95338874699239562</v>
      </c>
      <c r="JF554" s="10">
        <v>0.95912346269971271</v>
      </c>
      <c r="JG554" s="10">
        <v>0.95085588996802783</v>
      </c>
      <c r="JH554" s="10">
        <v>0.91231782191689514</v>
      </c>
      <c r="JI554" s="10">
        <v>0.84084429273078931</v>
      </c>
      <c r="JJ554" s="10">
        <v>0.77307697324104296</v>
      </c>
      <c r="JK554" s="10">
        <v>0.75859487908642309</v>
      </c>
      <c r="JL554" s="10">
        <v>0.77307698801562419</v>
      </c>
      <c r="JM554" s="9">
        <v>-7.5444660279477008E-2</v>
      </c>
      <c r="JN554" s="9">
        <v>9.6384028211411968E-2</v>
      </c>
      <c r="JO554" s="9">
        <v>0.33611792474888141</v>
      </c>
      <c r="JP554" s="9">
        <v>0.58279927152516386</v>
      </c>
      <c r="JQ554" s="10">
        <v>0.75408105186037444</v>
      </c>
      <c r="JR554" s="10">
        <v>0.84225747929796868</v>
      </c>
      <c r="JS554" s="10">
        <v>0.88176927552579509</v>
      </c>
      <c r="JT554" s="10">
        <v>0.89742290663722657</v>
      </c>
      <c r="JU554" s="10">
        <v>0.90918428657877814</v>
      </c>
      <c r="JV554" s="10">
        <v>0.92354332830874131</v>
      </c>
      <c r="JW554" s="10">
        <v>0.93615343640756132</v>
      </c>
      <c r="JX554" s="10">
        <v>0.94353488087564441</v>
      </c>
      <c r="JY554" s="10">
        <v>0.94207048219235434</v>
      </c>
      <c r="JZ554" s="10">
        <v>0.92485208417049514</v>
      </c>
      <c r="KA554" s="10">
        <v>0.8802994640787275</v>
      </c>
      <c r="KB554" s="10">
        <v>0.79382723431485158</v>
      </c>
      <c r="KC554" s="10">
        <v>0.66592659090049977</v>
      </c>
      <c r="KD554" s="9">
        <v>0.53713846600708381</v>
      </c>
      <c r="KE554" s="9">
        <v>0.46686701273354664</v>
      </c>
      <c r="KF554" s="9">
        <v>0.46610109119494741</v>
      </c>
      <c r="KG554" s="9">
        <v>0.47470524242659817</v>
      </c>
      <c r="KH554" s="10">
        <v>0.83155982529516337</v>
      </c>
      <c r="KI554" s="9">
        <v>-0.47103207246814532</v>
      </c>
      <c r="KJ554" s="10">
        <v>0.65085051633310764</v>
      </c>
      <c r="KK554" s="9">
        <v>0.53494967942332883</v>
      </c>
      <c r="KL554" s="10">
        <v>0.85748060259776004</v>
      </c>
      <c r="KM554" s="10">
        <v>0.93072602388758119</v>
      </c>
      <c r="KN554" s="10">
        <v>0.94057808813845556</v>
      </c>
      <c r="KO554" s="10">
        <v>0.93251985406464133</v>
      </c>
      <c r="KP554" s="10">
        <v>0.92050006444251697</v>
      </c>
    </row>
    <row r="555" spans="2:302" x14ac:dyDescent="0.25">
      <c r="B555" s="8" t="s">
        <v>41</v>
      </c>
      <c r="C555" s="10">
        <v>0.97508068250572677</v>
      </c>
      <c r="D555" s="10">
        <v>0.97847257712207325</v>
      </c>
      <c r="E555" s="10">
        <v>0.98547717686122249</v>
      </c>
      <c r="F555" s="10">
        <v>0.98446179723087857</v>
      </c>
      <c r="G555" s="10">
        <v>0.97488433872503921</v>
      </c>
      <c r="H555" s="10">
        <v>0.97252372371521278</v>
      </c>
      <c r="I555" s="10">
        <v>0.97873597879910745</v>
      </c>
      <c r="J555" s="10">
        <v>0.98588450248315529</v>
      </c>
      <c r="K555" s="10">
        <v>0.99051023197195076</v>
      </c>
      <c r="L555" s="10">
        <v>0.99299750176705726</v>
      </c>
      <c r="M555" s="10">
        <v>0.99437662591037845</v>
      </c>
      <c r="N555" s="10">
        <v>0.9950102040514186</v>
      </c>
      <c r="O555" s="10">
        <v>0.99415282174289776</v>
      </c>
      <c r="P555" s="10">
        <v>0.99013364284996808</v>
      </c>
      <c r="Q555" s="10">
        <v>0.98145800030964958</v>
      </c>
      <c r="R555" s="10">
        <v>0.96724216714795108</v>
      </c>
      <c r="S555" s="10">
        <v>0.94799868922466057</v>
      </c>
      <c r="T555" s="10">
        <v>0.92829974313502484</v>
      </c>
      <c r="U555" s="10">
        <v>0.91611603687256138</v>
      </c>
      <c r="V555" s="10">
        <v>0.91804767390878173</v>
      </c>
      <c r="W555" s="10">
        <v>0.96705820246366059</v>
      </c>
      <c r="X555" s="10">
        <v>0.90604188813878073</v>
      </c>
      <c r="Y555" s="10">
        <v>0.87683250096227916</v>
      </c>
      <c r="Z555" s="10">
        <v>0.90485689420305526</v>
      </c>
      <c r="AA555" s="10">
        <v>0.94894758998867257</v>
      </c>
      <c r="AB555" s="10">
        <v>0.97715474828525883</v>
      </c>
      <c r="AC555" s="10">
        <v>0.98945257137970544</v>
      </c>
      <c r="AD555" s="10">
        <v>0.99445670618949045</v>
      </c>
      <c r="AE555" s="10">
        <v>0.99659656857151435</v>
      </c>
      <c r="AF555" s="10">
        <v>0.99725300806505135</v>
      </c>
      <c r="AG555" s="10">
        <v>0.9969651672391231</v>
      </c>
      <c r="AH555" s="10">
        <v>0.99612640481087289</v>
      </c>
      <c r="AI555" s="10">
        <v>0.99500077802113895</v>
      </c>
      <c r="AJ555" s="10">
        <v>0.99368998565387379</v>
      </c>
      <c r="AK555" s="10">
        <v>0.99217470425494436</v>
      </c>
      <c r="AL555" s="10">
        <v>0.99025174984576325</v>
      </c>
      <c r="AM555" s="10">
        <v>0.98720153601514404</v>
      </c>
      <c r="AN555" s="10">
        <v>0.98066698199352431</v>
      </c>
      <c r="AO555" s="10">
        <v>0.96366237937669996</v>
      </c>
      <c r="AP555" s="10">
        <v>0.92136780471548596</v>
      </c>
      <c r="AQ555" s="10">
        <v>0.84622334626051776</v>
      </c>
      <c r="AR555" s="10">
        <v>0.78348198608868469</v>
      </c>
      <c r="AS555" s="10">
        <v>0.79413819647974782</v>
      </c>
      <c r="AT555" s="10">
        <v>0.85405275248696455</v>
      </c>
      <c r="AU555" s="10">
        <v>0.9096772730404169</v>
      </c>
      <c r="AV555" s="10">
        <v>0.94360788244543981</v>
      </c>
      <c r="AW555" s="10">
        <v>0.96050794148878893</v>
      </c>
      <c r="AX555" s="10">
        <v>0.96622253980133987</v>
      </c>
      <c r="AY555" s="10">
        <v>0.96273219710430424</v>
      </c>
      <c r="AZ555" s="10">
        <v>0.94779265077661101</v>
      </c>
      <c r="BA555" s="10">
        <v>0.98744952834625621</v>
      </c>
      <c r="BB555" s="10">
        <v>0.98980731949853096</v>
      </c>
      <c r="BC555" s="10">
        <v>0.99145510488450483</v>
      </c>
      <c r="BD555" s="10">
        <v>0.99259440920806719</v>
      </c>
      <c r="BE555" s="10">
        <v>0.99329685608576523</v>
      </c>
      <c r="BF555" s="10">
        <v>0.99352117937693107</v>
      </c>
      <c r="BG555" s="10">
        <v>0.99317054070593136</v>
      </c>
      <c r="BH555" s="10">
        <v>0.99206352334345382</v>
      </c>
      <c r="BI555" s="10">
        <v>0.98971984584149053</v>
      </c>
      <c r="BJ555" s="10">
        <v>0.98638914915507225</v>
      </c>
      <c r="BK555" s="10">
        <v>0.98997559497621224</v>
      </c>
      <c r="BL555" s="10">
        <v>0.98489390854736358</v>
      </c>
      <c r="BM555" s="10">
        <v>0.93914977297983426</v>
      </c>
      <c r="BN555" s="10">
        <v>0.94697910217161063</v>
      </c>
      <c r="BO555" s="10">
        <v>0.97362039126918365</v>
      </c>
      <c r="BP555" s="10">
        <v>0.98622479305796384</v>
      </c>
      <c r="BQ555" s="10">
        <v>0.99136365171282803</v>
      </c>
      <c r="BR555" s="10">
        <v>0.99374969076722908</v>
      </c>
      <c r="BS555" s="10">
        <v>0.99481756000708421</v>
      </c>
      <c r="BT555" s="10">
        <v>0.99483861637971127</v>
      </c>
      <c r="BU555" s="10">
        <v>0.99406553130550057</v>
      </c>
      <c r="BV555" s="10">
        <v>0.99271590267517507</v>
      </c>
      <c r="BW555" s="10">
        <v>0.99033058636414661</v>
      </c>
      <c r="BX555" s="10">
        <v>0.98559668857956728</v>
      </c>
      <c r="BY555" s="10">
        <v>0.97718962073025639</v>
      </c>
      <c r="BZ555" s="10">
        <v>0.9653769669630109</v>
      </c>
      <c r="CA555" s="10">
        <v>0.95239732717487402</v>
      </c>
      <c r="CB555" s="10">
        <v>0.9402585107024154</v>
      </c>
      <c r="CC555" s="10">
        <v>0.92811051573095316</v>
      </c>
      <c r="CD555" s="10">
        <v>0.91321175169428259</v>
      </c>
      <c r="CE555" s="10">
        <v>0.89660443687062674</v>
      </c>
      <c r="CF555" s="10">
        <v>0.88908050125061644</v>
      </c>
      <c r="CG555" s="10">
        <v>0.90819197064812185</v>
      </c>
      <c r="CH555" s="10">
        <v>0.94891598100230989</v>
      </c>
      <c r="CI555" s="10">
        <v>0.97761443251239111</v>
      </c>
      <c r="CJ555" s="10">
        <v>0.9866650433205566</v>
      </c>
      <c r="CK555" s="10">
        <v>0.98644482351071971</v>
      </c>
      <c r="CL555" s="10">
        <v>0.98229611100403813</v>
      </c>
      <c r="CM555" s="10">
        <v>0.97720515350864212</v>
      </c>
      <c r="CN555" s="10">
        <v>0.97351859057502654</v>
      </c>
      <c r="CO555" s="10">
        <v>0.97250143826057112</v>
      </c>
      <c r="CP555" s="10">
        <v>0.97410633111349376</v>
      </c>
      <c r="CQ555" s="10">
        <v>0.97685572183508562</v>
      </c>
      <c r="CR555" s="10">
        <v>0.97900180694529371</v>
      </c>
      <c r="CS555" s="10">
        <v>0.98051177755161956</v>
      </c>
      <c r="CT555" s="10">
        <v>0.86595906345779816</v>
      </c>
      <c r="CU555" s="10">
        <v>0.89197882673107809</v>
      </c>
      <c r="CV555" s="10">
        <v>0.92613924709429696</v>
      </c>
      <c r="CW555" s="10">
        <v>0.95194462870162444</v>
      </c>
      <c r="CX555" s="10">
        <v>0.96433238137540356</v>
      </c>
      <c r="CY555" s="10">
        <v>0.96423862880749223</v>
      </c>
      <c r="CZ555" s="10">
        <v>0.9527959342465353</v>
      </c>
      <c r="DA555" s="10">
        <v>0.93059740834252924</v>
      </c>
      <c r="DB555" s="10">
        <v>0.90817884470823196</v>
      </c>
      <c r="DC555" s="10">
        <v>0.91300508809232939</v>
      </c>
      <c r="DD555" s="10">
        <v>0.93843575412693725</v>
      </c>
      <c r="DE555" s="10">
        <v>0.95345097332242901</v>
      </c>
      <c r="DF555" s="10">
        <v>0.96636478742492338</v>
      </c>
      <c r="DG555" s="10">
        <v>0.97798035743462353</v>
      </c>
      <c r="DH555" s="10">
        <v>0.98588075118309193</v>
      </c>
      <c r="DI555" s="10">
        <v>0.99039805888994903</v>
      </c>
      <c r="DJ555" s="10">
        <v>0.99263450815387921</v>
      </c>
      <c r="DK555" s="10">
        <v>0.99328553155800903</v>
      </c>
      <c r="DL555" s="10">
        <v>0.99212928632310937</v>
      </c>
      <c r="DM555" s="10">
        <v>0.98779746077273245</v>
      </c>
      <c r="DN555" s="10">
        <v>0.97794135056018827</v>
      </c>
      <c r="DO555" s="10">
        <v>0.96097227972345411</v>
      </c>
      <c r="DP555" s="10">
        <v>0.93867666129236482</v>
      </c>
      <c r="DQ555" s="10">
        <v>0.91922898585930291</v>
      </c>
      <c r="DR555" s="10">
        <v>0.91315657728858868</v>
      </c>
      <c r="DS555" s="10">
        <v>0.9237185634020324</v>
      </c>
      <c r="DT555" s="10">
        <v>0.94256505927139489</v>
      </c>
      <c r="DU555" s="10">
        <v>0.95856947706654694</v>
      </c>
      <c r="DV555" s="10">
        <v>0.96770148934119915</v>
      </c>
      <c r="DW555" s="10">
        <v>0.97164121110849888</v>
      </c>
      <c r="DX555" s="10">
        <v>0.97349385293376733</v>
      </c>
      <c r="DY555" s="10">
        <v>0.97436674606814766</v>
      </c>
      <c r="DZ555" s="10">
        <v>0.98463831845303518</v>
      </c>
      <c r="EA555" s="10">
        <v>0.98044078166585757</v>
      </c>
      <c r="EB555" s="10">
        <v>0.97063979510023934</v>
      </c>
      <c r="EC555" s="10">
        <v>0.96187514136899854</v>
      </c>
      <c r="ED555" s="10">
        <v>0.9572971390420747</v>
      </c>
      <c r="EE555" s="10">
        <v>0.95599413371003505</v>
      </c>
      <c r="EF555" s="10">
        <v>0.95453551694433192</v>
      </c>
      <c r="EG555" s="10">
        <v>0.95023447956236329</v>
      </c>
      <c r="EH555" s="10">
        <v>0.94630289465022999</v>
      </c>
      <c r="EI555" s="10">
        <v>0.94821411409823786</v>
      </c>
      <c r="EJ555" s="10">
        <v>0.95910272092523918</v>
      </c>
      <c r="EK555" s="10">
        <v>0.97293379935709989</v>
      </c>
      <c r="EL555" s="10">
        <v>0.9827252900482889</v>
      </c>
      <c r="EM555" s="10">
        <v>0.98667369596877108</v>
      </c>
      <c r="EN555" s="10">
        <v>0.98643580868450409</v>
      </c>
      <c r="EO555" s="10">
        <v>0.98446682729985557</v>
      </c>
      <c r="EP555" s="10">
        <v>0.98264209532672575</v>
      </c>
      <c r="EQ555" s="10">
        <v>0.98154009717812973</v>
      </c>
      <c r="ER555" s="10">
        <v>0.97990090510333239</v>
      </c>
      <c r="ES555" s="10">
        <v>0.97371592677335739</v>
      </c>
      <c r="ET555" s="10">
        <v>0.9564664432253922</v>
      </c>
      <c r="EU555" s="10">
        <v>0.92740466857459369</v>
      </c>
      <c r="EV555" s="10">
        <v>0.90696405720605122</v>
      </c>
      <c r="EW555" s="10">
        <v>0.91853438244774488</v>
      </c>
      <c r="EX555" s="10">
        <v>0.95261496936043955</v>
      </c>
      <c r="EY555" s="10">
        <v>0.97794289442779025</v>
      </c>
      <c r="EZ555" s="10">
        <v>0.98761471025227654</v>
      </c>
      <c r="FA555" s="10">
        <v>0.98811553374267591</v>
      </c>
      <c r="FB555" s="10">
        <v>0.98217922456669138</v>
      </c>
      <c r="FC555" s="10">
        <v>0.97029229940883965</v>
      </c>
      <c r="FD555" s="10">
        <v>0.86324995105440883</v>
      </c>
      <c r="FE555" s="10">
        <v>0.88128904790755203</v>
      </c>
      <c r="FF555" s="10">
        <v>0.90427201189012185</v>
      </c>
      <c r="FG555" s="10">
        <v>0.93091353637851781</v>
      </c>
      <c r="FH555" s="10">
        <v>0.953963610720306</v>
      </c>
      <c r="FI555" s="10">
        <v>0.9642177171807057</v>
      </c>
      <c r="FJ555" s="10">
        <v>0.96460296142063384</v>
      </c>
      <c r="FK555" s="10">
        <v>0.96663520006765069</v>
      </c>
      <c r="FL555" s="10">
        <v>0.97454489743961359</v>
      </c>
      <c r="FM555" s="10">
        <v>0.98443536335308857</v>
      </c>
      <c r="FN555" s="10">
        <v>0.99157375528214986</v>
      </c>
      <c r="FO555" s="10">
        <v>0.99393878937293556</v>
      </c>
      <c r="FP555" s="10">
        <v>0.99151274893029828</v>
      </c>
      <c r="FQ555" s="10">
        <v>0.98474413070818068</v>
      </c>
      <c r="FR555" s="10">
        <v>0.97337665459887324</v>
      </c>
      <c r="FS555" s="10">
        <v>0.95609646787686509</v>
      </c>
      <c r="FT555" s="10">
        <v>0.93193156157718093</v>
      </c>
      <c r="FU555" s="10">
        <v>0.90372216377659198</v>
      </c>
      <c r="FV555" s="10">
        <v>0.8797641259390766</v>
      </c>
      <c r="FW555" s="10">
        <v>0.86954318681191478</v>
      </c>
      <c r="FX555" s="10">
        <v>0.87627820112282673</v>
      </c>
      <c r="FY555" s="10">
        <v>0.89445815544777896</v>
      </c>
      <c r="FZ555" s="10">
        <v>0.91610525357984374</v>
      </c>
      <c r="GA555" s="10">
        <v>0.93597847780034094</v>
      </c>
      <c r="GB555" s="10">
        <v>0.9510215018481778</v>
      </c>
      <c r="GC555" s="10">
        <v>0.95936647130988406</v>
      </c>
      <c r="GD555" s="10">
        <v>0.96211187439299239</v>
      </c>
      <c r="GE555" s="10">
        <v>0.96176272992407019</v>
      </c>
      <c r="GF555" s="10">
        <v>0.95865456607167421</v>
      </c>
      <c r="GG555" s="10">
        <v>0.9509093910754487</v>
      </c>
      <c r="GH555" s="10">
        <v>0.93558479909194703</v>
      </c>
      <c r="GI555" s="10">
        <v>0.91135467675911042</v>
      </c>
      <c r="GJ555" s="10">
        <v>0.88152216812515916</v>
      </c>
      <c r="GK555" s="10">
        <v>0.85276984242916931</v>
      </c>
      <c r="GL555" s="10">
        <v>0.82897119978740852</v>
      </c>
      <c r="GM555" s="10">
        <v>0.81206604717854525</v>
      </c>
      <c r="GN555" s="10">
        <v>0.8017354887464464</v>
      </c>
      <c r="GO555" s="10">
        <v>0.79667863320510102</v>
      </c>
      <c r="GP555" s="10">
        <v>0.88487710675251163</v>
      </c>
      <c r="GQ555" s="10">
        <v>0.87092269778225362</v>
      </c>
      <c r="GR555" s="10">
        <v>0.88832490061338187</v>
      </c>
      <c r="GS555" s="10">
        <v>0.9144505550867561</v>
      </c>
      <c r="GT555" s="10">
        <v>0.92347930135572354</v>
      </c>
      <c r="GU555" s="10">
        <v>0.91857856113043213</v>
      </c>
      <c r="GV555" s="10">
        <v>0.90965311572100482</v>
      </c>
      <c r="GW555" s="10">
        <v>0.90263810134139666</v>
      </c>
      <c r="GX555" s="10">
        <v>0.90002772356960803</v>
      </c>
      <c r="GY555" s="10">
        <v>0.90269771901138907</v>
      </c>
      <c r="GZ555" s="10">
        <v>0.91052954635595484</v>
      </c>
      <c r="HA555" s="10">
        <v>0.92214619857400304</v>
      </c>
      <c r="HB555" s="10">
        <v>0.93451332113286389</v>
      </c>
      <c r="HC555" s="10">
        <v>0.94517718331114242</v>
      </c>
      <c r="HD555" s="10">
        <v>0.95680783138586267</v>
      </c>
      <c r="HE555" s="10">
        <v>0.97412707050486957</v>
      </c>
      <c r="HF555" s="10">
        <v>0.99002838127316561</v>
      </c>
      <c r="HG555" s="10">
        <v>0.99753634245150813</v>
      </c>
      <c r="HH555" s="10">
        <v>0.99967391242367909</v>
      </c>
      <c r="HI555" s="1">
        <v>1</v>
      </c>
      <c r="HJ555" s="10">
        <v>0.99977137663761662</v>
      </c>
      <c r="HK555" s="10">
        <v>0.99880492235073481</v>
      </c>
      <c r="HL555" s="10">
        <v>0.99644888274499699</v>
      </c>
      <c r="HM555" s="10">
        <v>0.99184632127672467</v>
      </c>
      <c r="HN555" s="10">
        <v>0.98376102155937484</v>
      </c>
      <c r="HO555" s="10">
        <v>0.96984784733130769</v>
      </c>
      <c r="HP555" s="10">
        <v>0.94490998744263166</v>
      </c>
      <c r="HQ555" s="10">
        <v>0.899419229090899</v>
      </c>
      <c r="HR555" s="10">
        <v>0.82361348767081133</v>
      </c>
      <c r="HS555" s="10">
        <v>0.71388369295241261</v>
      </c>
      <c r="HT555" s="9">
        <v>0.57159165736708017</v>
      </c>
      <c r="HU555" s="9">
        <v>0.39988361327995831</v>
      </c>
      <c r="HV555" s="9">
        <v>0.17798942754765421</v>
      </c>
      <c r="HW555" s="9">
        <v>-0.15621678768907962</v>
      </c>
      <c r="HX555" s="9">
        <v>-0.51551122929471893</v>
      </c>
      <c r="HY555" s="9">
        <v>-0.43421478762235849</v>
      </c>
      <c r="HZ555" s="9">
        <v>-0.11386655479540241</v>
      </c>
      <c r="IA555" s="9">
        <v>0.16346706286278706</v>
      </c>
      <c r="IB555" s="10">
        <v>0.86033436463076529</v>
      </c>
      <c r="IC555" s="10">
        <v>0.90548292370807282</v>
      </c>
      <c r="ID555" s="10">
        <v>0.93396885901498161</v>
      </c>
      <c r="IE555" s="10">
        <v>0.94769854839881196</v>
      </c>
      <c r="IF555" s="10">
        <v>0.95185874857529651</v>
      </c>
      <c r="IG555" s="10">
        <v>0.95376508249689762</v>
      </c>
      <c r="IH555" s="10">
        <v>0.95695248456404525</v>
      </c>
      <c r="II555" s="10">
        <v>0.9618028509410036</v>
      </c>
      <c r="IJ555" s="10">
        <v>0.96680094225281621</v>
      </c>
      <c r="IK555" s="10">
        <v>0.97030377822632163</v>
      </c>
      <c r="IL555" s="10">
        <v>0.97151371529877983</v>
      </c>
      <c r="IM555" s="10">
        <v>0.96975300516947915</v>
      </c>
      <c r="IN555" s="10">
        <v>0.96462068664391099</v>
      </c>
      <c r="IO555" s="10">
        <v>0.95627690422920175</v>
      </c>
      <c r="IP555" s="10">
        <v>0.945871447203256</v>
      </c>
      <c r="IQ555" s="10">
        <v>0.93531874787274183</v>
      </c>
      <c r="IR555" s="10">
        <v>0.92701794575846586</v>
      </c>
      <c r="IS555" s="10">
        <v>0.92284831894699948</v>
      </c>
      <c r="IT555" s="10">
        <v>0.9226283389901242</v>
      </c>
      <c r="IU555" s="10">
        <v>0.92497069934782505</v>
      </c>
      <c r="IV555" s="10">
        <v>0.92771794015308751</v>
      </c>
      <c r="IW555" s="10">
        <v>0.92806123288928921</v>
      </c>
      <c r="IX555" s="10">
        <v>0.92509208572889923</v>
      </c>
      <c r="IY555" s="10">
        <v>0.91976512849231284</v>
      </c>
      <c r="IZ555" s="10">
        <v>0.91529981948734296</v>
      </c>
      <c r="JA555" s="10">
        <v>0.91498570661908551</v>
      </c>
      <c r="JB555" s="10">
        <v>0.91954648492419389</v>
      </c>
      <c r="JC555" s="10">
        <v>0.92775372663753364</v>
      </c>
      <c r="JD555" s="10">
        <v>0.93766662623177066</v>
      </c>
      <c r="JE555" s="10">
        <v>0.94732479391549917</v>
      </c>
      <c r="JF555" s="10">
        <v>0.95316347407529289</v>
      </c>
      <c r="JG555" s="10">
        <v>0.94435993825832576</v>
      </c>
      <c r="JH555" s="10">
        <v>0.90437788154561494</v>
      </c>
      <c r="JI555" s="10">
        <v>0.83067986517297199</v>
      </c>
      <c r="JJ555" s="10">
        <v>0.76095987955877964</v>
      </c>
      <c r="JK555" s="10">
        <v>0.74599023221689531</v>
      </c>
      <c r="JL555" s="10">
        <v>0.76150083787490663</v>
      </c>
      <c r="JM555" s="9">
        <v>-9.2178716025738142E-2</v>
      </c>
      <c r="JN555" s="9">
        <v>7.9033314084955383E-2</v>
      </c>
      <c r="JO555" s="9">
        <v>0.31919539305296635</v>
      </c>
      <c r="JP555" s="9">
        <v>0.56799970358715257</v>
      </c>
      <c r="JQ555" s="10">
        <v>0.74258591342112301</v>
      </c>
      <c r="JR555" s="10">
        <v>0.83390994402440877</v>
      </c>
      <c r="JS555" s="10">
        <v>0.87584633008687585</v>
      </c>
      <c r="JT555" s="10">
        <v>0.8932868021878384</v>
      </c>
      <c r="JU555" s="10">
        <v>0.90644108461560202</v>
      </c>
      <c r="JV555" s="10">
        <v>0.92173679427323507</v>
      </c>
      <c r="JW555" s="10">
        <v>0.9345195384323457</v>
      </c>
      <c r="JX555" s="10">
        <v>0.94133284638086512</v>
      </c>
      <c r="JY555" s="10">
        <v>0.93868913101065166</v>
      </c>
      <c r="JZ555" s="10">
        <v>0.9197021396633358</v>
      </c>
      <c r="KA555" s="10">
        <v>0.87287764912651766</v>
      </c>
      <c r="KB555" s="10">
        <v>0.78390783231885719</v>
      </c>
      <c r="KC555" s="10">
        <v>0.65394826147550544</v>
      </c>
      <c r="KD555" s="9">
        <v>0.52439574942404454</v>
      </c>
      <c r="KE555" s="9">
        <v>0.45517216882686962</v>
      </c>
      <c r="KF555" s="9">
        <v>0.45744401511463822</v>
      </c>
      <c r="KG555" s="9">
        <v>0.47085416054114837</v>
      </c>
      <c r="KH555" s="10">
        <v>0.82654327317351406</v>
      </c>
      <c r="KI555" s="9">
        <v>-0.48137502156988032</v>
      </c>
      <c r="KJ555" s="10">
        <v>0.66091313948431629</v>
      </c>
      <c r="KK555" s="9">
        <v>0.54475506411953178</v>
      </c>
      <c r="KL555" s="10">
        <v>0.8621793131847858</v>
      </c>
      <c r="KM555" s="10">
        <v>0.93196119953752721</v>
      </c>
      <c r="KN555" s="10">
        <v>0.93973206160407152</v>
      </c>
      <c r="KO555" s="10">
        <v>0.93014006188186871</v>
      </c>
      <c r="KP555" s="10">
        <v>0.91685138309481162</v>
      </c>
    </row>
    <row r="556" spans="2:302" x14ac:dyDescent="0.25">
      <c r="B556" s="8" t="s">
        <v>41</v>
      </c>
      <c r="C556" s="10">
        <v>0.97534622288461281</v>
      </c>
      <c r="D556" s="10">
        <v>0.978103836417484</v>
      </c>
      <c r="E556" s="10">
        <v>0.98384146081535251</v>
      </c>
      <c r="F556" s="10">
        <v>0.98139145495051006</v>
      </c>
      <c r="G556" s="10">
        <v>0.97098504237556638</v>
      </c>
      <c r="H556" s="10">
        <v>0.96859279313246538</v>
      </c>
      <c r="I556" s="10">
        <v>0.97521659300904073</v>
      </c>
      <c r="J556" s="10">
        <v>0.98285998508955552</v>
      </c>
      <c r="K556" s="10">
        <v>0.98790084049773363</v>
      </c>
      <c r="L556" s="10">
        <v>0.99072024338042752</v>
      </c>
      <c r="M556" s="10">
        <v>0.99242089768933128</v>
      </c>
      <c r="N556" s="10">
        <v>0.99346290670023774</v>
      </c>
      <c r="O556" s="10">
        <v>0.99319371560111702</v>
      </c>
      <c r="P556" s="10">
        <v>0.98998472922075353</v>
      </c>
      <c r="Q556" s="10">
        <v>0.98230087550072631</v>
      </c>
      <c r="R556" s="10">
        <v>0.96913865180615555</v>
      </c>
      <c r="S556" s="10">
        <v>0.95083182919453313</v>
      </c>
      <c r="T556" s="10">
        <v>0.9317767257709999</v>
      </c>
      <c r="U556" s="10">
        <v>0.91983327670117498</v>
      </c>
      <c r="V556" s="10">
        <v>0.9215440522942514</v>
      </c>
      <c r="W556" s="10">
        <v>0.9644873667904823</v>
      </c>
      <c r="X556" s="10">
        <v>0.9019157646278505</v>
      </c>
      <c r="Y556" s="10">
        <v>0.87242605551755392</v>
      </c>
      <c r="Z556" s="10">
        <v>0.90109511403220466</v>
      </c>
      <c r="AA556" s="10">
        <v>0.94621694126427158</v>
      </c>
      <c r="AB556" s="10">
        <v>0.97533616802188305</v>
      </c>
      <c r="AC556" s="10">
        <v>0.98824853969562276</v>
      </c>
      <c r="AD556" s="10">
        <v>0.99367459930530433</v>
      </c>
      <c r="AE556" s="10">
        <v>0.99616935549567975</v>
      </c>
      <c r="AF556" s="10">
        <v>0.99716282248401178</v>
      </c>
      <c r="AG556" s="10">
        <v>0.99718999440403144</v>
      </c>
      <c r="AH556" s="10">
        <v>0.99662700619574496</v>
      </c>
      <c r="AI556" s="10">
        <v>0.99573075608721273</v>
      </c>
      <c r="AJ556" s="10">
        <v>0.99461446107957452</v>
      </c>
      <c r="AK556" s="10">
        <v>0.99328881707227845</v>
      </c>
      <c r="AL556" s="10">
        <v>0.99159849330811978</v>
      </c>
      <c r="AM556" s="10">
        <v>0.98889283910587245</v>
      </c>
      <c r="AN556" s="10">
        <v>0.982917467800142</v>
      </c>
      <c r="AO556" s="10">
        <v>0.9668058524751566</v>
      </c>
      <c r="AP556" s="10">
        <v>0.92566308755489235</v>
      </c>
      <c r="AQ556" s="10">
        <v>0.85131889719280918</v>
      </c>
      <c r="AR556" s="10">
        <v>0.78850606434120574</v>
      </c>
      <c r="AS556" s="10">
        <v>0.79863157789040573</v>
      </c>
      <c r="AT556" s="10">
        <v>0.85777625233753396</v>
      </c>
      <c r="AU556" s="10">
        <v>0.91256287867284114</v>
      </c>
      <c r="AV556" s="10">
        <v>0.94586557980806574</v>
      </c>
      <c r="AW556" s="10">
        <v>0.96248483252078143</v>
      </c>
      <c r="AX556" s="10">
        <v>0.96828301812133111</v>
      </c>
      <c r="AY556" s="10">
        <v>0.96522045412907198</v>
      </c>
      <c r="AZ556" s="10">
        <v>0.95102375929115457</v>
      </c>
      <c r="BA556" s="10">
        <v>0.98712594614332616</v>
      </c>
      <c r="BB556" s="10">
        <v>0.98965027112396453</v>
      </c>
      <c r="BC556" s="10">
        <v>0.99144318566529199</v>
      </c>
      <c r="BD556" s="10">
        <v>0.99272015877937891</v>
      </c>
      <c r="BE556" s="10">
        <v>0.99356330407458993</v>
      </c>
      <c r="BF556" s="10">
        <v>0.99393187913445491</v>
      </c>
      <c r="BG556" s="10">
        <v>0.99371589879392963</v>
      </c>
      <c r="BH556" s="10">
        <v>0.99269396996355908</v>
      </c>
      <c r="BI556" s="10">
        <v>0.99031232063619068</v>
      </c>
      <c r="BJ556" s="10">
        <v>0.98683303824206958</v>
      </c>
      <c r="BK556" s="10">
        <v>0.99078513294116743</v>
      </c>
      <c r="BL556" s="10">
        <v>0.98738922327490575</v>
      </c>
      <c r="BM556" s="10">
        <v>0.94304343420239278</v>
      </c>
      <c r="BN556" s="10">
        <v>0.95047267474522001</v>
      </c>
      <c r="BO556" s="10">
        <v>0.97607331157873611</v>
      </c>
      <c r="BP556" s="10">
        <v>0.98778919494415962</v>
      </c>
      <c r="BQ556" s="10">
        <v>0.99234196437518407</v>
      </c>
      <c r="BR556" s="10">
        <v>0.99442752150800195</v>
      </c>
      <c r="BS556" s="10">
        <v>0.99544193578292239</v>
      </c>
      <c r="BT556" s="10">
        <v>0.99559912860037769</v>
      </c>
      <c r="BU556" s="10">
        <v>0.99508379135105662</v>
      </c>
      <c r="BV556" s="10">
        <v>0.99406413788774595</v>
      </c>
      <c r="BW556" s="10">
        <v>0.99206303785167715</v>
      </c>
      <c r="BX556" s="10">
        <v>0.98775629157939737</v>
      </c>
      <c r="BY556" s="10">
        <v>0.97978076465503172</v>
      </c>
      <c r="BZ556" s="10">
        <v>0.96833856575760358</v>
      </c>
      <c r="CA556" s="10">
        <v>0.95562960860296842</v>
      </c>
      <c r="CB556" s="10">
        <v>0.94369449022150897</v>
      </c>
      <c r="CC556" s="10">
        <v>0.93177001871815623</v>
      </c>
      <c r="CD556" s="10">
        <v>0.91718042985350656</v>
      </c>
      <c r="CE556" s="10">
        <v>0.90089713929088522</v>
      </c>
      <c r="CF556" s="10">
        <v>0.89347525976760667</v>
      </c>
      <c r="CG556" s="10">
        <v>0.91209246538180888</v>
      </c>
      <c r="CH556" s="10">
        <v>0.95148485469273347</v>
      </c>
      <c r="CI556" s="10">
        <v>0.97836351136965261</v>
      </c>
      <c r="CJ556" s="10">
        <v>0.98571020519187769</v>
      </c>
      <c r="CK556" s="10">
        <v>0.98411826918280854</v>
      </c>
      <c r="CL556" s="10">
        <v>0.97895734146475333</v>
      </c>
      <c r="CM556" s="10">
        <v>0.97320502498307404</v>
      </c>
      <c r="CN556" s="10">
        <v>0.96919020005317102</v>
      </c>
      <c r="CO556" s="10">
        <v>0.96816924766215251</v>
      </c>
      <c r="CP556" s="10">
        <v>0.97009803789713067</v>
      </c>
      <c r="CQ556" s="10">
        <v>0.97346724180922251</v>
      </c>
      <c r="CR556" s="10">
        <v>0.97638605695775083</v>
      </c>
      <c r="CS556" s="10">
        <v>0.9785897210312019</v>
      </c>
      <c r="CT556" s="10">
        <v>0.86932673121951021</v>
      </c>
      <c r="CU556" s="10">
        <v>0.89501315000017811</v>
      </c>
      <c r="CV556" s="10">
        <v>0.92856952154538586</v>
      </c>
      <c r="CW556" s="10">
        <v>0.95368011680137765</v>
      </c>
      <c r="CX556" s="10">
        <v>0.96543314053661011</v>
      </c>
      <c r="CY556" s="10">
        <v>0.96483508859100675</v>
      </c>
      <c r="CZ556" s="10">
        <v>0.95304362741702719</v>
      </c>
      <c r="DA556" s="10">
        <v>0.93069107930093953</v>
      </c>
      <c r="DB556" s="10">
        <v>0.90842402692992819</v>
      </c>
      <c r="DC556" s="10">
        <v>0.9138320768038265</v>
      </c>
      <c r="DD556" s="10">
        <v>0.94012508339119238</v>
      </c>
      <c r="DE556" s="10">
        <v>0.95560078096134338</v>
      </c>
      <c r="DF556" s="10">
        <v>0.96837824608378464</v>
      </c>
      <c r="DG556" s="10">
        <v>0.979539852707908</v>
      </c>
      <c r="DH556" s="10">
        <v>0.98692106069665975</v>
      </c>
      <c r="DI556" s="10">
        <v>0.99100598196847367</v>
      </c>
      <c r="DJ556" s="10">
        <v>0.99297904232092626</v>
      </c>
      <c r="DK556" s="10">
        <v>0.99357724089008492</v>
      </c>
      <c r="DL556" s="10">
        <v>0.9925900277021944</v>
      </c>
      <c r="DM556" s="10">
        <v>0.98862812660034349</v>
      </c>
      <c r="DN556" s="10">
        <v>0.97927263430741329</v>
      </c>
      <c r="DO556" s="10">
        <v>0.96280011914843044</v>
      </c>
      <c r="DP556" s="10">
        <v>0.9408820131165867</v>
      </c>
      <c r="DQ556" s="10">
        <v>0.921653309492666</v>
      </c>
      <c r="DR556" s="10">
        <v>0.91566624232427107</v>
      </c>
      <c r="DS556" s="10">
        <v>0.92601867555669415</v>
      </c>
      <c r="DT556" s="10">
        <v>0.94419253930950087</v>
      </c>
      <c r="DU556" s="10">
        <v>0.95918823581397228</v>
      </c>
      <c r="DV556" s="10">
        <v>0.96723297581134793</v>
      </c>
      <c r="DW556" s="10">
        <v>0.97020627703653206</v>
      </c>
      <c r="DX556" s="10">
        <v>0.97131064575184745</v>
      </c>
      <c r="DY556" s="10">
        <v>0.97163346726883459</v>
      </c>
      <c r="DZ556" s="10">
        <v>0.98399221451461993</v>
      </c>
      <c r="EA556" s="10">
        <v>0.9802057655623494</v>
      </c>
      <c r="EB556" s="10">
        <v>0.97065836480462009</v>
      </c>
      <c r="EC556" s="10">
        <v>0.96196113818257423</v>
      </c>
      <c r="ED556" s="10">
        <v>0.95730628014095542</v>
      </c>
      <c r="EE556" s="10">
        <v>0.95587527528617089</v>
      </c>
      <c r="EF556" s="10">
        <v>0.95428323221562317</v>
      </c>
      <c r="EG556" s="10">
        <v>0.94989401276266738</v>
      </c>
      <c r="EH556" s="10">
        <v>0.94595865824784287</v>
      </c>
      <c r="EI556" s="10">
        <v>0.94790144232161111</v>
      </c>
      <c r="EJ556" s="10">
        <v>0.95873876951745196</v>
      </c>
      <c r="EK556" s="10">
        <v>0.97230231681690227</v>
      </c>
      <c r="EL556" s="10">
        <v>0.98158031369896381</v>
      </c>
      <c r="EM556" s="10">
        <v>0.98487589372883777</v>
      </c>
      <c r="EN556" s="10">
        <v>0.98400544148202485</v>
      </c>
      <c r="EO556" s="10">
        <v>0.98157454181272874</v>
      </c>
      <c r="EP556" s="10">
        <v>0.97955666044641809</v>
      </c>
      <c r="EQ556" s="10">
        <v>0.97857667980772711</v>
      </c>
      <c r="ER556" s="10">
        <v>0.97738675702971323</v>
      </c>
      <c r="ES556" s="10">
        <v>0.97196610358646074</v>
      </c>
      <c r="ET556" s="10">
        <v>0.95571984450223857</v>
      </c>
      <c r="EU556" s="10">
        <v>0.92761520156598964</v>
      </c>
      <c r="EV556" s="10">
        <v>0.90763355023291459</v>
      </c>
      <c r="EW556" s="10">
        <v>0.91894482526481069</v>
      </c>
      <c r="EX556" s="10">
        <v>0.95243794184660413</v>
      </c>
      <c r="EY556" s="10">
        <v>0.97757173054697688</v>
      </c>
      <c r="EZ556" s="10">
        <v>0.98753461842845569</v>
      </c>
      <c r="FA556" s="10">
        <v>0.98854997772872066</v>
      </c>
      <c r="FB556" s="10">
        <v>0.98317255367810208</v>
      </c>
      <c r="FC556" s="10">
        <v>0.97177328323833867</v>
      </c>
      <c r="FD556" s="10">
        <v>0.85363016498170607</v>
      </c>
      <c r="FE556" s="10">
        <v>0.8722110697072627</v>
      </c>
      <c r="FF556" s="10">
        <v>0.89597415076046771</v>
      </c>
      <c r="FG556" s="10">
        <v>0.92374555270588354</v>
      </c>
      <c r="FH556" s="10">
        <v>0.9483223401864278</v>
      </c>
      <c r="FI556" s="10">
        <v>0.96028134751523364</v>
      </c>
      <c r="FJ556" s="10">
        <v>0.96210175794229147</v>
      </c>
      <c r="FK556" s="10">
        <v>0.96505150394323802</v>
      </c>
      <c r="FL556" s="10">
        <v>0.9734214658681597</v>
      </c>
      <c r="FM556" s="10">
        <v>0.98345064646655489</v>
      </c>
      <c r="FN556" s="10">
        <v>0.99050339993849157</v>
      </c>
      <c r="FO556" s="10">
        <v>0.99265238327316974</v>
      </c>
      <c r="FP556" s="10">
        <v>0.99000653077305134</v>
      </c>
      <c r="FQ556" s="10">
        <v>0.9831553623526661</v>
      </c>
      <c r="FR556" s="10">
        <v>0.97195702577075549</v>
      </c>
      <c r="FS556" s="10">
        <v>0.9551635000140658</v>
      </c>
      <c r="FT556" s="10">
        <v>0.93177319785843027</v>
      </c>
      <c r="FU556" s="10">
        <v>0.90447612953763368</v>
      </c>
      <c r="FV556" s="10">
        <v>0.88132258601967439</v>
      </c>
      <c r="FW556" s="10">
        <v>0.87157071774619743</v>
      </c>
      <c r="FX556" s="10">
        <v>0.87833587714111916</v>
      </c>
      <c r="FY556" s="10">
        <v>0.89615441938062124</v>
      </c>
      <c r="FZ556" s="10">
        <v>0.91713647088906014</v>
      </c>
      <c r="GA556" s="10">
        <v>0.93612353526575409</v>
      </c>
      <c r="GB556" s="10">
        <v>0.95013193717453803</v>
      </c>
      <c r="GC556" s="10">
        <v>0.95747459209780383</v>
      </c>
      <c r="GD556" s="10">
        <v>0.95934037152825569</v>
      </c>
      <c r="GE556" s="10">
        <v>0.95817909978957949</v>
      </c>
      <c r="GF556" s="10">
        <v>0.95423264319493439</v>
      </c>
      <c r="GG556" s="10">
        <v>0.94553947810131</v>
      </c>
      <c r="GH556" s="10">
        <v>0.92916091371998588</v>
      </c>
      <c r="GI556" s="10">
        <v>0.90386908717005643</v>
      </c>
      <c r="GJ556" s="10">
        <v>0.8731025308339817</v>
      </c>
      <c r="GK556" s="10">
        <v>0.84363244008855909</v>
      </c>
      <c r="GL556" s="10">
        <v>0.81930641720069619</v>
      </c>
      <c r="GM556" s="10">
        <v>0.80199432321043584</v>
      </c>
      <c r="GN556" s="10">
        <v>0.79134026110228817</v>
      </c>
      <c r="GO556" s="10">
        <v>0.78603540091124535</v>
      </c>
      <c r="GP556" s="10">
        <v>0.87666794418363037</v>
      </c>
      <c r="GQ556" s="10">
        <v>0.86273341645569601</v>
      </c>
      <c r="GR556" s="10">
        <v>0.88053071509187197</v>
      </c>
      <c r="GS556" s="10">
        <v>0.90710888095339537</v>
      </c>
      <c r="GT556" s="10">
        <v>0.91625516025937082</v>
      </c>
      <c r="GU556" s="10">
        <v>0.91119441105480758</v>
      </c>
      <c r="GV556" s="10">
        <v>0.9020730096563413</v>
      </c>
      <c r="GW556" s="10">
        <v>0.89497969007521205</v>
      </c>
      <c r="GX556" s="10">
        <v>0.8924873191644016</v>
      </c>
      <c r="GY556" s="10">
        <v>0.89552421558668482</v>
      </c>
      <c r="GZ556" s="10">
        <v>0.90402088119683577</v>
      </c>
      <c r="HA556" s="10">
        <v>0.91662879133752595</v>
      </c>
      <c r="HB556" s="10">
        <v>0.93025086107118238</v>
      </c>
      <c r="HC556" s="10">
        <v>0.94221832850557541</v>
      </c>
      <c r="HD556" s="10">
        <v>0.95483811145751385</v>
      </c>
      <c r="HE556" s="10">
        <v>0.97263802882539963</v>
      </c>
      <c r="HF556" s="10">
        <v>0.98877740802324343</v>
      </c>
      <c r="HG556" s="10">
        <v>0.99657412907419207</v>
      </c>
      <c r="HH556" s="10">
        <v>0.99905906829584512</v>
      </c>
      <c r="HI556" s="10">
        <v>0.99977137663761662</v>
      </c>
      <c r="HJ556" s="1">
        <v>1</v>
      </c>
      <c r="HK556" s="10">
        <v>0.99959497648897855</v>
      </c>
      <c r="HL556" s="10">
        <v>0.99791729381044958</v>
      </c>
      <c r="HM556" s="10">
        <v>0.99411536726169591</v>
      </c>
      <c r="HN556" s="10">
        <v>0.98695301960669668</v>
      </c>
      <c r="HO556" s="10">
        <v>0.97410892505951174</v>
      </c>
      <c r="HP556" s="10">
        <v>0.95046552976012944</v>
      </c>
      <c r="HQ556" s="10">
        <v>0.90662811821598599</v>
      </c>
      <c r="HR556" s="10">
        <v>0.83291897459424591</v>
      </c>
      <c r="HS556" s="10">
        <v>0.725642411194521</v>
      </c>
      <c r="HT556" s="9">
        <v>0.58574149063644954</v>
      </c>
      <c r="HU556" s="9">
        <v>0.41581748037371452</v>
      </c>
      <c r="HV556" s="9">
        <v>0.19467294111137612</v>
      </c>
      <c r="HW556" s="9">
        <v>-0.14157885702653761</v>
      </c>
      <c r="HX556" s="9">
        <v>-0.5114603895445905</v>
      </c>
      <c r="HY556" s="9">
        <v>-0.44438000187099119</v>
      </c>
      <c r="HZ556" s="9">
        <v>-0.13045487410376483</v>
      </c>
      <c r="IA556" s="9">
        <v>0.1455416827259404</v>
      </c>
      <c r="IB556" s="10">
        <v>0.85200138766215816</v>
      </c>
      <c r="IC556" s="10">
        <v>0.8986875542605387</v>
      </c>
      <c r="ID556" s="10">
        <v>0.92829432143894064</v>
      </c>
      <c r="IE556" s="10">
        <v>0.94273668822498169</v>
      </c>
      <c r="IF556" s="10">
        <v>0.94721711483260351</v>
      </c>
      <c r="IG556" s="10">
        <v>0.94920498904535999</v>
      </c>
      <c r="IH556" s="10">
        <v>0.95242694381719406</v>
      </c>
      <c r="II556" s="10">
        <v>0.95737723144527265</v>
      </c>
      <c r="IJ556" s="10">
        <v>0.9625476977894627</v>
      </c>
      <c r="IK556" s="10">
        <v>0.96621025687673545</v>
      </c>
      <c r="IL556" s="10">
        <v>0.96748521064057325</v>
      </c>
      <c r="IM556" s="10">
        <v>0.96564530878273747</v>
      </c>
      <c r="IN556" s="10">
        <v>0.96025790122328902</v>
      </c>
      <c r="IO556" s="10">
        <v>0.95146474366163958</v>
      </c>
      <c r="IP556" s="10">
        <v>0.9404810260095865</v>
      </c>
      <c r="IQ556" s="10">
        <v>0.92937171072051616</v>
      </c>
      <c r="IR556" s="10">
        <v>0.92068958739958662</v>
      </c>
      <c r="IS556" s="10">
        <v>0.91639229432219949</v>
      </c>
      <c r="IT556" s="10">
        <v>0.91629264963690804</v>
      </c>
      <c r="IU556" s="10">
        <v>0.91895463166642699</v>
      </c>
      <c r="IV556" s="10">
        <v>0.92211131070356733</v>
      </c>
      <c r="IW556" s="10">
        <v>0.92267812956967821</v>
      </c>
      <c r="IX556" s="10">
        <v>0.91948443763897392</v>
      </c>
      <c r="IY556" s="10">
        <v>0.91356358887148315</v>
      </c>
      <c r="IZ556" s="10">
        <v>0.9085309387155579</v>
      </c>
      <c r="JA556" s="10">
        <v>0.90795141633407206</v>
      </c>
      <c r="JB556" s="10">
        <v>0.91257812746808598</v>
      </c>
      <c r="JC556" s="10">
        <v>0.92109758003912534</v>
      </c>
      <c r="JD556" s="10">
        <v>0.93147633357602544</v>
      </c>
      <c r="JE556" s="10">
        <v>0.94167012783462634</v>
      </c>
      <c r="JF556" s="10">
        <v>0.94802649047004828</v>
      </c>
      <c r="JG556" s="10">
        <v>0.93960040826361901</v>
      </c>
      <c r="JH556" s="10">
        <v>0.89968396564726716</v>
      </c>
      <c r="JI556" s="10">
        <v>0.82557982578195788</v>
      </c>
      <c r="JJ556" s="10">
        <v>0.75475766931509958</v>
      </c>
      <c r="JK556" s="10">
        <v>0.73787930903208598</v>
      </c>
      <c r="JL556" s="10">
        <v>0.75150804611163213</v>
      </c>
      <c r="JM556" s="9">
        <v>-0.11034468137280601</v>
      </c>
      <c r="JN556" s="9">
        <v>6.1334522105871744E-2</v>
      </c>
      <c r="JO556" s="9">
        <v>0.30320416602843797</v>
      </c>
      <c r="JP556" s="9">
        <v>0.55553205842993569</v>
      </c>
      <c r="JQ556" s="10">
        <v>0.73433655023799393</v>
      </c>
      <c r="JR556" s="10">
        <v>0.82881699833293454</v>
      </c>
      <c r="JS556" s="10">
        <v>0.87248573019315412</v>
      </c>
      <c r="JT556" s="10">
        <v>0.89080169861956537</v>
      </c>
      <c r="JU556" s="10">
        <v>0.90463725390186689</v>
      </c>
      <c r="JV556" s="10">
        <v>0.92042250846746476</v>
      </c>
      <c r="JW556" s="10">
        <v>0.933099717084932</v>
      </c>
      <c r="JX556" s="10">
        <v>0.93919497927300721</v>
      </c>
      <c r="JY556" s="10">
        <v>0.93532956469862738</v>
      </c>
      <c r="JZ556" s="10">
        <v>0.91458783426327883</v>
      </c>
      <c r="KA556" s="10">
        <v>0.86545360765722956</v>
      </c>
      <c r="KB556" s="10">
        <v>0.77374064732946557</v>
      </c>
      <c r="KC556" s="10">
        <v>0.64118257674740209</v>
      </c>
      <c r="KD556" s="9">
        <v>0.50999691681066195</v>
      </c>
      <c r="KE556" s="9">
        <v>0.44072766529932783</v>
      </c>
      <c r="KF556" s="9">
        <v>0.44515117312400992</v>
      </c>
      <c r="KG556" s="9">
        <v>0.46406098627128778</v>
      </c>
      <c r="KH556" s="10">
        <v>0.82367531348052603</v>
      </c>
      <c r="KI556" s="9">
        <v>-0.48597352529115251</v>
      </c>
      <c r="KJ556" s="10">
        <v>0.67151828037570016</v>
      </c>
      <c r="KK556" s="9">
        <v>0.55509498253488576</v>
      </c>
      <c r="KL556" s="10">
        <v>0.86661239651222943</v>
      </c>
      <c r="KM556" s="10">
        <v>0.93289691524100238</v>
      </c>
      <c r="KN556" s="10">
        <v>0.93873074299338943</v>
      </c>
      <c r="KO556" s="10">
        <v>0.92788896471922611</v>
      </c>
      <c r="KP556" s="10">
        <v>0.9137011071388087</v>
      </c>
    </row>
    <row r="557" spans="2:302" x14ac:dyDescent="0.25">
      <c r="B557" s="8" t="s">
        <v>41</v>
      </c>
      <c r="C557" s="10">
        <v>0.97446232971696778</v>
      </c>
      <c r="D557" s="10">
        <v>0.97658519832500246</v>
      </c>
      <c r="E557" s="10">
        <v>0.98085181041440961</v>
      </c>
      <c r="F557" s="10">
        <v>0.97663499594326031</v>
      </c>
      <c r="G557" s="10">
        <v>0.9651970292974047</v>
      </c>
      <c r="H557" s="10">
        <v>0.96277089230824275</v>
      </c>
      <c r="I557" s="10">
        <v>0.96989510140580704</v>
      </c>
      <c r="J557" s="10">
        <v>0.97813752512772512</v>
      </c>
      <c r="K557" s="10">
        <v>0.98370430847335</v>
      </c>
      <c r="L557" s="10">
        <v>0.98699731762451226</v>
      </c>
      <c r="M557" s="10">
        <v>0.9892289097382736</v>
      </c>
      <c r="N557" s="10">
        <v>0.99100072705266939</v>
      </c>
      <c r="O557" s="10">
        <v>0.99178610290122193</v>
      </c>
      <c r="P557" s="10">
        <v>0.98996894274677749</v>
      </c>
      <c r="Q557" s="10">
        <v>0.98386169428748949</v>
      </c>
      <c r="R557" s="10">
        <v>0.97220746509076605</v>
      </c>
      <c r="S557" s="10">
        <v>0.95508549379170082</v>
      </c>
      <c r="T557" s="10">
        <v>0.93672147913719039</v>
      </c>
      <c r="U557" s="10">
        <v>0.92491145733108271</v>
      </c>
      <c r="V557" s="10">
        <v>0.9261661491483778</v>
      </c>
      <c r="W557" s="10">
        <v>0.95997666242043045</v>
      </c>
      <c r="X557" s="10">
        <v>0.89499690826009359</v>
      </c>
      <c r="Y557" s="10">
        <v>0.86502056916972792</v>
      </c>
      <c r="Z557" s="10">
        <v>0.89455545781882373</v>
      </c>
      <c r="AA557" s="10">
        <v>0.94108178707846857</v>
      </c>
      <c r="AB557" s="10">
        <v>0.97145925844668768</v>
      </c>
      <c r="AC557" s="10">
        <v>0.98527835127794439</v>
      </c>
      <c r="AD557" s="10">
        <v>0.99141124455396634</v>
      </c>
      <c r="AE557" s="10">
        <v>0.99455746690291158</v>
      </c>
      <c r="AF557" s="10">
        <v>0.99617769229622177</v>
      </c>
      <c r="AG557" s="10">
        <v>0.99677574420929982</v>
      </c>
      <c r="AH557" s="10">
        <v>0.99669549695120818</v>
      </c>
      <c r="AI557" s="10">
        <v>0.9961868386215047</v>
      </c>
      <c r="AJ557" s="10">
        <v>0.99538267797822355</v>
      </c>
      <c r="AK557" s="10">
        <v>0.99433251869919104</v>
      </c>
      <c r="AL557" s="10">
        <v>0.99293669697843223</v>
      </c>
      <c r="AM557" s="10">
        <v>0.99062373476490417</v>
      </c>
      <c r="AN557" s="10">
        <v>0.98525592915025129</v>
      </c>
      <c r="AO557" s="10">
        <v>0.9700907961311992</v>
      </c>
      <c r="AP557" s="10">
        <v>0.93011902648840439</v>
      </c>
      <c r="AQ557" s="10">
        <v>0.85650801790889208</v>
      </c>
      <c r="AR557" s="10">
        <v>0.79351185691743276</v>
      </c>
      <c r="AS557" s="10">
        <v>0.80297410424354221</v>
      </c>
      <c r="AT557" s="10">
        <v>0.86120075005243801</v>
      </c>
      <c r="AU557" s="10">
        <v>0.9150618348615861</v>
      </c>
      <c r="AV557" s="10">
        <v>0.94776503396523581</v>
      </c>
      <c r="AW557" s="10">
        <v>0.96424071673122469</v>
      </c>
      <c r="AX557" s="10">
        <v>0.97033515172506701</v>
      </c>
      <c r="AY557" s="10">
        <v>0.96795674516370189</v>
      </c>
      <c r="AZ557" s="10">
        <v>0.95477640198800884</v>
      </c>
      <c r="BA557" s="10">
        <v>0.9860006966892072</v>
      </c>
      <c r="BB557" s="10">
        <v>0.98875312643943669</v>
      </c>
      <c r="BC557" s="10">
        <v>0.99075427079045464</v>
      </c>
      <c r="BD557" s="10">
        <v>0.99223680120600266</v>
      </c>
      <c r="BE557" s="10">
        <v>0.99329746231990734</v>
      </c>
      <c r="BF557" s="10">
        <v>0.99389489361870309</v>
      </c>
      <c r="BG557" s="10">
        <v>0.99389709804729109</v>
      </c>
      <c r="BH557" s="10">
        <v>0.99301896749401874</v>
      </c>
      <c r="BI557" s="10">
        <v>0.99059049616662309</v>
      </c>
      <c r="BJ557" s="10">
        <v>0.98688577249503406</v>
      </c>
      <c r="BK557" s="10">
        <v>0.99132338508444173</v>
      </c>
      <c r="BL557" s="10">
        <v>0.99004688845620081</v>
      </c>
      <c r="BM557" s="10">
        <v>0.9471382068341514</v>
      </c>
      <c r="BN557" s="10">
        <v>0.95385779181360697</v>
      </c>
      <c r="BO557" s="10">
        <v>0.9780197047586342</v>
      </c>
      <c r="BP557" s="10">
        <v>0.9885438954685507</v>
      </c>
      <c r="BQ557" s="10">
        <v>0.99237686095234889</v>
      </c>
      <c r="BR557" s="10">
        <v>0.99419510131955702</v>
      </c>
      <c r="BS557" s="10">
        <v>0.99531673501077489</v>
      </c>
      <c r="BT557" s="10">
        <v>0.99583355735352952</v>
      </c>
      <c r="BU557" s="10">
        <v>0.99579605130921023</v>
      </c>
      <c r="BV557" s="10">
        <v>0.99528836099370976</v>
      </c>
      <c r="BW557" s="10">
        <v>0.99382254307114926</v>
      </c>
      <c r="BX557" s="10">
        <v>0.99008596942444183</v>
      </c>
      <c r="BY557" s="10">
        <v>0.98268690582109308</v>
      </c>
      <c r="BZ557" s="10">
        <v>0.97175422543856005</v>
      </c>
      <c r="CA557" s="10">
        <v>0.95944624182309091</v>
      </c>
      <c r="CB557" s="10">
        <v>0.94785406734620237</v>
      </c>
      <c r="CC557" s="10">
        <v>0.93632191983507196</v>
      </c>
      <c r="CD557" s="10">
        <v>0.92222157026867457</v>
      </c>
      <c r="CE557" s="10">
        <v>0.90635267813383091</v>
      </c>
      <c r="CF557" s="10">
        <v>0.8988619666708566</v>
      </c>
      <c r="CG557" s="10">
        <v>0.91642903858563574</v>
      </c>
      <c r="CH557" s="10">
        <v>0.95358628083591468</v>
      </c>
      <c r="CI557" s="10">
        <v>0.97773585620979486</v>
      </c>
      <c r="CJ557" s="10">
        <v>0.98284453189986232</v>
      </c>
      <c r="CK557" s="10">
        <v>0.97972713260210875</v>
      </c>
      <c r="CL557" s="10">
        <v>0.97362046952259018</v>
      </c>
      <c r="CM557" s="10">
        <v>0.96736946769522048</v>
      </c>
      <c r="CN557" s="10">
        <v>0.96323480365188496</v>
      </c>
      <c r="CO557" s="10">
        <v>0.96246897448863111</v>
      </c>
      <c r="CP557" s="10">
        <v>0.96506329128732637</v>
      </c>
      <c r="CQ557" s="10">
        <v>0.96948912888762451</v>
      </c>
      <c r="CR557" s="10">
        <v>0.97364479472973464</v>
      </c>
      <c r="CS557" s="10">
        <v>0.97688302103399227</v>
      </c>
      <c r="CT557" s="10">
        <v>0.87355846853601749</v>
      </c>
      <c r="CU557" s="10">
        <v>0.89882352867685922</v>
      </c>
      <c r="CV557" s="10">
        <v>0.93172756949221835</v>
      </c>
      <c r="CW557" s="10">
        <v>0.95612440954531774</v>
      </c>
      <c r="CX557" s="10">
        <v>0.96727323567118761</v>
      </c>
      <c r="CY557" s="10">
        <v>0.96626474207390001</v>
      </c>
      <c r="CZ557" s="10">
        <v>0.95429074757929067</v>
      </c>
      <c r="DA557" s="10">
        <v>0.9320280279332096</v>
      </c>
      <c r="DB557" s="10">
        <v>0.91015243674423096</v>
      </c>
      <c r="DC557" s="10">
        <v>0.91615775296491042</v>
      </c>
      <c r="DD557" s="10">
        <v>0.94297105166716888</v>
      </c>
      <c r="DE557" s="10">
        <v>0.95841692969571624</v>
      </c>
      <c r="DF557" s="10">
        <v>0.97062360622520427</v>
      </c>
      <c r="DG557" s="10">
        <v>0.98100145983977238</v>
      </c>
      <c r="DH557" s="10">
        <v>0.98765655908580008</v>
      </c>
      <c r="DI557" s="10">
        <v>0.99122943563494914</v>
      </c>
      <c r="DJ557" s="10">
        <v>0.99298439858261267</v>
      </c>
      <c r="DK557" s="10">
        <v>0.99369473168469613</v>
      </c>
      <c r="DL557" s="10">
        <v>0.99315320979064803</v>
      </c>
      <c r="DM557" s="10">
        <v>0.98993489332537699</v>
      </c>
      <c r="DN557" s="10">
        <v>0.98151034890345679</v>
      </c>
      <c r="DO557" s="10">
        <v>0.96595328239372269</v>
      </c>
      <c r="DP557" s="10">
        <v>0.94473932885770884</v>
      </c>
      <c r="DQ557" s="10">
        <v>0.92587461167262031</v>
      </c>
      <c r="DR557" s="10">
        <v>0.91986903543000065</v>
      </c>
      <c r="DS557" s="10">
        <v>0.92965362281146324</v>
      </c>
      <c r="DT557" s="10">
        <v>0.94662299671101757</v>
      </c>
      <c r="DU557" s="10">
        <v>0.96003741666476805</v>
      </c>
      <c r="DV557" s="10">
        <v>0.96651946239019515</v>
      </c>
      <c r="DW557" s="10">
        <v>0.96824589754121937</v>
      </c>
      <c r="DX557" s="10">
        <v>0.96851815108590789</v>
      </c>
      <c r="DY557" s="10">
        <v>0.96831095447594739</v>
      </c>
      <c r="DZ557" s="10">
        <v>0.98330151700629187</v>
      </c>
      <c r="EA557" s="10">
        <v>0.98030058547927568</v>
      </c>
      <c r="EB557" s="10">
        <v>0.97131473124713374</v>
      </c>
      <c r="EC557" s="10">
        <v>0.96286284483042694</v>
      </c>
      <c r="ED557" s="10">
        <v>0.95819124638307596</v>
      </c>
      <c r="EE557" s="10">
        <v>0.95661774518688647</v>
      </c>
      <c r="EF557" s="10">
        <v>0.95485811349366279</v>
      </c>
      <c r="EG557" s="10">
        <v>0.95037479119525847</v>
      </c>
      <c r="EH557" s="10">
        <v>0.9464304227858984</v>
      </c>
      <c r="EI557" s="10">
        <v>0.94832228509669547</v>
      </c>
      <c r="EJ557" s="10">
        <v>0.95886376988922284</v>
      </c>
      <c r="EK557" s="10">
        <v>0.97176373217718126</v>
      </c>
      <c r="EL557" s="10">
        <v>0.98008013704268404</v>
      </c>
      <c r="EM557" s="10">
        <v>0.98234466627333739</v>
      </c>
      <c r="EN557" s="10">
        <v>0.98061141228058968</v>
      </c>
      <c r="EO557" s="10">
        <v>0.97765330038018672</v>
      </c>
      <c r="EP557" s="10">
        <v>0.97552561882083333</v>
      </c>
      <c r="EQ557" s="10">
        <v>0.97488280681415251</v>
      </c>
      <c r="ER557" s="10">
        <v>0.97448724589401337</v>
      </c>
      <c r="ES557" s="10">
        <v>0.97031262621588998</v>
      </c>
      <c r="ET557" s="10">
        <v>0.95566553363243811</v>
      </c>
      <c r="EU557" s="10">
        <v>0.92909383806879053</v>
      </c>
      <c r="EV557" s="10">
        <v>0.90991270690546588</v>
      </c>
      <c r="EW557" s="10">
        <v>0.92098968754994381</v>
      </c>
      <c r="EX557" s="10">
        <v>0.95360549140422146</v>
      </c>
      <c r="EY557" s="10">
        <v>0.97808266942657285</v>
      </c>
      <c r="EZ557" s="10">
        <v>0.98798905716075092</v>
      </c>
      <c r="FA557" s="10">
        <v>0.98939558747618583</v>
      </c>
      <c r="FB557" s="10">
        <v>0.98462985833426864</v>
      </c>
      <c r="FC557" s="10">
        <v>0.97387385709538321</v>
      </c>
      <c r="FD557" s="10">
        <v>0.841884917512425</v>
      </c>
      <c r="FE557" s="10">
        <v>0.861109688008455</v>
      </c>
      <c r="FF557" s="10">
        <v>0.88580190471285325</v>
      </c>
      <c r="FG557" s="10">
        <v>0.91491108838184509</v>
      </c>
      <c r="FH557" s="10">
        <v>0.94127515138788032</v>
      </c>
      <c r="FI557" s="10">
        <v>0.9551896977561336</v>
      </c>
      <c r="FJ557" s="10">
        <v>0.95858928872095284</v>
      </c>
      <c r="FK557" s="10">
        <v>0.96246203569990751</v>
      </c>
      <c r="FL557" s="10">
        <v>0.97122068915474724</v>
      </c>
      <c r="FM557" s="10">
        <v>0.98132698869541679</v>
      </c>
      <c r="FN557" s="10">
        <v>0.98830915227264982</v>
      </c>
      <c r="FO557" s="10">
        <v>0.99036530535774914</v>
      </c>
      <c r="FP557" s="10">
        <v>0.98773342856012603</v>
      </c>
      <c r="FQ557" s="10">
        <v>0.98114412061244283</v>
      </c>
      <c r="FR557" s="10">
        <v>0.97058199608670204</v>
      </c>
      <c r="FS557" s="10">
        <v>0.95487612303456559</v>
      </c>
      <c r="FT557" s="10">
        <v>0.93296222577753818</v>
      </c>
      <c r="FU557" s="10">
        <v>0.90727600199066982</v>
      </c>
      <c r="FV557" s="10">
        <v>0.88547057054895917</v>
      </c>
      <c r="FW557" s="10">
        <v>0.87645269435815021</v>
      </c>
      <c r="FX557" s="10">
        <v>0.88319749261369118</v>
      </c>
      <c r="FY557" s="10">
        <v>0.90035331193579482</v>
      </c>
      <c r="FZ557" s="10">
        <v>0.92022696239401958</v>
      </c>
      <c r="GA557" s="10">
        <v>0.93782178950970718</v>
      </c>
      <c r="GB557" s="10">
        <v>0.95026454404072702</v>
      </c>
      <c r="GC557" s="10">
        <v>0.9560961314937203</v>
      </c>
      <c r="GD557" s="10">
        <v>0.95662536573202106</v>
      </c>
      <c r="GE557" s="10">
        <v>0.95425276958113281</v>
      </c>
      <c r="GF557" s="10">
        <v>0.94912307229683834</v>
      </c>
      <c r="GG557" s="10">
        <v>0.93920921659405265</v>
      </c>
      <c r="GH557" s="10">
        <v>0.92159084051952178</v>
      </c>
      <c r="GI557" s="10">
        <v>0.89512350554510267</v>
      </c>
      <c r="GJ557" s="10">
        <v>0.8633657626135165</v>
      </c>
      <c r="GK557" s="10">
        <v>0.83315976425700045</v>
      </c>
      <c r="GL557" s="10">
        <v>0.80829196898990852</v>
      </c>
      <c r="GM557" s="10">
        <v>0.79054359310793476</v>
      </c>
      <c r="GN557" s="10">
        <v>0.77951392835274647</v>
      </c>
      <c r="GO557" s="10">
        <v>0.77388864322216522</v>
      </c>
      <c r="GP557" s="10">
        <v>0.86499650445076481</v>
      </c>
      <c r="GQ557" s="10">
        <v>0.85031331285592082</v>
      </c>
      <c r="GR557" s="10">
        <v>0.86840102577603662</v>
      </c>
      <c r="GS557" s="10">
        <v>0.89590890529522971</v>
      </c>
      <c r="GT557" s="10">
        <v>0.90582341952439061</v>
      </c>
      <c r="GU557" s="10">
        <v>0.90114596500347499</v>
      </c>
      <c r="GV557" s="10">
        <v>0.89221769037319809</v>
      </c>
      <c r="GW557" s="10">
        <v>0.8853409878004288</v>
      </c>
      <c r="GX557" s="10">
        <v>0.8832396696699214</v>
      </c>
      <c r="GY557" s="10">
        <v>0.88695357568879085</v>
      </c>
      <c r="GZ557" s="10">
        <v>0.89650967378105173</v>
      </c>
      <c r="HA557" s="10">
        <v>0.91061480108823545</v>
      </c>
      <c r="HB557" s="10">
        <v>0.92608104889500753</v>
      </c>
      <c r="HC557" s="10">
        <v>0.9399030434238429</v>
      </c>
      <c r="HD557" s="10">
        <v>0.95379678498672038</v>
      </c>
      <c r="HE557" s="10">
        <v>0.97190405717216199</v>
      </c>
      <c r="HF557" s="10">
        <v>0.98775763350759171</v>
      </c>
      <c r="HG557" s="10">
        <v>0.99531069757970825</v>
      </c>
      <c r="HH557" s="10">
        <v>0.99780572459991135</v>
      </c>
      <c r="HI557" s="10">
        <v>0.99880492235073481</v>
      </c>
      <c r="HJ557" s="10">
        <v>0.99959497648897855</v>
      </c>
      <c r="HK557" s="1">
        <v>1</v>
      </c>
      <c r="HL557" s="10">
        <v>0.99934254000141232</v>
      </c>
      <c r="HM557" s="10">
        <v>0.99675401890782189</v>
      </c>
      <c r="HN557" s="10">
        <v>0.99099225394456414</v>
      </c>
      <c r="HO557" s="10">
        <v>0.97977589682601907</v>
      </c>
      <c r="HP557" s="10">
        <v>0.95811170065142448</v>
      </c>
      <c r="HQ557" s="10">
        <v>0.91678259736961332</v>
      </c>
      <c r="HR557" s="10">
        <v>0.84615197568478828</v>
      </c>
      <c r="HS557" s="10">
        <v>0.74225481288445727</v>
      </c>
      <c r="HT557" s="10">
        <v>0.60535251572344539</v>
      </c>
      <c r="HU557" s="9">
        <v>0.4373329850323166</v>
      </c>
      <c r="HV557" s="9">
        <v>0.21649262762193083</v>
      </c>
      <c r="HW557" s="9">
        <v>-0.12334273384004475</v>
      </c>
      <c r="HX557" s="9">
        <v>-0.5076161189222469</v>
      </c>
      <c r="HY557" s="9">
        <v>-0.45843210593929085</v>
      </c>
      <c r="HZ557" s="9">
        <v>-0.15197465911974614</v>
      </c>
      <c r="IA557" s="9">
        <v>0.12287589853393789</v>
      </c>
      <c r="IB557" s="10">
        <v>0.84145268935170536</v>
      </c>
      <c r="IC557" s="10">
        <v>0.88990939123523027</v>
      </c>
      <c r="ID557" s="10">
        <v>0.92098784583574977</v>
      </c>
      <c r="IE557" s="10">
        <v>0.93645873294735105</v>
      </c>
      <c r="IF557" s="10">
        <v>0.94143523019783981</v>
      </c>
      <c r="IG557" s="10">
        <v>0.94354898148606725</v>
      </c>
      <c r="IH557" s="10">
        <v>0.94677558957836339</v>
      </c>
      <c r="II557" s="10">
        <v>0.95176475407247085</v>
      </c>
      <c r="IJ557" s="10">
        <v>0.95707237006974044</v>
      </c>
      <c r="IK557" s="10">
        <v>0.96089260653391173</v>
      </c>
      <c r="IL557" s="10">
        <v>0.96226987359137772</v>
      </c>
      <c r="IM557" s="10">
        <v>0.96041480986453276</v>
      </c>
      <c r="IN557" s="10">
        <v>0.95481862988611499</v>
      </c>
      <c r="IO557" s="10">
        <v>0.94556342432656815</v>
      </c>
      <c r="IP557" s="10">
        <v>0.93392300822625307</v>
      </c>
      <c r="IQ557" s="10">
        <v>0.92216997142057966</v>
      </c>
      <c r="IR557" s="10">
        <v>0.91305827381597393</v>
      </c>
      <c r="IS557" s="10">
        <v>0.90864340561149659</v>
      </c>
      <c r="IT557" s="10">
        <v>0.90874496040911079</v>
      </c>
      <c r="IU557" s="10">
        <v>0.91189093933867393</v>
      </c>
      <c r="IV557" s="10">
        <v>0.91567722441053245</v>
      </c>
      <c r="IW557" s="10">
        <v>0.91661417104104015</v>
      </c>
      <c r="IX557" s="10">
        <v>0.91313221872094141</v>
      </c>
      <c r="IY557" s="10">
        <v>0.90635696943247734</v>
      </c>
      <c r="IZ557" s="10">
        <v>0.9004628476596529</v>
      </c>
      <c r="JA557" s="10">
        <v>0.89941771011734895</v>
      </c>
      <c r="JB557" s="10">
        <v>0.90402798629271497</v>
      </c>
      <c r="JC557" s="10">
        <v>0.9128712331509713</v>
      </c>
      <c r="JD557" s="10">
        <v>0.92379503981588817</v>
      </c>
      <c r="JE557" s="10">
        <v>0.93469352270530426</v>
      </c>
      <c r="JF557" s="10">
        <v>0.94191319213957414</v>
      </c>
      <c r="JG557" s="10">
        <v>0.93448170169000466</v>
      </c>
      <c r="JH557" s="10">
        <v>0.89551856788923989</v>
      </c>
      <c r="JI557" s="10">
        <v>0.82192493413068168</v>
      </c>
      <c r="JJ557" s="10">
        <v>0.7501843306853182</v>
      </c>
      <c r="JK557" s="10">
        <v>0.73014987260487707</v>
      </c>
      <c r="JL557" s="10">
        <v>0.73987275816306697</v>
      </c>
      <c r="JM557" s="9">
        <v>-0.13348651024572591</v>
      </c>
      <c r="JN557" s="9">
        <v>3.9188746195721262E-2</v>
      </c>
      <c r="JO557" s="9">
        <v>0.2836119919614869</v>
      </c>
      <c r="JP557" s="9">
        <v>0.5407871633677781</v>
      </c>
      <c r="JQ557" s="10">
        <v>0.72511236563308801</v>
      </c>
      <c r="JR557" s="10">
        <v>0.82340757261854303</v>
      </c>
      <c r="JS557" s="10">
        <v>0.86880724463985382</v>
      </c>
      <c r="JT557" s="10">
        <v>0.88771827433861605</v>
      </c>
      <c r="JU557" s="10">
        <v>0.90206757949289107</v>
      </c>
      <c r="JV557" s="10">
        <v>0.91832234603745089</v>
      </c>
      <c r="JW557" s="10">
        <v>0.93084122105605793</v>
      </c>
      <c r="JX557" s="10">
        <v>0.93608282453605585</v>
      </c>
      <c r="JY557" s="10">
        <v>0.93079155252867496</v>
      </c>
      <c r="JZ557" s="10">
        <v>0.90798761696718999</v>
      </c>
      <c r="KA557" s="10">
        <v>0.85605837512037253</v>
      </c>
      <c r="KB557" s="10">
        <v>0.76087222612117089</v>
      </c>
      <c r="KC557" s="10">
        <v>0.6248150981046019</v>
      </c>
      <c r="KD557" s="9">
        <v>0.49109320303663395</v>
      </c>
      <c r="KE557" s="9">
        <v>0.4210652212520552</v>
      </c>
      <c r="KF557" s="9">
        <v>0.42749316651348968</v>
      </c>
      <c r="KG557" s="9">
        <v>0.45331278697534139</v>
      </c>
      <c r="KH557" s="10">
        <v>0.81969971131140018</v>
      </c>
      <c r="KI557" s="9">
        <v>-0.48748849014415979</v>
      </c>
      <c r="KJ557" s="10">
        <v>0.68516056695715333</v>
      </c>
      <c r="KK557" s="9">
        <v>0.56929636212444124</v>
      </c>
      <c r="KL557" s="10">
        <v>0.87255807740617142</v>
      </c>
      <c r="KM557" s="10">
        <v>0.93422115950527596</v>
      </c>
      <c r="KN557" s="10">
        <v>0.93763009422505261</v>
      </c>
      <c r="KO557" s="10">
        <v>0.92537675009901843</v>
      </c>
      <c r="KP557" s="10">
        <v>0.91028982315540352</v>
      </c>
    </row>
    <row r="558" spans="2:302" x14ac:dyDescent="0.25">
      <c r="B558" s="8" t="s">
        <v>42</v>
      </c>
      <c r="C558" s="10">
        <v>0.97213276786544611</v>
      </c>
      <c r="D558" s="10">
        <v>0.97347553926759545</v>
      </c>
      <c r="E558" s="10">
        <v>0.97580795497615069</v>
      </c>
      <c r="F558" s="10">
        <v>0.96923615916680284</v>
      </c>
      <c r="G558" s="10">
        <v>0.95644971304302384</v>
      </c>
      <c r="H558" s="10">
        <v>0.95402039238827974</v>
      </c>
      <c r="I558" s="10">
        <v>0.96183491283470823</v>
      </c>
      <c r="J558" s="10">
        <v>0.97088099262303162</v>
      </c>
      <c r="K558" s="10">
        <v>0.97714937169527416</v>
      </c>
      <c r="L558" s="10">
        <v>0.98107681668836522</v>
      </c>
      <c r="M558" s="10">
        <v>0.98402335526393148</v>
      </c>
      <c r="N558" s="10">
        <v>0.98678099902822791</v>
      </c>
      <c r="O558" s="10">
        <v>0.98899475704343809</v>
      </c>
      <c r="P558" s="10">
        <v>0.98906810185337768</v>
      </c>
      <c r="Q558" s="10">
        <v>0.98510525132117976</v>
      </c>
      <c r="R558" s="10">
        <v>0.97549800209683912</v>
      </c>
      <c r="S558" s="10">
        <v>0.95997216718548162</v>
      </c>
      <c r="T558" s="10">
        <v>0.94251976020493211</v>
      </c>
      <c r="U558" s="10">
        <v>0.93085799165262972</v>
      </c>
      <c r="V558" s="10">
        <v>0.93146477029496699</v>
      </c>
      <c r="W558" s="10">
        <v>0.9525996467261113</v>
      </c>
      <c r="X558" s="10">
        <v>0.88422796836745277</v>
      </c>
      <c r="Y558" s="10">
        <v>0.85359734701422518</v>
      </c>
      <c r="Z558" s="10">
        <v>0.8844019205090683</v>
      </c>
      <c r="AA558" s="10">
        <v>0.93293564617234126</v>
      </c>
      <c r="AB558" s="10">
        <v>0.9650851815867737</v>
      </c>
      <c r="AC558" s="10">
        <v>0.98016073748184029</v>
      </c>
      <c r="AD558" s="10">
        <v>0.98724694662445744</v>
      </c>
      <c r="AE558" s="10">
        <v>0.99124854073418178</v>
      </c>
      <c r="AF558" s="10">
        <v>0.9936814995332095</v>
      </c>
      <c r="AG558" s="10">
        <v>0.99502130480042295</v>
      </c>
      <c r="AH558" s="10">
        <v>0.99557773841503183</v>
      </c>
      <c r="AI558" s="10">
        <v>0.99559516745193199</v>
      </c>
      <c r="AJ558" s="10">
        <v>0.99523115987125721</v>
      </c>
      <c r="AK558" s="10">
        <v>0.99458087406444762</v>
      </c>
      <c r="AL558" s="10">
        <v>0.99361037778454309</v>
      </c>
      <c r="AM558" s="10">
        <v>0.99184653951573809</v>
      </c>
      <c r="AN558" s="10">
        <v>0.98730237551199418</v>
      </c>
      <c r="AO558" s="10">
        <v>0.97338994234003684</v>
      </c>
      <c r="AP558" s="10">
        <v>0.93491907769273297</v>
      </c>
      <c r="AQ558" s="10">
        <v>0.86218390249260513</v>
      </c>
      <c r="AR558" s="10">
        <v>0.79889001757416001</v>
      </c>
      <c r="AS558" s="10">
        <v>0.80746760480983548</v>
      </c>
      <c r="AT558" s="10">
        <v>0.86450258626286702</v>
      </c>
      <c r="AU558" s="10">
        <v>0.91719267696736873</v>
      </c>
      <c r="AV558" s="10">
        <v>0.94917270254466835</v>
      </c>
      <c r="AW558" s="10">
        <v>0.96553221032945757</v>
      </c>
      <c r="AX558" s="10">
        <v>0.97209253540275709</v>
      </c>
      <c r="AY558" s="10">
        <v>0.970696757582724</v>
      </c>
      <c r="AZ558" s="10">
        <v>0.95894347278536995</v>
      </c>
      <c r="BA558" s="10">
        <v>0.98316888613430353</v>
      </c>
      <c r="BB558" s="10">
        <v>0.98624030719543865</v>
      </c>
      <c r="BC558" s="10">
        <v>0.98853249959158451</v>
      </c>
      <c r="BD558" s="10">
        <v>0.99030149277092061</v>
      </c>
      <c r="BE558" s="10">
        <v>0.99166265173803014</v>
      </c>
      <c r="BF558" s="10">
        <v>0.99257098913037534</v>
      </c>
      <c r="BG558" s="10">
        <v>0.99286014495830366</v>
      </c>
      <c r="BH558" s="10">
        <v>0.99215225760399361</v>
      </c>
      <c r="BI558" s="10">
        <v>0.98961305917284192</v>
      </c>
      <c r="BJ558" s="10">
        <v>0.98555294322479137</v>
      </c>
      <c r="BK558" s="10">
        <v>0.99069883809451198</v>
      </c>
      <c r="BL558" s="10">
        <v>0.99239341723092134</v>
      </c>
      <c r="BM558" s="10">
        <v>0.95134824036914556</v>
      </c>
      <c r="BN558" s="10">
        <v>0.95709660751032033</v>
      </c>
      <c r="BO558" s="10">
        <v>0.97936448452084635</v>
      </c>
      <c r="BP558" s="10">
        <v>0.98832803427601845</v>
      </c>
      <c r="BQ558" s="10">
        <v>0.99122470391481765</v>
      </c>
      <c r="BR558" s="10">
        <v>0.99270480184969057</v>
      </c>
      <c r="BS558" s="10">
        <v>0.99398162783108657</v>
      </c>
      <c r="BT558" s="10">
        <v>0.99498570681105669</v>
      </c>
      <c r="BU558" s="10">
        <v>0.99559262031467688</v>
      </c>
      <c r="BV558" s="10">
        <v>0.99577966043846322</v>
      </c>
      <c r="BW558" s="10">
        <v>0.99504869851373412</v>
      </c>
      <c r="BX558" s="10">
        <v>0.99210157475494898</v>
      </c>
      <c r="BY558" s="10">
        <v>0.98550353992911932</v>
      </c>
      <c r="BZ558" s="10">
        <v>0.97528197951997708</v>
      </c>
      <c r="CA558" s="10">
        <v>0.96354335307320904</v>
      </c>
      <c r="CB558" s="10">
        <v>0.95245763238182657</v>
      </c>
      <c r="CC558" s="10">
        <v>0.94152041719564783</v>
      </c>
      <c r="CD558" s="10">
        <v>0.92815617324393962</v>
      </c>
      <c r="CE558" s="10">
        <v>0.91288681369811042</v>
      </c>
      <c r="CF558" s="10">
        <v>0.90524840313600108</v>
      </c>
      <c r="CG558" s="10">
        <v>0.92128045846390583</v>
      </c>
      <c r="CH558" s="10">
        <v>0.95535235774264171</v>
      </c>
      <c r="CI558" s="10">
        <v>0.97585413011444622</v>
      </c>
      <c r="CJ558" s="10">
        <v>0.97805751457824397</v>
      </c>
      <c r="CK558" s="10">
        <v>0.97303181192054933</v>
      </c>
      <c r="CL558" s="10">
        <v>0.9657987779797943</v>
      </c>
      <c r="CM558" s="10">
        <v>0.959000288139358</v>
      </c>
      <c r="CN558" s="10">
        <v>0.95479231849275181</v>
      </c>
      <c r="CO558" s="10">
        <v>0.95441665125380959</v>
      </c>
      <c r="CP558" s="10">
        <v>0.9579099617656891</v>
      </c>
      <c r="CQ558" s="10">
        <v>0.96371891234962936</v>
      </c>
      <c r="CR558" s="10">
        <v>0.96946883449091004</v>
      </c>
      <c r="CS558" s="10">
        <v>0.97401039755174956</v>
      </c>
      <c r="CT558" s="10">
        <v>0.87820115240228491</v>
      </c>
      <c r="CU558" s="10">
        <v>0.90288469102833802</v>
      </c>
      <c r="CV558" s="10">
        <v>0.93495161856531006</v>
      </c>
      <c r="CW558" s="10">
        <v>0.95846282138830508</v>
      </c>
      <c r="CX558" s="10">
        <v>0.96890015624820669</v>
      </c>
      <c r="CY558" s="10">
        <v>0.96746818237904686</v>
      </c>
      <c r="CZ558" s="10">
        <v>0.95540878971814347</v>
      </c>
      <c r="DA558" s="10">
        <v>0.93345662119187323</v>
      </c>
      <c r="DB558" s="10">
        <v>0.91225932507857799</v>
      </c>
      <c r="DC558" s="10">
        <v>0.9190334114463804</v>
      </c>
      <c r="DD558" s="10">
        <v>0.94629474118542356</v>
      </c>
      <c r="DE558" s="10">
        <v>0.96145162299020204</v>
      </c>
      <c r="DF558" s="10">
        <v>0.9727566977950296</v>
      </c>
      <c r="DG558" s="10">
        <v>0.98202941745202044</v>
      </c>
      <c r="DH558" s="10">
        <v>0.98770636065762329</v>
      </c>
      <c r="DI558" s="10">
        <v>0.99061767470299511</v>
      </c>
      <c r="DJ558" s="10">
        <v>0.9921243883491031</v>
      </c>
      <c r="DK558" s="10">
        <v>0.99304340857366658</v>
      </c>
      <c r="DL558" s="10">
        <v>0.99317583484564143</v>
      </c>
      <c r="DM558" s="10">
        <v>0.99106175375261518</v>
      </c>
      <c r="DN558" s="10">
        <v>0.9840305606203914</v>
      </c>
      <c r="DO558" s="10">
        <v>0.96987413725854554</v>
      </c>
      <c r="DP558" s="10">
        <v>0.94976948644833736</v>
      </c>
      <c r="DQ558" s="10">
        <v>0.93148204711921712</v>
      </c>
      <c r="DR558" s="10">
        <v>0.92542392524977246</v>
      </c>
      <c r="DS558" s="10">
        <v>0.93434761643391939</v>
      </c>
      <c r="DT558" s="10">
        <v>0.94961879324543086</v>
      </c>
      <c r="DU558" s="10">
        <v>0.96088057244578062</v>
      </c>
      <c r="DV558" s="10">
        <v>0.9652765397820694</v>
      </c>
      <c r="DW558" s="10">
        <v>0.96536599228950493</v>
      </c>
      <c r="DX558" s="10">
        <v>0.9645560231939051</v>
      </c>
      <c r="DY558" s="10">
        <v>0.96364888490945477</v>
      </c>
      <c r="DZ558" s="10">
        <v>0.98155487469622016</v>
      </c>
      <c r="EA558" s="10">
        <v>0.97969279359828232</v>
      </c>
      <c r="EB558" s="10">
        <v>0.97155318406697999</v>
      </c>
      <c r="EC558" s="10">
        <v>0.96349654539735841</v>
      </c>
      <c r="ED558" s="10">
        <v>0.95883459958963557</v>
      </c>
      <c r="EE558" s="10">
        <v>0.95707562517805633</v>
      </c>
      <c r="EF558" s="10">
        <v>0.95509424207682259</v>
      </c>
      <c r="EG558" s="10">
        <v>0.9505068795129471</v>
      </c>
      <c r="EH558" s="10">
        <v>0.94657653285901655</v>
      </c>
      <c r="EI558" s="10">
        <v>0.94839958386475531</v>
      </c>
      <c r="EJ558" s="10">
        <v>0.9584963890193825</v>
      </c>
      <c r="EK558" s="10">
        <v>0.97044251988432806</v>
      </c>
      <c r="EL558" s="10">
        <v>0.97743535916042279</v>
      </c>
      <c r="EM558" s="10">
        <v>0.97833107061510316</v>
      </c>
      <c r="EN558" s="10">
        <v>0.97549052734417507</v>
      </c>
      <c r="EO558" s="10">
        <v>0.97188735229542667</v>
      </c>
      <c r="EP558" s="10">
        <v>0.96967023321677426</v>
      </c>
      <c r="EQ558" s="10">
        <v>0.96952982158708401</v>
      </c>
      <c r="ER558" s="10">
        <v>0.97025232963268171</v>
      </c>
      <c r="ES558" s="10">
        <v>0.96782244942339879</v>
      </c>
      <c r="ET558" s="10">
        <v>0.95542488901006928</v>
      </c>
      <c r="EU558" s="10">
        <v>0.93100814619847083</v>
      </c>
      <c r="EV558" s="10">
        <v>0.91292468315773956</v>
      </c>
      <c r="EW558" s="10">
        <v>0.92363343273265586</v>
      </c>
      <c r="EX558" s="10">
        <v>0.9549525558398918</v>
      </c>
      <c r="EY558" s="10">
        <v>0.97837940924286859</v>
      </c>
      <c r="EZ558" s="10">
        <v>0.98806078162402022</v>
      </c>
      <c r="FA558" s="10">
        <v>0.98990466420096057</v>
      </c>
      <c r="FB558" s="10">
        <v>0.98593071323259041</v>
      </c>
      <c r="FC558" s="10">
        <v>0.97605436797972966</v>
      </c>
      <c r="FD558" s="10">
        <v>0.82629631065575659</v>
      </c>
      <c r="FE558" s="10">
        <v>0.84632200364221055</v>
      </c>
      <c r="FF558" s="10">
        <v>0.8721702551924928</v>
      </c>
      <c r="FG558" s="10">
        <v>0.90294749789592443</v>
      </c>
      <c r="FH558" s="10">
        <v>0.93154913158577735</v>
      </c>
      <c r="FI558" s="10">
        <v>0.94791912704676684</v>
      </c>
      <c r="FJ558" s="10">
        <v>0.95329845510576183</v>
      </c>
      <c r="FK558" s="10">
        <v>0.95831399365643988</v>
      </c>
      <c r="FL558" s="10">
        <v>0.9675411194209943</v>
      </c>
      <c r="FM558" s="10">
        <v>0.97774101113457568</v>
      </c>
      <c r="FN558" s="10">
        <v>0.98466461646650871</v>
      </c>
      <c r="FO558" s="10">
        <v>0.9866793916133838</v>
      </c>
      <c r="FP558" s="10">
        <v>0.98418837173518137</v>
      </c>
      <c r="FQ558" s="10">
        <v>0.97809805558412199</v>
      </c>
      <c r="FR558" s="10">
        <v>0.96855081477422922</v>
      </c>
      <c r="FS558" s="10">
        <v>0.95446873191646064</v>
      </c>
      <c r="FT558" s="10">
        <v>0.93469138771000249</v>
      </c>
      <c r="FU558" s="10">
        <v>0.91129471127590667</v>
      </c>
      <c r="FV558" s="10">
        <v>0.89138231164892001</v>
      </c>
      <c r="FW558" s="10">
        <v>0.88338446871726961</v>
      </c>
      <c r="FX558" s="10">
        <v>0.8900984520309525</v>
      </c>
      <c r="FY558" s="10">
        <v>0.90633721754484098</v>
      </c>
      <c r="FZ558" s="10">
        <v>0.92467924749407482</v>
      </c>
      <c r="GA558" s="10">
        <v>0.94035395444548731</v>
      </c>
      <c r="GB558" s="10">
        <v>0.95064449576037713</v>
      </c>
      <c r="GC558" s="10">
        <v>0.95440795058157835</v>
      </c>
      <c r="GD558" s="10">
        <v>0.95311657427169993</v>
      </c>
      <c r="GE558" s="10">
        <v>0.9491052513792646</v>
      </c>
      <c r="GF558" s="10">
        <v>0.94237334315994048</v>
      </c>
      <c r="GG558" s="10">
        <v>0.93079903670337938</v>
      </c>
      <c r="GH558" s="10">
        <v>0.91148674398045193</v>
      </c>
      <c r="GI558" s="10">
        <v>0.88341753811701396</v>
      </c>
      <c r="GJ558" s="10">
        <v>0.85032536456539276</v>
      </c>
      <c r="GK558" s="10">
        <v>0.81916044447886061</v>
      </c>
      <c r="GL558" s="10">
        <v>0.79362138644441971</v>
      </c>
      <c r="GM558" s="10">
        <v>0.77536788668480949</v>
      </c>
      <c r="GN558" s="10">
        <v>0.76392544729581824</v>
      </c>
      <c r="GO558" s="10">
        <v>0.75795178421395915</v>
      </c>
      <c r="GP558" s="10">
        <v>0.8485324634471374</v>
      </c>
      <c r="GQ558" s="10">
        <v>0.83268118470855179</v>
      </c>
      <c r="GR558" s="10">
        <v>0.85119397155843946</v>
      </c>
      <c r="GS558" s="10">
        <v>0.88009858643799743</v>
      </c>
      <c r="GT558" s="10">
        <v>0.89121152063667919</v>
      </c>
      <c r="GU558" s="10">
        <v>0.88718912815953366</v>
      </c>
      <c r="GV558" s="10">
        <v>0.87861951524981552</v>
      </c>
      <c r="GW558" s="10">
        <v>0.87209173679290808</v>
      </c>
      <c r="GX558" s="10">
        <v>0.87053568853036634</v>
      </c>
      <c r="GY558" s="10">
        <v>0.87514467209644764</v>
      </c>
      <c r="GZ558" s="10">
        <v>0.88608016052955663</v>
      </c>
      <c r="HA558" s="10">
        <v>0.9021337014139521</v>
      </c>
      <c r="HB558" s="10">
        <v>0.92001422353801865</v>
      </c>
      <c r="HC558" s="10">
        <v>0.93628222651660864</v>
      </c>
      <c r="HD558" s="10">
        <v>0.95184549315854927</v>
      </c>
      <c r="HE558" s="10">
        <v>0.9702830836616263</v>
      </c>
      <c r="HF558" s="10">
        <v>0.98563051178490502</v>
      </c>
      <c r="HG558" s="10">
        <v>0.99273859863746239</v>
      </c>
      <c r="HH558" s="10">
        <v>0.99514851636028789</v>
      </c>
      <c r="HI558" s="10">
        <v>0.99644888274499699</v>
      </c>
      <c r="HJ558" s="10">
        <v>0.99791729381044958</v>
      </c>
      <c r="HK558" s="10">
        <v>0.99934254000141232</v>
      </c>
      <c r="HL558" s="1">
        <v>1</v>
      </c>
      <c r="HM558" s="10">
        <v>0.99900688749967403</v>
      </c>
      <c r="HN558" s="10">
        <v>0.99512155436104432</v>
      </c>
      <c r="HO558" s="10">
        <v>0.98612728813670303</v>
      </c>
      <c r="HP558" s="10">
        <v>0.96721113648412238</v>
      </c>
      <c r="HQ558" s="10">
        <v>0.92939429158956199</v>
      </c>
      <c r="HR558" s="10">
        <v>0.86305200534541426</v>
      </c>
      <c r="HS558" s="10">
        <v>0.76377284896170072</v>
      </c>
      <c r="HT558" s="10">
        <v>0.63086522392027422</v>
      </c>
      <c r="HU558" s="9">
        <v>0.46528724658833814</v>
      </c>
      <c r="HV558" s="9">
        <v>0.2447010276295748</v>
      </c>
      <c r="HW558" s="9">
        <v>-0.10004180850228289</v>
      </c>
      <c r="HX558" s="9">
        <v>-0.50317545719203083</v>
      </c>
      <c r="HY558" s="9">
        <v>-0.47691060800015778</v>
      </c>
      <c r="HZ558" s="9">
        <v>-0.17974091216315441</v>
      </c>
      <c r="IA558" s="9">
        <v>9.3868047317727715E-2</v>
      </c>
      <c r="IB558" s="10">
        <v>0.82652332115321203</v>
      </c>
      <c r="IC558" s="10">
        <v>0.87718993837895054</v>
      </c>
      <c r="ID558" s="10">
        <v>0.9102411510558589</v>
      </c>
      <c r="IE558" s="10">
        <v>0.92716935712111248</v>
      </c>
      <c r="IF558" s="10">
        <v>0.93288717474030314</v>
      </c>
      <c r="IG558" s="10">
        <v>0.93521096787806834</v>
      </c>
      <c r="IH558" s="10">
        <v>0.93844877170390295</v>
      </c>
      <c r="II558" s="10">
        <v>0.94346353179662656</v>
      </c>
      <c r="IJ558" s="10">
        <v>0.94892269482071612</v>
      </c>
      <c r="IK558" s="10">
        <v>0.95293836821468658</v>
      </c>
      <c r="IL558" s="10">
        <v>0.95448203110112417</v>
      </c>
      <c r="IM558" s="10">
        <v>0.95268723495795049</v>
      </c>
      <c r="IN558" s="10">
        <v>0.94692830148999196</v>
      </c>
      <c r="IO558" s="10">
        <v>0.93718088131276511</v>
      </c>
      <c r="IP558" s="10">
        <v>0.92477192804046482</v>
      </c>
      <c r="IQ558" s="10">
        <v>0.91224048834990124</v>
      </c>
      <c r="IR558" s="10">
        <v>0.90259877644536401</v>
      </c>
      <c r="IS558" s="10">
        <v>0.89803084581507364</v>
      </c>
      <c r="IT558" s="10">
        <v>0.89837625494939988</v>
      </c>
      <c r="IU558" s="10">
        <v>0.90213271315241483</v>
      </c>
      <c r="IV558" s="10">
        <v>0.90672899708372523</v>
      </c>
      <c r="IW558" s="10">
        <v>0.90814812144764079</v>
      </c>
      <c r="IX558" s="10">
        <v>0.90429614490523913</v>
      </c>
      <c r="IY558" s="10">
        <v>0.89641063764448958</v>
      </c>
      <c r="IZ558" s="10">
        <v>0.88938367125372886</v>
      </c>
      <c r="JA558" s="10">
        <v>0.88770476783651142</v>
      </c>
      <c r="JB558" s="10">
        <v>0.89225047228285126</v>
      </c>
      <c r="JC558" s="10">
        <v>0.90146355943375167</v>
      </c>
      <c r="JD558" s="10">
        <v>0.91304776916166375</v>
      </c>
      <c r="JE558" s="10">
        <v>0.92485303718296008</v>
      </c>
      <c r="JF558" s="10">
        <v>0.93329723112641905</v>
      </c>
      <c r="JG558" s="10">
        <v>0.92742351685661428</v>
      </c>
      <c r="JH558" s="10">
        <v>0.89005334685731086</v>
      </c>
      <c r="JI558" s="10">
        <v>0.81734863727186569</v>
      </c>
      <c r="JJ558" s="10">
        <v>0.74431810692427991</v>
      </c>
      <c r="JK558" s="10">
        <v>0.71981075946741091</v>
      </c>
      <c r="JL558" s="10">
        <v>0.72409042491767617</v>
      </c>
      <c r="JM558" s="9">
        <v>-0.16304853350415219</v>
      </c>
      <c r="JN558" s="9">
        <v>1.0586915501651393E-2</v>
      </c>
      <c r="JO558" s="9">
        <v>0.25782470919033501</v>
      </c>
      <c r="JP558" s="9">
        <v>0.52073497601188146</v>
      </c>
      <c r="JQ558" s="10">
        <v>0.71177499631153751</v>
      </c>
      <c r="JR558" s="10">
        <v>0.81470394107739497</v>
      </c>
      <c r="JS558" s="10">
        <v>0.86210198970424046</v>
      </c>
      <c r="JT558" s="10">
        <v>0.88161725696366522</v>
      </c>
      <c r="JU558" s="10">
        <v>0.89660808666361025</v>
      </c>
      <c r="JV558" s="10">
        <v>0.91357973562807848</v>
      </c>
      <c r="JW558" s="10">
        <v>0.92605110622330777</v>
      </c>
      <c r="JX558" s="10">
        <v>0.93035617723486363</v>
      </c>
      <c r="JY558" s="10">
        <v>0.92340385355848453</v>
      </c>
      <c r="JZ558" s="10">
        <v>0.89812686308437428</v>
      </c>
      <c r="KA558" s="10">
        <v>0.84275911255818459</v>
      </c>
      <c r="KB558" s="10">
        <v>0.74320194027309239</v>
      </c>
      <c r="KC558" s="10">
        <v>0.60263393575572699</v>
      </c>
      <c r="KD558" s="9">
        <v>0.46548010264466444</v>
      </c>
      <c r="KE558" s="9">
        <v>0.39408085822199357</v>
      </c>
      <c r="KF558" s="9">
        <v>0.4024698565808511</v>
      </c>
      <c r="KG558" s="9">
        <v>0.43648612210487986</v>
      </c>
      <c r="KH558" s="10">
        <v>0.81220557313809161</v>
      </c>
      <c r="KI558" s="9">
        <v>-0.48718918866737149</v>
      </c>
      <c r="KJ558" s="10">
        <v>0.70336755170321374</v>
      </c>
      <c r="KK558" s="9">
        <v>0.58853144869444762</v>
      </c>
      <c r="KL558" s="10">
        <v>0.88072419865812301</v>
      </c>
      <c r="KM558" s="10">
        <v>0.93615908075404408</v>
      </c>
      <c r="KN558" s="10">
        <v>0.93634736979400113</v>
      </c>
      <c r="KO558" s="10">
        <v>0.92228098062088926</v>
      </c>
      <c r="KP558" s="10">
        <v>0.90606744201219602</v>
      </c>
    </row>
    <row r="559" spans="2:302" x14ac:dyDescent="0.25">
      <c r="B559" s="8" t="s">
        <v>42</v>
      </c>
      <c r="C559" s="10">
        <v>0.96773079501829451</v>
      </c>
      <c r="D559" s="10">
        <v>0.96814636545195021</v>
      </c>
      <c r="E559" s="10">
        <v>0.96791131430650756</v>
      </c>
      <c r="F559" s="10">
        <v>0.95812545019272188</v>
      </c>
      <c r="G559" s="10">
        <v>0.94349305461337596</v>
      </c>
      <c r="H559" s="10">
        <v>0.94107168757492399</v>
      </c>
      <c r="I559" s="10">
        <v>0.94983726129169144</v>
      </c>
      <c r="J559" s="10">
        <v>0.95997794236950473</v>
      </c>
      <c r="K559" s="10">
        <v>0.96718964550770703</v>
      </c>
      <c r="L559" s="10">
        <v>0.9719494419800605</v>
      </c>
      <c r="M559" s="10">
        <v>0.97580535559350368</v>
      </c>
      <c r="N559" s="10">
        <v>0.97979595080188453</v>
      </c>
      <c r="O559" s="10">
        <v>0.98379875204602785</v>
      </c>
      <c r="P559" s="10">
        <v>0.98627439648009418</v>
      </c>
      <c r="Q559" s="10">
        <v>0.98510174368632297</v>
      </c>
      <c r="R559" s="10">
        <v>0.97823883306487225</v>
      </c>
      <c r="S559" s="10">
        <v>0.96492438529262958</v>
      </c>
      <c r="T559" s="10">
        <v>0.94878441282397563</v>
      </c>
      <c r="U559" s="10">
        <v>0.93738627277161746</v>
      </c>
      <c r="V559" s="10">
        <v>0.93715154906116382</v>
      </c>
      <c r="W559" s="10">
        <v>0.94091873108080348</v>
      </c>
      <c r="X559" s="10">
        <v>0.86779485704999626</v>
      </c>
      <c r="Y559" s="10">
        <v>0.83627198167345906</v>
      </c>
      <c r="Z559" s="10">
        <v>0.86894002906300183</v>
      </c>
      <c r="AA559" s="10">
        <v>0.92039249362926745</v>
      </c>
      <c r="AB559" s="10">
        <v>0.95509624391596515</v>
      </c>
      <c r="AC559" s="10">
        <v>0.97193074463178064</v>
      </c>
      <c r="AD559" s="10">
        <v>0.98026548405686376</v>
      </c>
      <c r="AE559" s="10">
        <v>0.98531181997579909</v>
      </c>
      <c r="AF559" s="10">
        <v>0.98870363218150603</v>
      </c>
      <c r="AG559" s="10">
        <v>0.99091593766649588</v>
      </c>
      <c r="AH559" s="10">
        <v>0.99223492850538209</v>
      </c>
      <c r="AI559" s="10">
        <v>0.99290500531591031</v>
      </c>
      <c r="AJ559" s="10">
        <v>0.99311397945758639</v>
      </c>
      <c r="AK559" s="10">
        <v>0.99301058676857989</v>
      </c>
      <c r="AL559" s="10">
        <v>0.99264015556067764</v>
      </c>
      <c r="AM559" s="10">
        <v>0.99165592961973703</v>
      </c>
      <c r="AN559" s="10">
        <v>0.98827483792943771</v>
      </c>
      <c r="AO559" s="10">
        <v>0.97612152965826759</v>
      </c>
      <c r="AP559" s="10">
        <v>0.93975137746770476</v>
      </c>
      <c r="AQ559" s="10">
        <v>0.86826749320689567</v>
      </c>
      <c r="AR559" s="10">
        <v>0.80463952628521229</v>
      </c>
      <c r="AS559" s="10">
        <v>0.81205334961044273</v>
      </c>
      <c r="AT559" s="10">
        <v>0.86748762462384965</v>
      </c>
      <c r="AU559" s="10">
        <v>0.91861067053782641</v>
      </c>
      <c r="AV559" s="10">
        <v>0.94962694476153675</v>
      </c>
      <c r="AW559" s="10">
        <v>0.96583332583336312</v>
      </c>
      <c r="AX559" s="10">
        <v>0.97302492090891235</v>
      </c>
      <c r="AY559" s="10">
        <v>0.9729748764121231</v>
      </c>
      <c r="AZ559" s="10">
        <v>0.96320062015949315</v>
      </c>
      <c r="BA559" s="10">
        <v>0.97732709679789098</v>
      </c>
      <c r="BB559" s="10">
        <v>0.98085204291724437</v>
      </c>
      <c r="BC559" s="10">
        <v>0.98355240879687522</v>
      </c>
      <c r="BD559" s="10">
        <v>0.98571642976674267</v>
      </c>
      <c r="BE559" s="10">
        <v>0.98748208858710873</v>
      </c>
      <c r="BF559" s="10">
        <v>0.98879478925755726</v>
      </c>
      <c r="BG559" s="10">
        <v>0.9894352584782985</v>
      </c>
      <c r="BH559" s="10">
        <v>0.98889327116331738</v>
      </c>
      <c r="BI559" s="10">
        <v>0.9861092558868616</v>
      </c>
      <c r="BJ559" s="10">
        <v>0.98148210264310887</v>
      </c>
      <c r="BK559" s="10">
        <v>0.98767446102070289</v>
      </c>
      <c r="BL559" s="10">
        <v>0.99368905076349645</v>
      </c>
      <c r="BM559" s="10">
        <v>0.95531919158157319</v>
      </c>
      <c r="BN559" s="10">
        <v>0.95981299800008557</v>
      </c>
      <c r="BO559" s="10">
        <v>0.9796015389249807</v>
      </c>
      <c r="BP559" s="10">
        <v>0.98653049388336378</v>
      </c>
      <c r="BQ559" s="10">
        <v>0.98818791606510881</v>
      </c>
      <c r="BR559" s="10">
        <v>0.98917820278216106</v>
      </c>
      <c r="BS559" s="10">
        <v>0.99058403396441019</v>
      </c>
      <c r="BT559" s="10">
        <v>0.99214856995472667</v>
      </c>
      <c r="BU559" s="10">
        <v>0.99354857345454517</v>
      </c>
      <c r="BV559" s="10">
        <v>0.99464323550448441</v>
      </c>
      <c r="BW559" s="10">
        <v>0.99492656521602685</v>
      </c>
      <c r="BX559" s="10">
        <v>0.9931073188722247</v>
      </c>
      <c r="BY559" s="10">
        <v>0.98767110142431414</v>
      </c>
      <c r="BZ559" s="10">
        <v>0.9784871772807644</v>
      </c>
      <c r="CA559" s="10">
        <v>0.96758061115534089</v>
      </c>
      <c r="CB559" s="10">
        <v>0.95723257498964975</v>
      </c>
      <c r="CC559" s="10">
        <v>0.94715605975569062</v>
      </c>
      <c r="CD559" s="10">
        <v>0.93485312996592429</v>
      </c>
      <c r="CE559" s="10">
        <v>0.92045031089211427</v>
      </c>
      <c r="CF559" s="10">
        <v>0.91262068774917071</v>
      </c>
      <c r="CG559" s="10">
        <v>0.92658109316717352</v>
      </c>
      <c r="CH559" s="10">
        <v>0.95660243308711168</v>
      </c>
      <c r="CI559" s="10">
        <v>0.97240863487769169</v>
      </c>
      <c r="CJ559" s="10">
        <v>0.97090288574856887</v>
      </c>
      <c r="CK559" s="10">
        <v>0.96343815521855369</v>
      </c>
      <c r="CL559" s="10">
        <v>0.95475853212779649</v>
      </c>
      <c r="CM559" s="10">
        <v>0.9472479062503314</v>
      </c>
      <c r="CN559" s="10">
        <v>0.94292043088701605</v>
      </c>
      <c r="CO559" s="10">
        <v>0.94299168399298317</v>
      </c>
      <c r="CP559" s="10">
        <v>0.94754462682264451</v>
      </c>
      <c r="CQ559" s="10">
        <v>0.95499678178901692</v>
      </c>
      <c r="CR559" s="10">
        <v>0.96265436935720028</v>
      </c>
      <c r="CS559" s="10">
        <v>0.96876554001233772</v>
      </c>
      <c r="CT559" s="10">
        <v>0.88321810053289618</v>
      </c>
      <c r="CU559" s="10">
        <v>0.9070554004245952</v>
      </c>
      <c r="CV559" s="10">
        <v>0.93796733068829941</v>
      </c>
      <c r="CW559" s="10">
        <v>0.96029414067339414</v>
      </c>
      <c r="CX559" s="10">
        <v>0.969823442213545</v>
      </c>
      <c r="CY559" s="10">
        <v>0.96792002829369217</v>
      </c>
      <c r="CZ559" s="10">
        <v>0.95590395947172635</v>
      </c>
      <c r="DA559" s="10">
        <v>0.93459146665662207</v>
      </c>
      <c r="DB559" s="10">
        <v>0.91451422678153804</v>
      </c>
      <c r="DC559" s="10">
        <v>0.92233176994999355</v>
      </c>
      <c r="DD559" s="10">
        <v>0.94996471822591932</v>
      </c>
      <c r="DE559" s="10">
        <v>0.96449540634569397</v>
      </c>
      <c r="DF559" s="10">
        <v>0.97445416029983256</v>
      </c>
      <c r="DG559" s="10">
        <v>0.98217854156470463</v>
      </c>
      <c r="DH559" s="10">
        <v>0.9865130922869435</v>
      </c>
      <c r="DI559" s="10">
        <v>0.98852061844877981</v>
      </c>
      <c r="DJ559" s="10">
        <v>0.98968329608278549</v>
      </c>
      <c r="DK559" s="10">
        <v>0.99087538196155034</v>
      </c>
      <c r="DL559" s="10">
        <v>0.99192268822186724</v>
      </c>
      <c r="DM559" s="10">
        <v>0.99134784015718114</v>
      </c>
      <c r="DN559" s="10">
        <v>0.98631793141737001</v>
      </c>
      <c r="DO559" s="10">
        <v>0.97424821072936652</v>
      </c>
      <c r="DP559" s="10">
        <v>0.95587375021955689</v>
      </c>
      <c r="DQ559" s="10">
        <v>0.93854782050590801</v>
      </c>
      <c r="DR559" s="10">
        <v>0.93248733619478863</v>
      </c>
      <c r="DS559" s="10">
        <v>0.94024537770586736</v>
      </c>
      <c r="DT559" s="10">
        <v>0.95325441902904817</v>
      </c>
      <c r="DU559" s="10">
        <v>0.96170736092518683</v>
      </c>
      <c r="DV559" s="10">
        <v>0.9634045543691544</v>
      </c>
      <c r="DW559" s="10">
        <v>0.96136335448801058</v>
      </c>
      <c r="DX559" s="10">
        <v>0.95909227323377166</v>
      </c>
      <c r="DY559" s="10">
        <v>0.9571658811630025</v>
      </c>
      <c r="DZ559" s="10">
        <v>0.97775381269268757</v>
      </c>
      <c r="EA559" s="10">
        <v>0.97755803348814285</v>
      </c>
      <c r="EB559" s="10">
        <v>0.97070034126828275</v>
      </c>
      <c r="EC559" s="10">
        <v>0.96327368663604984</v>
      </c>
      <c r="ED559" s="10">
        <v>0.9586675868306852</v>
      </c>
      <c r="EE559" s="10">
        <v>0.95666423141532164</v>
      </c>
      <c r="EF559" s="10">
        <v>0.95439332079517247</v>
      </c>
      <c r="EG559" s="10">
        <v>0.94971470673890179</v>
      </c>
      <c r="EH559" s="10">
        <v>0.94587373330591018</v>
      </c>
      <c r="EI559" s="10">
        <v>0.94765465315231845</v>
      </c>
      <c r="EJ559" s="10">
        <v>0.95715842260278228</v>
      </c>
      <c r="EK559" s="10">
        <v>0.96782211370506976</v>
      </c>
      <c r="EL559" s="10">
        <v>0.97307694112713006</v>
      </c>
      <c r="EM559" s="10">
        <v>0.97221462042049422</v>
      </c>
      <c r="EN559" s="10">
        <v>0.9679729250801351</v>
      </c>
      <c r="EO559" s="10">
        <v>0.96356261112678876</v>
      </c>
      <c r="EP559" s="10">
        <v>0.96124693244838333</v>
      </c>
      <c r="EQ559" s="10">
        <v>0.96177413651118571</v>
      </c>
      <c r="ER559" s="10">
        <v>0.96398697434846614</v>
      </c>
      <c r="ES559" s="10">
        <v>0.96392156754698277</v>
      </c>
      <c r="ET559" s="10">
        <v>0.95462697192302004</v>
      </c>
      <c r="EU559" s="10">
        <v>0.93320375983352932</v>
      </c>
      <c r="EV559" s="10">
        <v>0.91658236987325969</v>
      </c>
      <c r="EW559" s="10">
        <v>0.92660573678363123</v>
      </c>
      <c r="EX559" s="10">
        <v>0.95589481385334418</v>
      </c>
      <c r="EY559" s="10">
        <v>0.97768984217462795</v>
      </c>
      <c r="EZ559" s="10">
        <v>0.98697176050453084</v>
      </c>
      <c r="FA559" s="10">
        <v>0.98939331866715885</v>
      </c>
      <c r="FB559" s="10">
        <v>0.98652873414031117</v>
      </c>
      <c r="FC559" s="10">
        <v>0.97791919546158024</v>
      </c>
      <c r="FD559" s="10">
        <v>0.80554798580517684</v>
      </c>
      <c r="FE559" s="10">
        <v>0.82652491576519738</v>
      </c>
      <c r="FF559" s="10">
        <v>0.85373986335695562</v>
      </c>
      <c r="FG559" s="10">
        <v>0.88649128285852707</v>
      </c>
      <c r="FH559" s="10">
        <v>0.91776689468729522</v>
      </c>
      <c r="FI559" s="10">
        <v>0.93711897286144141</v>
      </c>
      <c r="FJ559" s="10">
        <v>0.94496004030201086</v>
      </c>
      <c r="FK559" s="10">
        <v>0.95146046434065878</v>
      </c>
      <c r="FL559" s="10">
        <v>0.96137818739526448</v>
      </c>
      <c r="FM559" s="10">
        <v>0.97182523668020127</v>
      </c>
      <c r="FN559" s="10">
        <v>0.97880874093350545</v>
      </c>
      <c r="FO559" s="10">
        <v>0.98090364200274716</v>
      </c>
      <c r="FP559" s="10">
        <v>0.9787301131802193</v>
      </c>
      <c r="FQ559" s="10">
        <v>0.97342874374951116</v>
      </c>
      <c r="FR559" s="10">
        <v>0.96534711557231234</v>
      </c>
      <c r="FS559" s="10">
        <v>0.95351949592847052</v>
      </c>
      <c r="FT559" s="10">
        <v>0.93664634147460613</v>
      </c>
      <c r="FU559" s="10">
        <v>0.91631643513473349</v>
      </c>
      <c r="FV559" s="10">
        <v>0.89890986102154147</v>
      </c>
      <c r="FW559" s="10">
        <v>0.89224577747865708</v>
      </c>
      <c r="FX559" s="10">
        <v>0.89891109230745081</v>
      </c>
      <c r="FY559" s="10">
        <v>0.91394230010654487</v>
      </c>
      <c r="FZ559" s="10">
        <v>0.93025919560852599</v>
      </c>
      <c r="GA559" s="10">
        <v>0.94337527122599107</v>
      </c>
      <c r="GB559" s="10">
        <v>0.95078460879786209</v>
      </c>
      <c r="GC559" s="10">
        <v>0.95178414496273334</v>
      </c>
      <c r="GD559" s="10">
        <v>0.94808267438994698</v>
      </c>
      <c r="GE559" s="10">
        <v>0.94193109442551182</v>
      </c>
      <c r="GF559" s="10">
        <v>0.93310711218474496</v>
      </c>
      <c r="GG559" s="10">
        <v>0.91933419315606191</v>
      </c>
      <c r="GH559" s="10">
        <v>0.89773891934115069</v>
      </c>
      <c r="GI559" s="10">
        <v>0.86749787719223292</v>
      </c>
      <c r="GJ559" s="10">
        <v>0.83260964171381235</v>
      </c>
      <c r="GK559" s="10">
        <v>0.80019531535386712</v>
      </c>
      <c r="GL559" s="10">
        <v>0.77383585599400351</v>
      </c>
      <c r="GM559" s="10">
        <v>0.75501920099748343</v>
      </c>
      <c r="GN559" s="10">
        <v>0.74315252452532099</v>
      </c>
      <c r="GO559" s="10">
        <v>0.73682830043094238</v>
      </c>
      <c r="GP559" s="10">
        <v>0.82571773332219089</v>
      </c>
      <c r="GQ559" s="10">
        <v>0.80835396688879757</v>
      </c>
      <c r="GR559" s="10">
        <v>0.82763416446979354</v>
      </c>
      <c r="GS559" s="10">
        <v>0.85858136957161524</v>
      </c>
      <c r="GT559" s="10">
        <v>0.87136613592501821</v>
      </c>
      <c r="GU559" s="10">
        <v>0.86822662073249923</v>
      </c>
      <c r="GV559" s="10">
        <v>0.86012147176327536</v>
      </c>
      <c r="GW559" s="10">
        <v>0.85402617576429418</v>
      </c>
      <c r="GX559" s="10">
        <v>0.85313448213627407</v>
      </c>
      <c r="GY559" s="10">
        <v>0.85883289764646942</v>
      </c>
      <c r="GZ559" s="10">
        <v>0.87145627258702552</v>
      </c>
      <c r="HA559" s="10">
        <v>0.88991819559963137</v>
      </c>
      <c r="HB559" s="10">
        <v>0.91082419614764654</v>
      </c>
      <c r="HC559" s="10">
        <v>0.93020450325344495</v>
      </c>
      <c r="HD559" s="10">
        <v>0.94789724032110523</v>
      </c>
      <c r="HE559" s="10">
        <v>0.96669602692818479</v>
      </c>
      <c r="HF559" s="10">
        <v>0.98132831048678371</v>
      </c>
      <c r="HG559" s="10">
        <v>0.98786407824356148</v>
      </c>
      <c r="HH559" s="10">
        <v>0.99018116737033113</v>
      </c>
      <c r="HI559" s="10">
        <v>0.99184632127672467</v>
      </c>
      <c r="HJ559" s="10">
        <v>0.99411536726169591</v>
      </c>
      <c r="HK559" s="10">
        <v>0.99675401890782189</v>
      </c>
      <c r="HL559" s="10">
        <v>0.99900688749967403</v>
      </c>
      <c r="HM559" s="1">
        <v>1</v>
      </c>
      <c r="HN559" s="10">
        <v>0.99851283428980631</v>
      </c>
      <c r="HO559" s="10">
        <v>0.9924325088610263</v>
      </c>
      <c r="HP559" s="10">
        <v>0.97720004931609794</v>
      </c>
      <c r="HQ559" s="10">
        <v>0.94414007523916266</v>
      </c>
      <c r="HR559" s="10">
        <v>0.88356744507463458</v>
      </c>
      <c r="HS559" s="10">
        <v>0.79036802956595265</v>
      </c>
      <c r="HT559" s="10">
        <v>0.662590610624892</v>
      </c>
      <c r="HU559" s="9">
        <v>0.50006755660396296</v>
      </c>
      <c r="HV559" s="9">
        <v>0.27972433126950536</v>
      </c>
      <c r="HW559" s="9">
        <v>-7.1305790210940731E-2</v>
      </c>
      <c r="HX559" s="9">
        <v>-0.49817771567528907</v>
      </c>
      <c r="HY559" s="9">
        <v>-0.50043389858275622</v>
      </c>
      <c r="HZ559" s="9">
        <v>-0.21467023711801006</v>
      </c>
      <c r="IA559" s="9">
        <v>5.7509230439730663E-2</v>
      </c>
      <c r="IB559" s="10">
        <v>0.80539940688375367</v>
      </c>
      <c r="IC559" s="10">
        <v>0.85884426505061895</v>
      </c>
      <c r="ID559" s="10">
        <v>0.89455874946302993</v>
      </c>
      <c r="IE559" s="10">
        <v>0.91356250462445776</v>
      </c>
      <c r="IF559" s="10">
        <v>0.92038820669081045</v>
      </c>
      <c r="IG559" s="10">
        <v>0.92305041838747093</v>
      </c>
      <c r="IH559" s="10">
        <v>0.92630306555900599</v>
      </c>
      <c r="II559" s="10">
        <v>0.93130575013067118</v>
      </c>
      <c r="IJ559" s="10">
        <v>0.93690855504453774</v>
      </c>
      <c r="IK559" s="10">
        <v>0.94115197225025204</v>
      </c>
      <c r="IL559" s="10">
        <v>0.94295408815021242</v>
      </c>
      <c r="IM559" s="10">
        <v>0.94135245420663549</v>
      </c>
      <c r="IN559" s="10">
        <v>0.9355433912369433</v>
      </c>
      <c r="IO559" s="10">
        <v>0.92532021614253646</v>
      </c>
      <c r="IP559" s="10">
        <v>0.91204525042674356</v>
      </c>
      <c r="IQ559" s="10">
        <v>0.89858848676547831</v>
      </c>
      <c r="IR559" s="10">
        <v>0.88829307973772798</v>
      </c>
      <c r="IS559" s="10">
        <v>0.88351313674107979</v>
      </c>
      <c r="IT559" s="10">
        <v>0.88412862246271018</v>
      </c>
      <c r="IU559" s="10">
        <v>0.88861459070689075</v>
      </c>
      <c r="IV559" s="10">
        <v>0.89420118167863116</v>
      </c>
      <c r="IW559" s="10">
        <v>0.89621092498542831</v>
      </c>
      <c r="IX559" s="10">
        <v>0.89188403753455958</v>
      </c>
      <c r="IY559" s="10">
        <v>0.88258830855482928</v>
      </c>
      <c r="IZ559" s="10">
        <v>0.87410458534498303</v>
      </c>
      <c r="JA559" s="10">
        <v>0.87157567744697828</v>
      </c>
      <c r="JB559" s="10">
        <v>0.87597044378383804</v>
      </c>
      <c r="JC559" s="10">
        <v>0.88557368877052334</v>
      </c>
      <c r="JD559" s="10">
        <v>0.89792742276049475</v>
      </c>
      <c r="JE559" s="10">
        <v>0.91087455147364549</v>
      </c>
      <c r="JF559" s="10">
        <v>0.92101237684703585</v>
      </c>
      <c r="JG559" s="10">
        <v>0.91744410310578905</v>
      </c>
      <c r="JH559" s="10">
        <v>0.88244916555313124</v>
      </c>
      <c r="JI559" s="10">
        <v>0.81092402903687033</v>
      </c>
      <c r="JJ559" s="10">
        <v>0.73590853051662475</v>
      </c>
      <c r="JK559" s="10">
        <v>0.70530835209648191</v>
      </c>
      <c r="JL559" s="10">
        <v>0.70254903458824269</v>
      </c>
      <c r="JM559" s="9">
        <v>-0.19950322328090536</v>
      </c>
      <c r="JN559" s="9">
        <v>-2.5378665119710049E-2</v>
      </c>
      <c r="JO559" s="9">
        <v>0.22440317134083729</v>
      </c>
      <c r="JP559" s="9">
        <v>0.49344155595577999</v>
      </c>
      <c r="JQ559" s="10">
        <v>0.69210416172488398</v>
      </c>
      <c r="JR559" s="10">
        <v>0.80039724583531613</v>
      </c>
      <c r="JS559" s="10">
        <v>0.85005435611610947</v>
      </c>
      <c r="JT559" s="10">
        <v>0.87021474240690166</v>
      </c>
      <c r="JU559" s="10">
        <v>0.8860755167810731</v>
      </c>
      <c r="JV559" s="10">
        <v>0.90415848217687278</v>
      </c>
      <c r="JW559" s="10">
        <v>0.91680796286189514</v>
      </c>
      <c r="JX559" s="10">
        <v>0.92016054989864926</v>
      </c>
      <c r="JY559" s="10">
        <v>0.91134979887084222</v>
      </c>
      <c r="JZ559" s="10">
        <v>0.88320411558718059</v>
      </c>
      <c r="KA559" s="10">
        <v>0.82374976312248371</v>
      </c>
      <c r="KB559" s="10">
        <v>0.7189075625855208</v>
      </c>
      <c r="KC559" s="9">
        <v>0.57279375764029794</v>
      </c>
      <c r="KD559" s="9">
        <v>0.43125820549688537</v>
      </c>
      <c r="KE559" s="9">
        <v>0.35770874166452626</v>
      </c>
      <c r="KF559" s="9">
        <v>0.36767164346715009</v>
      </c>
      <c r="KG559" s="9">
        <v>0.41063397618498515</v>
      </c>
      <c r="KH559" s="10">
        <v>0.7995752824882455</v>
      </c>
      <c r="KI559" s="9">
        <v>-0.48527396333842049</v>
      </c>
      <c r="KJ559" s="10">
        <v>0.72722369970093115</v>
      </c>
      <c r="KK559" s="10">
        <v>0.6131061318681057</v>
      </c>
      <c r="KL559" s="10">
        <v>0.89138319219400663</v>
      </c>
      <c r="KM559" s="10">
        <v>0.93880113042987934</v>
      </c>
      <c r="KN559" s="10">
        <v>0.93484887868189581</v>
      </c>
      <c r="KO559" s="10">
        <v>0.91847206996472364</v>
      </c>
      <c r="KP559" s="10">
        <v>0.90080017194898132</v>
      </c>
    </row>
    <row r="560" spans="2:302" x14ac:dyDescent="0.25">
      <c r="B560" s="8" t="s">
        <v>42</v>
      </c>
      <c r="C560" s="10">
        <v>0.96028555139279315</v>
      </c>
      <c r="D560" s="10">
        <v>0.95967886255323076</v>
      </c>
      <c r="E560" s="10">
        <v>0.95611893775703916</v>
      </c>
      <c r="F560" s="10">
        <v>0.94199938264240313</v>
      </c>
      <c r="G560" s="10">
        <v>0.92481873582858809</v>
      </c>
      <c r="H560" s="10">
        <v>0.92236118482759655</v>
      </c>
      <c r="I560" s="10">
        <v>0.9323801552081793</v>
      </c>
      <c r="J560" s="10">
        <v>0.94397634498001515</v>
      </c>
      <c r="K560" s="10">
        <v>0.95243584878916709</v>
      </c>
      <c r="L560" s="10">
        <v>0.95827106835674825</v>
      </c>
      <c r="M560" s="10">
        <v>0.96325933864203772</v>
      </c>
      <c r="N560" s="10">
        <v>0.96874869047598822</v>
      </c>
      <c r="O560" s="10">
        <v>0.97492436698509943</v>
      </c>
      <c r="P560" s="10">
        <v>0.98036742726348591</v>
      </c>
      <c r="Q560" s="10">
        <v>0.98274296738768252</v>
      </c>
      <c r="R560" s="10">
        <v>0.97949993938654856</v>
      </c>
      <c r="S560" s="10">
        <v>0.9692219756547904</v>
      </c>
      <c r="T560" s="10">
        <v>0.95497380680711685</v>
      </c>
      <c r="U560" s="10">
        <v>0.94404956460429679</v>
      </c>
      <c r="V560" s="10">
        <v>0.94276725130247663</v>
      </c>
      <c r="W560" s="10">
        <v>0.92316560173195794</v>
      </c>
      <c r="X560" s="10">
        <v>0.84350608979227326</v>
      </c>
      <c r="Y560" s="10">
        <v>0.81073240159550197</v>
      </c>
      <c r="Z560" s="10">
        <v>0.84598933501527351</v>
      </c>
      <c r="AA560" s="10">
        <v>0.90154137674330614</v>
      </c>
      <c r="AB560" s="10">
        <v>0.93984447770720159</v>
      </c>
      <c r="AC560" s="10">
        <v>0.95911333783879449</v>
      </c>
      <c r="AD560" s="10">
        <v>0.96907563420944931</v>
      </c>
      <c r="AE560" s="10">
        <v>0.97538202095142201</v>
      </c>
      <c r="AF560" s="10">
        <v>0.97987614379443011</v>
      </c>
      <c r="AG560" s="10">
        <v>0.9830795717275288</v>
      </c>
      <c r="AH560" s="10">
        <v>0.98527567074399636</v>
      </c>
      <c r="AI560" s="10">
        <v>0.98671922317330285</v>
      </c>
      <c r="AJ560" s="10">
        <v>0.98763614375331299</v>
      </c>
      <c r="AK560" s="10">
        <v>0.98823901129459146</v>
      </c>
      <c r="AL560" s="10">
        <v>0.98866995438332106</v>
      </c>
      <c r="AM560" s="10">
        <v>0.98874592299949404</v>
      </c>
      <c r="AN560" s="10">
        <v>0.98696147373231269</v>
      </c>
      <c r="AO560" s="10">
        <v>0.97724627072146131</v>
      </c>
      <c r="AP560" s="10">
        <v>0.94384542396009086</v>
      </c>
      <c r="AQ560" s="10">
        <v>0.87428041407402712</v>
      </c>
      <c r="AR560" s="10">
        <v>0.81044049267343499</v>
      </c>
      <c r="AS560" s="10">
        <v>0.81636775043850174</v>
      </c>
      <c r="AT560" s="10">
        <v>0.86962292070427849</v>
      </c>
      <c r="AU560" s="10">
        <v>0.91860446604374157</v>
      </c>
      <c r="AV560" s="10">
        <v>0.94829207350040023</v>
      </c>
      <c r="AW560" s="10">
        <v>0.96424602171979168</v>
      </c>
      <c r="AX560" s="10">
        <v>0.97222931913342414</v>
      </c>
      <c r="AY560" s="10">
        <v>0.97394265798447688</v>
      </c>
      <c r="AZ560" s="10">
        <v>0.9668220802271178</v>
      </c>
      <c r="BA560" s="10">
        <v>0.96678460240346031</v>
      </c>
      <c r="BB560" s="10">
        <v>0.97094255620573555</v>
      </c>
      <c r="BC560" s="10">
        <v>0.97420542672322508</v>
      </c>
      <c r="BD560" s="10">
        <v>0.97690446529159902</v>
      </c>
      <c r="BE560" s="10">
        <v>0.97920433138000873</v>
      </c>
      <c r="BF560" s="10">
        <v>0.98103184832357282</v>
      </c>
      <c r="BG560" s="10">
        <v>0.98208979363598892</v>
      </c>
      <c r="BH560" s="10">
        <v>0.98168469831008653</v>
      </c>
      <c r="BI560" s="10">
        <v>0.97845661636705195</v>
      </c>
      <c r="BJ560" s="10">
        <v>0.97296927845383929</v>
      </c>
      <c r="BK560" s="10">
        <v>0.98064314012963916</v>
      </c>
      <c r="BL560" s="10">
        <v>0.99280475333736518</v>
      </c>
      <c r="BM560" s="10">
        <v>0.95832519579845588</v>
      </c>
      <c r="BN560" s="10">
        <v>0.96123122584493081</v>
      </c>
      <c r="BO560" s="10">
        <v>0.97778165845835818</v>
      </c>
      <c r="BP560" s="10">
        <v>0.98207814727551712</v>
      </c>
      <c r="BQ560" s="10">
        <v>0.98211040332257304</v>
      </c>
      <c r="BR560" s="10">
        <v>0.98239628882640695</v>
      </c>
      <c r="BS560" s="10">
        <v>0.98385522614687193</v>
      </c>
      <c r="BT560" s="10">
        <v>0.98602174859478531</v>
      </c>
      <c r="BU560" s="10">
        <v>0.98836046825220025</v>
      </c>
      <c r="BV560" s="10">
        <v>0.99061147496284607</v>
      </c>
      <c r="BW560" s="10">
        <v>0.99226944004507134</v>
      </c>
      <c r="BX560" s="10">
        <v>0.99203942158189085</v>
      </c>
      <c r="BY560" s="10">
        <v>0.98827383124574297</v>
      </c>
      <c r="BZ560" s="10">
        <v>0.98059823582003125</v>
      </c>
      <c r="CA560" s="10">
        <v>0.97090129688333804</v>
      </c>
      <c r="CB560" s="10">
        <v>0.96160449072525556</v>
      </c>
      <c r="CC560" s="10">
        <v>0.95272239131941971</v>
      </c>
      <c r="CD560" s="10">
        <v>0.94187953421448889</v>
      </c>
      <c r="CE560" s="10">
        <v>0.9286834580717116</v>
      </c>
      <c r="CF560" s="10">
        <v>0.92064124374462841</v>
      </c>
      <c r="CG560" s="10">
        <v>0.93189923423210574</v>
      </c>
      <c r="CH560" s="10">
        <v>0.95670853450218818</v>
      </c>
      <c r="CI560" s="10">
        <v>0.96658157882517259</v>
      </c>
      <c r="CJ560" s="10">
        <v>0.96043712397875558</v>
      </c>
      <c r="CK560" s="10">
        <v>0.94992158598752829</v>
      </c>
      <c r="CL560" s="10">
        <v>0.93942003170331934</v>
      </c>
      <c r="CM560" s="10">
        <v>0.93099204230726318</v>
      </c>
      <c r="CN560" s="10">
        <v>0.92646149571431446</v>
      </c>
      <c r="CO560" s="10">
        <v>0.92699454191117325</v>
      </c>
      <c r="CP560" s="10">
        <v>0.93271936839738967</v>
      </c>
      <c r="CQ560" s="10">
        <v>0.94203112935894651</v>
      </c>
      <c r="CR560" s="10">
        <v>0.95189237897550738</v>
      </c>
      <c r="CS560" s="10">
        <v>0.95986178964400193</v>
      </c>
      <c r="CT560" s="10">
        <v>0.88849330779788471</v>
      </c>
      <c r="CU560" s="10">
        <v>0.91109864126526452</v>
      </c>
      <c r="CV560" s="10">
        <v>0.94038894942936546</v>
      </c>
      <c r="CW560" s="10">
        <v>0.96109565933422558</v>
      </c>
      <c r="CX560" s="10">
        <v>0.96942835434747332</v>
      </c>
      <c r="CY560" s="10">
        <v>0.9669743159491464</v>
      </c>
      <c r="CZ560" s="10">
        <v>0.95517305340366154</v>
      </c>
      <c r="DA560" s="10">
        <v>0.93495781562123825</v>
      </c>
      <c r="DB560" s="10">
        <v>0.91661385196272593</v>
      </c>
      <c r="DC560" s="10">
        <v>0.92582878432838456</v>
      </c>
      <c r="DD560" s="10">
        <v>0.95367552211970719</v>
      </c>
      <c r="DE560" s="10">
        <v>0.96708254767185131</v>
      </c>
      <c r="DF560" s="10">
        <v>0.97507530878002868</v>
      </c>
      <c r="DG560" s="10">
        <v>0.98065116419242748</v>
      </c>
      <c r="DH560" s="10">
        <v>0.98315388045384544</v>
      </c>
      <c r="DI560" s="10">
        <v>0.98392436836403896</v>
      </c>
      <c r="DJ560" s="10">
        <v>0.98459106757265613</v>
      </c>
      <c r="DK560" s="10">
        <v>0.98610093378681618</v>
      </c>
      <c r="DL560" s="10">
        <v>0.9883293250691243</v>
      </c>
      <c r="DM560" s="10">
        <v>0.98981385537927435</v>
      </c>
      <c r="DN560" s="10">
        <v>0.98754785475628593</v>
      </c>
      <c r="DO560" s="10">
        <v>0.978462263004795</v>
      </c>
      <c r="DP560" s="10">
        <v>0.96266918037857374</v>
      </c>
      <c r="DQ560" s="10">
        <v>0.94687707497072549</v>
      </c>
      <c r="DR560" s="10">
        <v>0.94095209238780186</v>
      </c>
      <c r="DS560" s="10">
        <v>0.94720632308720731</v>
      </c>
      <c r="DT560" s="10">
        <v>0.95728232783006539</v>
      </c>
      <c r="DU560" s="10">
        <v>0.96215530358744061</v>
      </c>
      <c r="DV560" s="10">
        <v>0.96044421234105504</v>
      </c>
      <c r="DW560" s="10">
        <v>0.95569603591120189</v>
      </c>
      <c r="DX560" s="10">
        <v>0.95150255364089642</v>
      </c>
      <c r="DY560" s="10">
        <v>0.94815265503661683</v>
      </c>
      <c r="DZ560" s="10">
        <v>0.97060201388850498</v>
      </c>
      <c r="EA560" s="10">
        <v>0.97282662372165563</v>
      </c>
      <c r="EB560" s="10">
        <v>0.9678869423308446</v>
      </c>
      <c r="EC560" s="10">
        <v>0.96144381136567425</v>
      </c>
      <c r="ED560" s="10">
        <v>0.95697681864484829</v>
      </c>
      <c r="EE560" s="10">
        <v>0.95465875971317016</v>
      </c>
      <c r="EF560" s="10">
        <v>0.95201861063729376</v>
      </c>
      <c r="EG560" s="10">
        <v>0.94729017898710433</v>
      </c>
      <c r="EH560" s="10">
        <v>0.94366935236281069</v>
      </c>
      <c r="EI560" s="10">
        <v>0.94546854471858943</v>
      </c>
      <c r="EJ560" s="10">
        <v>0.95419952895001103</v>
      </c>
      <c r="EK560" s="10">
        <v>0.96317087381558375</v>
      </c>
      <c r="EL560" s="10">
        <v>0.96618526812384964</v>
      </c>
      <c r="EM560" s="10">
        <v>0.96311045783696647</v>
      </c>
      <c r="EN560" s="10">
        <v>0.95713443662801456</v>
      </c>
      <c r="EO560" s="10">
        <v>0.95173599246503793</v>
      </c>
      <c r="EP560" s="10">
        <v>0.94931195941004964</v>
      </c>
      <c r="EQ560" s="10">
        <v>0.9506970496209497</v>
      </c>
      <c r="ER560" s="10">
        <v>0.95484151126332517</v>
      </c>
      <c r="ES560" s="10">
        <v>0.95790267412965102</v>
      </c>
      <c r="ET560" s="10">
        <v>0.95279964893066782</v>
      </c>
      <c r="EU560" s="10">
        <v>0.93547748943520104</v>
      </c>
      <c r="EV560" s="10">
        <v>0.92081135418950133</v>
      </c>
      <c r="EW560" s="10">
        <v>0.92968070545774184</v>
      </c>
      <c r="EX560" s="10">
        <v>0.95584639032355756</v>
      </c>
      <c r="EY560" s="10">
        <v>0.97513010443209402</v>
      </c>
      <c r="EZ560" s="10">
        <v>0.98373444579588554</v>
      </c>
      <c r="FA560" s="10">
        <v>0.98691637351139339</v>
      </c>
      <c r="FB560" s="10">
        <v>0.98560565347029083</v>
      </c>
      <c r="FC560" s="10">
        <v>0.97882126698955474</v>
      </c>
      <c r="FD560" s="10">
        <v>0.7784867234329933</v>
      </c>
      <c r="FE560" s="10">
        <v>0.80051286930953014</v>
      </c>
      <c r="FF560" s="10">
        <v>0.82922229325409424</v>
      </c>
      <c r="FG560" s="10">
        <v>0.86412996925053431</v>
      </c>
      <c r="FH560" s="10">
        <v>0.89836601721698073</v>
      </c>
      <c r="FI560" s="10">
        <v>0.92110551516288708</v>
      </c>
      <c r="FJ560" s="10">
        <v>0.93185172079161738</v>
      </c>
      <c r="FK560" s="10">
        <v>0.9402293177454869</v>
      </c>
      <c r="FL560" s="10">
        <v>0.95117652736452041</v>
      </c>
      <c r="FM560" s="10">
        <v>0.96217523742696864</v>
      </c>
      <c r="FN560" s="10">
        <v>0.96949002387514505</v>
      </c>
      <c r="FO560" s="10">
        <v>0.97192603405811584</v>
      </c>
      <c r="FP560" s="10">
        <v>0.97037590683747865</v>
      </c>
      <c r="FQ560" s="10">
        <v>0.96628523578437919</v>
      </c>
      <c r="FR560" s="10">
        <v>0.96026609772973914</v>
      </c>
      <c r="FS560" s="10">
        <v>0.95148710359636213</v>
      </c>
      <c r="FT560" s="10">
        <v>0.93845555732870178</v>
      </c>
      <c r="FU560" s="10">
        <v>0.92211778775644404</v>
      </c>
      <c r="FV560" s="10">
        <v>0.90792541278773531</v>
      </c>
      <c r="FW560" s="10">
        <v>0.90293517833242565</v>
      </c>
      <c r="FX560" s="10">
        <v>0.90949548623267551</v>
      </c>
      <c r="FY560" s="10">
        <v>0.92294249181106525</v>
      </c>
      <c r="FZ560" s="10">
        <v>0.93662176137314235</v>
      </c>
      <c r="GA560" s="10">
        <v>0.94639148998220257</v>
      </c>
      <c r="GB560" s="10">
        <v>0.95001902297925644</v>
      </c>
      <c r="GC560" s="10">
        <v>0.94739298368025782</v>
      </c>
      <c r="GD560" s="10">
        <v>0.94056492983647055</v>
      </c>
      <c r="GE560" s="10">
        <v>0.93169098575756482</v>
      </c>
      <c r="GF560" s="10">
        <v>0.92023740307761193</v>
      </c>
      <c r="GG560" s="10">
        <v>0.90369627151838039</v>
      </c>
      <c r="GH560" s="10">
        <v>0.87920501115190441</v>
      </c>
      <c r="GI560" s="10">
        <v>0.84621127871440693</v>
      </c>
      <c r="GJ560" s="10">
        <v>0.80907464340330848</v>
      </c>
      <c r="GK560" s="10">
        <v>0.77515356923174439</v>
      </c>
      <c r="GL560" s="10">
        <v>0.74787364459783245</v>
      </c>
      <c r="GM560" s="10">
        <v>0.72848308446982846</v>
      </c>
      <c r="GN560" s="10">
        <v>0.71621679305222385</v>
      </c>
      <c r="GO560" s="10">
        <v>0.70955839015015709</v>
      </c>
      <c r="GP560" s="10">
        <v>0.79487710131898293</v>
      </c>
      <c r="GQ560" s="10">
        <v>0.77558560690733536</v>
      </c>
      <c r="GR560" s="10">
        <v>0.79610771877931918</v>
      </c>
      <c r="GS560" s="10">
        <v>0.82995618727829579</v>
      </c>
      <c r="GT560" s="10">
        <v>0.84504198815843301</v>
      </c>
      <c r="GU560" s="10">
        <v>0.84309369955622204</v>
      </c>
      <c r="GV560" s="10">
        <v>0.8355987314527592</v>
      </c>
      <c r="GW560" s="10">
        <v>0.83004143606031022</v>
      </c>
      <c r="GX560" s="10">
        <v>0.82994661530811664</v>
      </c>
      <c r="GY560" s="10">
        <v>0.8369379313359897</v>
      </c>
      <c r="GZ560" s="10">
        <v>0.85156737986528941</v>
      </c>
      <c r="HA560" s="10">
        <v>0.87291691911346536</v>
      </c>
      <c r="HB560" s="10">
        <v>0.897498188238537</v>
      </c>
      <c r="HC560" s="10">
        <v>0.92070855372241234</v>
      </c>
      <c r="HD560" s="10">
        <v>0.94099658729223334</v>
      </c>
      <c r="HE560" s="10">
        <v>0.96008559115782754</v>
      </c>
      <c r="HF560" s="10">
        <v>0.97365826781515363</v>
      </c>
      <c r="HG560" s="10">
        <v>0.97943671416113909</v>
      </c>
      <c r="HH560" s="10">
        <v>0.98165601330995755</v>
      </c>
      <c r="HI560" s="10">
        <v>0.98376102155937484</v>
      </c>
      <c r="HJ560" s="10">
        <v>0.98695301960669668</v>
      </c>
      <c r="HK560" s="10">
        <v>0.99099225394456414</v>
      </c>
      <c r="HL560" s="10">
        <v>0.99512155436104432</v>
      </c>
      <c r="HM560" s="10">
        <v>0.99851283428980631</v>
      </c>
      <c r="HN560" s="1">
        <v>1</v>
      </c>
      <c r="HO560" s="10">
        <v>0.99762885698305559</v>
      </c>
      <c r="HP560" s="10">
        <v>0.98718718744780642</v>
      </c>
      <c r="HQ560" s="10">
        <v>0.9603692216806462</v>
      </c>
      <c r="HR560" s="10">
        <v>0.90729993253322117</v>
      </c>
      <c r="HS560" s="10">
        <v>0.82180658798910167</v>
      </c>
      <c r="HT560" s="10">
        <v>0.70033178302648069</v>
      </c>
      <c r="HU560" s="9">
        <v>0.54142951104028803</v>
      </c>
      <c r="HV560" s="9">
        <v>0.32123972918668448</v>
      </c>
      <c r="HW560" s="9">
        <v>-3.7538839255281543E-2</v>
      </c>
      <c r="HX560" s="9">
        <v>-0.49308008973245299</v>
      </c>
      <c r="HY560" s="9">
        <v>-0.52946172787720658</v>
      </c>
      <c r="HZ560" s="9">
        <v>-0.25725571690786581</v>
      </c>
      <c r="IA560" s="9">
        <v>1.3263001760897014E-2</v>
      </c>
      <c r="IB560" s="10">
        <v>0.77642996413032783</v>
      </c>
      <c r="IC560" s="10">
        <v>0.83325817713899619</v>
      </c>
      <c r="ID560" s="10">
        <v>0.87247694704801959</v>
      </c>
      <c r="IE560" s="10">
        <v>0.89435159152134747</v>
      </c>
      <c r="IF560" s="10">
        <v>0.90276937517607947</v>
      </c>
      <c r="IG560" s="10">
        <v>0.90593479216682493</v>
      </c>
      <c r="IH560" s="10">
        <v>0.90918481910197124</v>
      </c>
      <c r="II560" s="10">
        <v>0.91408407530854929</v>
      </c>
      <c r="IJ560" s="10">
        <v>0.91976994302558635</v>
      </c>
      <c r="IK560" s="10">
        <v>0.92424812355330332</v>
      </c>
      <c r="IL560" s="10">
        <v>0.92642755484044537</v>
      </c>
      <c r="IM560" s="10">
        <v>0.92522623308373408</v>
      </c>
      <c r="IN560" s="10">
        <v>0.91957338657518728</v>
      </c>
      <c r="IO560" s="10">
        <v>0.90897035225900435</v>
      </c>
      <c r="IP560" s="10">
        <v>0.89478079653732001</v>
      </c>
      <c r="IQ560" s="10">
        <v>0.88027361127097825</v>
      </c>
      <c r="IR560" s="10">
        <v>0.8692065268919138</v>
      </c>
      <c r="IS560" s="10">
        <v>0.86415184004944767</v>
      </c>
      <c r="IT560" s="10">
        <v>0.86505936101463776</v>
      </c>
      <c r="IU560" s="10">
        <v>0.87039592264672982</v>
      </c>
      <c r="IV560" s="10">
        <v>0.87716385939220298</v>
      </c>
      <c r="IW560" s="10">
        <v>0.87988092497570358</v>
      </c>
      <c r="IX560" s="10">
        <v>0.87495867567952845</v>
      </c>
      <c r="IY560" s="10">
        <v>0.86390636611135885</v>
      </c>
      <c r="IZ560" s="10">
        <v>0.85357627233906752</v>
      </c>
      <c r="JA560" s="10">
        <v>0.8499119235541468</v>
      </c>
      <c r="JB560" s="10">
        <v>0.8540051930986472</v>
      </c>
      <c r="JC560" s="10">
        <v>0.86396448797035807</v>
      </c>
      <c r="JD560" s="10">
        <v>0.87716217570329547</v>
      </c>
      <c r="JE560" s="10">
        <v>0.89149957578613337</v>
      </c>
      <c r="JF560" s="10">
        <v>0.90391425740031917</v>
      </c>
      <c r="JG560" s="10">
        <v>0.90364450059302537</v>
      </c>
      <c r="JH560" s="10">
        <v>0.87210353281025688</v>
      </c>
      <c r="JI560" s="10">
        <v>0.80221564292314507</v>
      </c>
      <c r="JJ560" s="10">
        <v>0.724422635222849</v>
      </c>
      <c r="JK560" s="10">
        <v>0.68581650653127946</v>
      </c>
      <c r="JL560" s="10">
        <v>0.67416592026515187</v>
      </c>
      <c r="JM560" s="9">
        <v>-0.24262707142029133</v>
      </c>
      <c r="JN560" s="9">
        <v>-6.8847558584431812E-2</v>
      </c>
      <c r="JO560" s="9">
        <v>0.18268520728815502</v>
      </c>
      <c r="JP560" s="9">
        <v>0.45767680048658926</v>
      </c>
      <c r="JQ560" s="10">
        <v>0.66444858698278275</v>
      </c>
      <c r="JR560" s="10">
        <v>0.77859866637666042</v>
      </c>
      <c r="JS560" s="10">
        <v>0.83063128493345006</v>
      </c>
      <c r="JT560" s="10">
        <v>0.85138710507668258</v>
      </c>
      <c r="JU560" s="10">
        <v>0.86833665086835177</v>
      </c>
      <c r="JV560" s="10">
        <v>0.8879761907664262</v>
      </c>
      <c r="JW560" s="10">
        <v>0.90108021083560319</v>
      </c>
      <c r="JX560" s="10">
        <v>0.90350917579071821</v>
      </c>
      <c r="JY560" s="10">
        <v>0.89269971722144836</v>
      </c>
      <c r="JZ560" s="10">
        <v>0.86136598631792227</v>
      </c>
      <c r="KA560" s="10">
        <v>0.79727275694012412</v>
      </c>
      <c r="KB560" s="10">
        <v>0.68634196671438297</v>
      </c>
      <c r="KC560" s="9">
        <v>0.5337449370006826</v>
      </c>
      <c r="KD560" s="9">
        <v>0.38688146386269701</v>
      </c>
      <c r="KE560" s="9">
        <v>0.31019018425627842</v>
      </c>
      <c r="KF560" s="9">
        <v>0.32085480311042452</v>
      </c>
      <c r="KG560" s="9">
        <v>0.37283675342142669</v>
      </c>
      <c r="KH560" s="10">
        <v>0.78041034839745382</v>
      </c>
      <c r="KI560" s="9">
        <v>-0.4810745311932268</v>
      </c>
      <c r="KJ560" s="10">
        <v>0.75706416023321743</v>
      </c>
      <c r="KK560" s="10">
        <v>0.64260915681001296</v>
      </c>
      <c r="KL560" s="10">
        <v>0.90420170825341784</v>
      </c>
      <c r="KM560" s="10">
        <v>0.94181260023632996</v>
      </c>
      <c r="KN560" s="10">
        <v>0.93281502687687556</v>
      </c>
      <c r="KO560" s="10">
        <v>0.91365621906084404</v>
      </c>
      <c r="KP560" s="10">
        <v>0.89420006198483493</v>
      </c>
    </row>
    <row r="561" spans="2:302" x14ac:dyDescent="0.25">
      <c r="B561" s="8" t="s">
        <v>42</v>
      </c>
      <c r="C561" s="10">
        <v>0.94781055231642752</v>
      </c>
      <c r="D561" s="10">
        <v>0.94613468174578197</v>
      </c>
      <c r="E561" s="10">
        <v>0.9382656341786153</v>
      </c>
      <c r="F561" s="10">
        <v>0.91827112998037563</v>
      </c>
      <c r="G561" s="10">
        <v>0.89752681566539227</v>
      </c>
      <c r="H561" s="10">
        <v>0.89491306360507461</v>
      </c>
      <c r="I561" s="10">
        <v>0.90655870672832028</v>
      </c>
      <c r="J561" s="10">
        <v>0.92008518539505113</v>
      </c>
      <c r="K561" s="10">
        <v>0.93020284735613235</v>
      </c>
      <c r="L561" s="10">
        <v>0.93744268779879969</v>
      </c>
      <c r="M561" s="10">
        <v>0.94385951956101788</v>
      </c>
      <c r="N561" s="10">
        <v>0.95119025490545794</v>
      </c>
      <c r="O561" s="10">
        <v>0.96002871568999515</v>
      </c>
      <c r="P561" s="10">
        <v>0.96917116876334952</v>
      </c>
      <c r="Q561" s="10">
        <v>0.97610351782011917</v>
      </c>
      <c r="R561" s="10">
        <v>0.97768046938186093</v>
      </c>
      <c r="S561" s="10">
        <v>0.97160423693758047</v>
      </c>
      <c r="T561" s="10">
        <v>0.96009499328169323</v>
      </c>
      <c r="U561" s="10">
        <v>0.9499800007231175</v>
      </c>
      <c r="V561" s="10">
        <v>0.94739216241029001</v>
      </c>
      <c r="W561" s="10">
        <v>0.89613603086224991</v>
      </c>
      <c r="X561" s="10">
        <v>0.80749333185333472</v>
      </c>
      <c r="Y561" s="10">
        <v>0.7729324191350575</v>
      </c>
      <c r="Z561" s="10">
        <v>0.81169485655334017</v>
      </c>
      <c r="AA561" s="10">
        <v>0.8729195605182003</v>
      </c>
      <c r="AB561" s="10">
        <v>0.91625870928733244</v>
      </c>
      <c r="AC561" s="10">
        <v>0.93891022933799761</v>
      </c>
      <c r="AD561" s="10">
        <v>0.95103639999033585</v>
      </c>
      <c r="AE561" s="10">
        <v>0.95890248409384893</v>
      </c>
      <c r="AF561" s="10">
        <v>0.9646889379523147</v>
      </c>
      <c r="AG561" s="10">
        <v>0.96903103646367772</v>
      </c>
      <c r="AH561" s="10">
        <v>0.97224032840984209</v>
      </c>
      <c r="AI561" s="10">
        <v>0.97459815070741729</v>
      </c>
      <c r="AJ561" s="10">
        <v>0.97638082179092101</v>
      </c>
      <c r="AK561" s="10">
        <v>0.97788031753978355</v>
      </c>
      <c r="AL561" s="10">
        <v>0.97936123873827019</v>
      </c>
      <c r="AM561" s="10">
        <v>0.98085809873081375</v>
      </c>
      <c r="AN561" s="10">
        <v>0.98125082726755142</v>
      </c>
      <c r="AO561" s="10">
        <v>0.97492183172775726</v>
      </c>
      <c r="AP561" s="10">
        <v>0.94577977929378509</v>
      </c>
      <c r="AQ561" s="10">
        <v>0.87926277371301942</v>
      </c>
      <c r="AR561" s="10">
        <v>0.81558170940973562</v>
      </c>
      <c r="AS561" s="10">
        <v>0.81960745268345803</v>
      </c>
      <c r="AT561" s="10">
        <v>0.86979784526430159</v>
      </c>
      <c r="AU561" s="10">
        <v>0.91575043756613206</v>
      </c>
      <c r="AV561" s="10">
        <v>0.94353785282308367</v>
      </c>
      <c r="AW561" s="10">
        <v>0.95905028431088502</v>
      </c>
      <c r="AX561" s="10">
        <v>0.96799864070608999</v>
      </c>
      <c r="AY561" s="10">
        <v>0.97200542891200548</v>
      </c>
      <c r="AZ561" s="10">
        <v>0.96843463045531242</v>
      </c>
      <c r="BA561" s="10">
        <v>0.94861178475186414</v>
      </c>
      <c r="BB561" s="10">
        <v>0.95365186646112432</v>
      </c>
      <c r="BC561" s="10">
        <v>0.95769126550525885</v>
      </c>
      <c r="BD561" s="10">
        <v>0.9611181533157539</v>
      </c>
      <c r="BE561" s="10">
        <v>0.96412874652455016</v>
      </c>
      <c r="BF561" s="10">
        <v>0.96661831331220127</v>
      </c>
      <c r="BG561" s="10">
        <v>0.96817680750645385</v>
      </c>
      <c r="BH561" s="10">
        <v>0.96785810190901977</v>
      </c>
      <c r="BI561" s="10">
        <v>0.96390170252782015</v>
      </c>
      <c r="BJ561" s="10">
        <v>0.95714367575104964</v>
      </c>
      <c r="BK561" s="10">
        <v>0.96688027700873247</v>
      </c>
      <c r="BL561" s="10">
        <v>0.98774226033959356</v>
      </c>
      <c r="BM561" s="10">
        <v>0.95898090703651473</v>
      </c>
      <c r="BN561" s="10">
        <v>0.95984601673226033</v>
      </c>
      <c r="BO561" s="10">
        <v>0.97207044002145793</v>
      </c>
      <c r="BP561" s="10">
        <v>0.97290111395179657</v>
      </c>
      <c r="BQ561" s="10">
        <v>0.97077799896707051</v>
      </c>
      <c r="BR561" s="10">
        <v>0.97005888787121941</v>
      </c>
      <c r="BS561" s="10">
        <v>0.97144990577224499</v>
      </c>
      <c r="BT561" s="10">
        <v>0.97425110488291466</v>
      </c>
      <c r="BU561" s="10">
        <v>0.97770475539365598</v>
      </c>
      <c r="BV561" s="10">
        <v>0.9814386518848548</v>
      </c>
      <c r="BW561" s="10">
        <v>0.98496611642696263</v>
      </c>
      <c r="BX561" s="10">
        <v>0.98697820522124835</v>
      </c>
      <c r="BY561" s="10">
        <v>0.98562044893629308</v>
      </c>
      <c r="BZ561" s="10">
        <v>0.98014885107068128</v>
      </c>
      <c r="CA561" s="10">
        <v>0.97222400259470476</v>
      </c>
      <c r="CB561" s="10">
        <v>0.96443311220806238</v>
      </c>
      <c r="CC561" s="10">
        <v>0.95720498043001667</v>
      </c>
      <c r="CD561" s="10">
        <v>0.94835912250849252</v>
      </c>
      <c r="CE561" s="10">
        <v>0.93683845220093143</v>
      </c>
      <c r="CF561" s="10">
        <v>0.92858010714979389</v>
      </c>
      <c r="CG561" s="10">
        <v>0.93628642969909615</v>
      </c>
      <c r="CH561" s="10">
        <v>0.95428417916393038</v>
      </c>
      <c r="CI561" s="10">
        <v>0.95655096657760597</v>
      </c>
      <c r="CJ561" s="10">
        <v>0.94455728529868166</v>
      </c>
      <c r="CK561" s="10">
        <v>0.93022665809354821</v>
      </c>
      <c r="CL561" s="10">
        <v>0.91745179667595178</v>
      </c>
      <c r="CM561" s="10">
        <v>0.90786514246884742</v>
      </c>
      <c r="CN561" s="10">
        <v>0.90302703848686816</v>
      </c>
      <c r="CO561" s="10">
        <v>0.90401994581898892</v>
      </c>
      <c r="CP561" s="10">
        <v>0.91101765601606233</v>
      </c>
      <c r="CQ561" s="10">
        <v>0.92241613814121359</v>
      </c>
      <c r="CR561" s="10">
        <v>0.93482729668540521</v>
      </c>
      <c r="CS561" s="10">
        <v>0.9450271370598452</v>
      </c>
      <c r="CT561" s="10">
        <v>0.89356214375572662</v>
      </c>
      <c r="CU561" s="10">
        <v>0.91435203318472091</v>
      </c>
      <c r="CV561" s="10">
        <v>0.94130725184773434</v>
      </c>
      <c r="CW561" s="10">
        <v>0.95973158940101166</v>
      </c>
      <c r="CX561" s="10">
        <v>0.96642702507265021</v>
      </c>
      <c r="CY561" s="10">
        <v>0.96328937195775755</v>
      </c>
      <c r="CZ561" s="10">
        <v>0.95193709574180663</v>
      </c>
      <c r="DA561" s="10">
        <v>0.9334730936720993</v>
      </c>
      <c r="DB561" s="10">
        <v>0.9177405539069502</v>
      </c>
      <c r="DC561" s="10">
        <v>0.92883132631566523</v>
      </c>
      <c r="DD561" s="10">
        <v>0.95661290280824629</v>
      </c>
      <c r="DE561" s="10">
        <v>0.96814765341666875</v>
      </c>
      <c r="DF561" s="10">
        <v>0.97326588386909263</v>
      </c>
      <c r="DG561" s="10">
        <v>0.97582883253721109</v>
      </c>
      <c r="DH561" s="10">
        <v>0.97580343672745595</v>
      </c>
      <c r="DI561" s="10">
        <v>0.97486233973267444</v>
      </c>
      <c r="DJ561" s="10">
        <v>0.97480668873485221</v>
      </c>
      <c r="DK561" s="10">
        <v>0.97667276894433619</v>
      </c>
      <c r="DL561" s="10">
        <v>0.98041990979720917</v>
      </c>
      <c r="DM561" s="10">
        <v>0.98465043382656148</v>
      </c>
      <c r="DN561" s="10">
        <v>0.98617935369379384</v>
      </c>
      <c r="DO561" s="10">
        <v>0.98131819218836347</v>
      </c>
      <c r="DP561" s="10">
        <v>0.96931330171115915</v>
      </c>
      <c r="DQ561" s="10">
        <v>0.95590168091577998</v>
      </c>
      <c r="DR561" s="10">
        <v>0.9503553690576767</v>
      </c>
      <c r="DS561" s="10">
        <v>0.95466705935150264</v>
      </c>
      <c r="DT561" s="10">
        <v>0.96090078771721132</v>
      </c>
      <c r="DU561" s="10">
        <v>0.96116028470628079</v>
      </c>
      <c r="DV561" s="10">
        <v>0.95510966957614785</v>
      </c>
      <c r="DW561" s="10">
        <v>0.94691097397745916</v>
      </c>
      <c r="DX561" s="10">
        <v>0.94020487631042893</v>
      </c>
      <c r="DY561" s="10">
        <v>0.93492069166737335</v>
      </c>
      <c r="DZ561" s="10">
        <v>0.95774931244308603</v>
      </c>
      <c r="EA561" s="10">
        <v>0.96349843354996401</v>
      </c>
      <c r="EB561" s="10">
        <v>0.96142076460341852</v>
      </c>
      <c r="EC561" s="10">
        <v>0.95649643488850178</v>
      </c>
      <c r="ED561" s="10">
        <v>0.95230697589573687</v>
      </c>
      <c r="EE561" s="10">
        <v>0.94958373139081753</v>
      </c>
      <c r="EF561" s="10">
        <v>0.9464711165203834</v>
      </c>
      <c r="EG561" s="10">
        <v>0.94176943888207287</v>
      </c>
      <c r="EH561" s="10">
        <v>0.93857239489674693</v>
      </c>
      <c r="EI561" s="10">
        <v>0.94048503378883241</v>
      </c>
      <c r="EJ561" s="10">
        <v>0.94818913789193215</v>
      </c>
      <c r="EK561" s="10">
        <v>0.95489477199360862</v>
      </c>
      <c r="EL561" s="10">
        <v>0.95498415796820835</v>
      </c>
      <c r="EM561" s="10">
        <v>0.94909824939739185</v>
      </c>
      <c r="EN561" s="10">
        <v>0.94096510985648629</v>
      </c>
      <c r="EO561" s="10">
        <v>0.93435928525993894</v>
      </c>
      <c r="EP561" s="10">
        <v>0.9318261845425575</v>
      </c>
      <c r="EQ561" s="10">
        <v>0.93432369301548024</v>
      </c>
      <c r="ER561" s="10">
        <v>0.94098489449740808</v>
      </c>
      <c r="ES561" s="10">
        <v>0.94819943256896078</v>
      </c>
      <c r="ET561" s="10">
        <v>0.94878825923374777</v>
      </c>
      <c r="EU561" s="10">
        <v>0.93713643236797151</v>
      </c>
      <c r="EV561" s="10">
        <v>0.92515788376219699</v>
      </c>
      <c r="EW561" s="10">
        <v>0.93220613341456726</v>
      </c>
      <c r="EX561" s="10">
        <v>0.95361931854405646</v>
      </c>
      <c r="EY561" s="10">
        <v>0.96904486534014977</v>
      </c>
      <c r="EZ561" s="10">
        <v>0.97651415127840835</v>
      </c>
      <c r="FA561" s="10">
        <v>0.98069031298363207</v>
      </c>
      <c r="FB561" s="10">
        <v>0.98156758407265809</v>
      </c>
      <c r="FC561" s="10">
        <v>0.97742976304723417</v>
      </c>
      <c r="FD561" s="10">
        <v>0.74264032829880089</v>
      </c>
      <c r="FE561" s="10">
        <v>0.76575503808991863</v>
      </c>
      <c r="FF561" s="10">
        <v>0.79599457917186955</v>
      </c>
      <c r="FG561" s="10">
        <v>0.83310485372089293</v>
      </c>
      <c r="FH561" s="10">
        <v>0.87043256118022061</v>
      </c>
      <c r="FI561" s="10">
        <v>0.89685597482138668</v>
      </c>
      <c r="FJ561" s="10">
        <v>0.91093851194995268</v>
      </c>
      <c r="FK561" s="10">
        <v>0.92166359410912246</v>
      </c>
      <c r="FL561" s="10">
        <v>0.93412516299740367</v>
      </c>
      <c r="FM561" s="10">
        <v>0.9461674421841626</v>
      </c>
      <c r="FN561" s="10">
        <v>0.95428419095605077</v>
      </c>
      <c r="FO561" s="10">
        <v>0.95751922710823278</v>
      </c>
      <c r="FP561" s="10">
        <v>0.95709918213056799</v>
      </c>
      <c r="FQ561" s="10">
        <v>0.95486445985173185</v>
      </c>
      <c r="FR561" s="10">
        <v>0.95177064866073013</v>
      </c>
      <c r="FS561" s="10">
        <v>0.94715072086316376</v>
      </c>
      <c r="FT561" s="10">
        <v>0.93924612482270886</v>
      </c>
      <c r="FU561" s="10">
        <v>0.92815012598897539</v>
      </c>
      <c r="FV561" s="10">
        <v>0.91810944518196247</v>
      </c>
      <c r="FW561" s="10">
        <v>0.91521741761762321</v>
      </c>
      <c r="FX561" s="10">
        <v>0.92155199495602746</v>
      </c>
      <c r="FY561" s="10">
        <v>0.93286126308424566</v>
      </c>
      <c r="FZ561" s="10">
        <v>0.94304297371729118</v>
      </c>
      <c r="GA561" s="10">
        <v>0.9483810665602973</v>
      </c>
      <c r="GB561" s="10">
        <v>0.9469979086599396</v>
      </c>
      <c r="GC561" s="10">
        <v>0.93957405775446867</v>
      </c>
      <c r="GD561" s="10">
        <v>0.92865814671856328</v>
      </c>
      <c r="GE561" s="10">
        <v>0.91630829075238118</v>
      </c>
      <c r="GF561" s="10">
        <v>0.90157019428676133</v>
      </c>
      <c r="GG561" s="10">
        <v>0.88160841051500749</v>
      </c>
      <c r="GH561" s="10">
        <v>0.85355315699824896</v>
      </c>
      <c r="GI561" s="10">
        <v>0.817204083796923</v>
      </c>
      <c r="GJ561" s="10">
        <v>0.77738353853914766</v>
      </c>
      <c r="GK561" s="10">
        <v>0.74175152766750485</v>
      </c>
      <c r="GL561" s="10">
        <v>0.71352215059094626</v>
      </c>
      <c r="GM561" s="10">
        <v>0.69360857416831856</v>
      </c>
      <c r="GN561" s="10">
        <v>0.68100648920804974</v>
      </c>
      <c r="GO561" s="10">
        <v>0.67404102842689517</v>
      </c>
      <c r="GP561" s="10">
        <v>0.75267533473246939</v>
      </c>
      <c r="GQ561" s="10">
        <v>0.73084408957801805</v>
      </c>
      <c r="GR561" s="10">
        <v>0.75322739724666099</v>
      </c>
      <c r="GS561" s="10">
        <v>0.79116460432803182</v>
      </c>
      <c r="GT561" s="10">
        <v>0.80947078307164244</v>
      </c>
      <c r="GU561" s="10">
        <v>0.80920721569415643</v>
      </c>
      <c r="GV561" s="10">
        <v>0.80258092330666053</v>
      </c>
      <c r="GW561" s="10">
        <v>0.79774289006083388</v>
      </c>
      <c r="GX561" s="10">
        <v>0.79863831485825665</v>
      </c>
      <c r="GY561" s="10">
        <v>0.80718610849613814</v>
      </c>
      <c r="GZ561" s="10">
        <v>0.82421311168731004</v>
      </c>
      <c r="HA561" s="10">
        <v>0.84903261043140954</v>
      </c>
      <c r="HB561" s="10">
        <v>0.87808139585892597</v>
      </c>
      <c r="HC561" s="10">
        <v>0.90599421512625133</v>
      </c>
      <c r="HD561" s="10">
        <v>0.92939593074073512</v>
      </c>
      <c r="HE561" s="10">
        <v>0.94854285235523905</v>
      </c>
      <c r="HF561" s="10">
        <v>0.96045691110985154</v>
      </c>
      <c r="HG561" s="10">
        <v>0.96514433034311919</v>
      </c>
      <c r="HH561" s="10">
        <v>0.96722099794814509</v>
      </c>
      <c r="HI561" s="10">
        <v>0.96984784733130769</v>
      </c>
      <c r="HJ561" s="10">
        <v>0.97410892505951174</v>
      </c>
      <c r="HK561" s="10">
        <v>0.97977589682601907</v>
      </c>
      <c r="HL561" s="10">
        <v>0.98612728813670303</v>
      </c>
      <c r="HM561" s="10">
        <v>0.9924325088610263</v>
      </c>
      <c r="HN561" s="10">
        <v>0.99762885698305559</v>
      </c>
      <c r="HO561" s="1">
        <v>1</v>
      </c>
      <c r="HP561" s="10">
        <v>0.9958089756970504</v>
      </c>
      <c r="HQ561" s="10">
        <v>0.97720199275986863</v>
      </c>
      <c r="HR561" s="10">
        <v>0.93391405564250063</v>
      </c>
      <c r="HS561" s="10">
        <v>0.85820755885307731</v>
      </c>
      <c r="HT561" s="10">
        <v>0.74447650197389015</v>
      </c>
      <c r="HU561" s="9">
        <v>0.58985974931292706</v>
      </c>
      <c r="HV561" s="9">
        <v>0.36972055437443746</v>
      </c>
      <c r="HW561" s="9">
        <v>1.570805666729217E-3</v>
      </c>
      <c r="HX561" s="9">
        <v>-0.48815732314934257</v>
      </c>
      <c r="HY561" s="9">
        <v>-0.56508809180658726</v>
      </c>
      <c r="HZ561" s="9">
        <v>-0.30907733882326238</v>
      </c>
      <c r="IA561" s="9">
        <v>-4.0670013084531949E-2</v>
      </c>
      <c r="IB561" s="10">
        <v>0.73649284905316448</v>
      </c>
      <c r="IC561" s="10">
        <v>0.79738318567350519</v>
      </c>
      <c r="ID561" s="10">
        <v>0.84118794787315143</v>
      </c>
      <c r="IE561" s="10">
        <v>0.8670021837409021</v>
      </c>
      <c r="IF561" s="10">
        <v>0.8776741629511231</v>
      </c>
      <c r="IG561" s="10">
        <v>0.88156157259417367</v>
      </c>
      <c r="IH561" s="10">
        <v>0.88475997560284869</v>
      </c>
      <c r="II561" s="10">
        <v>0.88938649021268745</v>
      </c>
      <c r="IJ561" s="10">
        <v>0.89502139990050833</v>
      </c>
      <c r="IK561" s="10">
        <v>0.8997069464283326</v>
      </c>
      <c r="IL561" s="10">
        <v>0.902420079817017</v>
      </c>
      <c r="IM561" s="10">
        <v>0.90192853049234001</v>
      </c>
      <c r="IN561" s="10">
        <v>0.89676292619506537</v>
      </c>
      <c r="IO561" s="10">
        <v>0.88597358282799454</v>
      </c>
      <c r="IP561" s="10">
        <v>0.87087039108486852</v>
      </c>
      <c r="IQ561" s="10">
        <v>0.85520291465028242</v>
      </c>
      <c r="IR561" s="10">
        <v>0.84324831444887172</v>
      </c>
      <c r="IS561" s="10">
        <v>0.83785626848870765</v>
      </c>
      <c r="IT561" s="10">
        <v>0.83908916957670754</v>
      </c>
      <c r="IU561" s="10">
        <v>0.84543090559851763</v>
      </c>
      <c r="IV561" s="10">
        <v>0.85362628852178091</v>
      </c>
      <c r="IW561" s="10">
        <v>0.85720869408342348</v>
      </c>
      <c r="IX561" s="10">
        <v>0.85154575558608481</v>
      </c>
      <c r="IY561" s="10">
        <v>0.83829058293053471</v>
      </c>
      <c r="IZ561" s="10">
        <v>0.82559226345727532</v>
      </c>
      <c r="JA561" s="10">
        <v>0.82038522359288768</v>
      </c>
      <c r="JB561" s="10">
        <v>0.82393025513101825</v>
      </c>
      <c r="JC561" s="10">
        <v>0.83414258385544837</v>
      </c>
      <c r="JD561" s="10">
        <v>0.84822575714434245</v>
      </c>
      <c r="JE561" s="10">
        <v>0.86424489249284753</v>
      </c>
      <c r="JF561" s="10">
        <v>0.87972118081705153</v>
      </c>
      <c r="JG561" s="10">
        <v>0.88416472042594552</v>
      </c>
      <c r="JH561" s="10">
        <v>0.8577135495632815</v>
      </c>
      <c r="JI561" s="10">
        <v>0.79035750492354551</v>
      </c>
      <c r="JJ561" s="10">
        <v>0.70898791517420656</v>
      </c>
      <c r="JK561" s="10">
        <v>0.65992097153549489</v>
      </c>
      <c r="JL561" s="10">
        <v>0.63684644228933096</v>
      </c>
      <c r="JM561" s="9">
        <v>-0.29306011178725883</v>
      </c>
      <c r="JN561" s="9">
        <v>-0.12094420064248564</v>
      </c>
      <c r="JO561" s="9">
        <v>0.13087075315438754</v>
      </c>
      <c r="JP561" s="9">
        <v>0.41099572569329607</v>
      </c>
      <c r="JQ561" s="10">
        <v>0.62596364045245911</v>
      </c>
      <c r="JR561" s="10">
        <v>0.74624736908169431</v>
      </c>
      <c r="JS561" s="10">
        <v>0.80059093434519224</v>
      </c>
      <c r="JT561" s="10">
        <v>0.82174087247380578</v>
      </c>
      <c r="JU561" s="10">
        <v>0.83996398639864911</v>
      </c>
      <c r="JV561" s="10">
        <v>0.86166384884443525</v>
      </c>
      <c r="JW561" s="10">
        <v>0.87554213705372252</v>
      </c>
      <c r="JX561" s="10">
        <v>0.87709323295546016</v>
      </c>
      <c r="JY561" s="10">
        <v>0.86416834365630046</v>
      </c>
      <c r="JZ561" s="10">
        <v>0.82936775859906908</v>
      </c>
      <c r="KA561" s="10">
        <v>0.76013882376510999</v>
      </c>
      <c r="KB561" s="10">
        <v>0.64237920361524359</v>
      </c>
      <c r="KC561" s="9">
        <v>0.48240991189228061</v>
      </c>
      <c r="KD561" s="9">
        <v>0.32920359785461395</v>
      </c>
      <c r="KE561" s="9">
        <v>0.24803045918431751</v>
      </c>
      <c r="KF561" s="9">
        <v>0.25788810174784838</v>
      </c>
      <c r="KG561" s="9">
        <v>0.31836702621485546</v>
      </c>
      <c r="KH561" s="10">
        <v>0.75216038771459093</v>
      </c>
      <c r="KI561" s="9">
        <v>-0.47336196090576965</v>
      </c>
      <c r="KJ561" s="10">
        <v>0.79353476351792118</v>
      </c>
      <c r="KK561" s="10">
        <v>0.6770153130111094</v>
      </c>
      <c r="KL561" s="10">
        <v>0.91854491912373604</v>
      </c>
      <c r="KM561" s="10">
        <v>0.94426883072832035</v>
      </c>
      <c r="KN561" s="10">
        <v>0.92922615598226754</v>
      </c>
      <c r="KO561" s="10">
        <v>0.90680863645242571</v>
      </c>
      <c r="KP561" s="10">
        <v>0.8852468113207097</v>
      </c>
    </row>
    <row r="562" spans="2:302" x14ac:dyDescent="0.25">
      <c r="B562" s="8" t="s">
        <v>42</v>
      </c>
      <c r="C562" s="10">
        <v>0.92531091452692704</v>
      </c>
      <c r="D562" s="10">
        <v>0.9224776263470551</v>
      </c>
      <c r="E562" s="10">
        <v>0.9089412018169335</v>
      </c>
      <c r="F562" s="10">
        <v>0.88100536322617551</v>
      </c>
      <c r="G562" s="10">
        <v>0.85538687327975882</v>
      </c>
      <c r="H562" s="10">
        <v>0.85249197901125628</v>
      </c>
      <c r="I562" s="10">
        <v>0.8662626403317355</v>
      </c>
      <c r="J562" s="10">
        <v>0.88233717807967182</v>
      </c>
      <c r="K562" s="10">
        <v>0.89464529952715521</v>
      </c>
      <c r="L562" s="10">
        <v>0.90371982118404315</v>
      </c>
      <c r="M562" s="10">
        <v>0.91195973488697435</v>
      </c>
      <c r="N562" s="10">
        <v>0.92160094936247572</v>
      </c>
      <c r="O562" s="10">
        <v>0.93378723087621596</v>
      </c>
      <c r="P562" s="10">
        <v>0.94766249934074798</v>
      </c>
      <c r="Q562" s="10">
        <v>0.96057839091311648</v>
      </c>
      <c r="R562" s="10">
        <v>0.96867161412484004</v>
      </c>
      <c r="S562" s="10">
        <v>0.96844436875819795</v>
      </c>
      <c r="T562" s="10">
        <v>0.96087232679526768</v>
      </c>
      <c r="U562" s="10">
        <v>0.95203559680494676</v>
      </c>
      <c r="V562" s="10">
        <v>0.94775830074544631</v>
      </c>
      <c r="W562" s="10">
        <v>0.85336376211853238</v>
      </c>
      <c r="X562" s="10">
        <v>0.75264104891309969</v>
      </c>
      <c r="Y562" s="10">
        <v>0.71570618123099272</v>
      </c>
      <c r="Z562" s="10">
        <v>0.75917082977657202</v>
      </c>
      <c r="AA562" s="10">
        <v>0.82808080709213716</v>
      </c>
      <c r="AB562" s="10">
        <v>0.87831158849474911</v>
      </c>
      <c r="AC562" s="10">
        <v>0.90558506653526805</v>
      </c>
      <c r="AD562" s="10">
        <v>0.92058782958559227</v>
      </c>
      <c r="AE562" s="10">
        <v>0.9304258606127207</v>
      </c>
      <c r="AF562" s="10">
        <v>0.93778019560622228</v>
      </c>
      <c r="AG562" s="10">
        <v>0.94348345516640275</v>
      </c>
      <c r="AH562" s="10">
        <v>0.94791180784204532</v>
      </c>
      <c r="AI562" s="10">
        <v>0.95139206594738279</v>
      </c>
      <c r="AJ562" s="10">
        <v>0.95426711119687668</v>
      </c>
      <c r="AK562" s="10">
        <v>0.95693039863783513</v>
      </c>
      <c r="AL562" s="10">
        <v>0.95980551808304382</v>
      </c>
      <c r="AM562" s="10">
        <v>0.96321987507538742</v>
      </c>
      <c r="AN562" s="10">
        <v>0.96658899388202957</v>
      </c>
      <c r="AO562" s="10">
        <v>0.96495919837968558</v>
      </c>
      <c r="AP562" s="10">
        <v>0.9418896103805886</v>
      </c>
      <c r="AQ562" s="10">
        <v>0.88006263330140944</v>
      </c>
      <c r="AR562" s="10">
        <v>0.81712180911937993</v>
      </c>
      <c r="AS562" s="10">
        <v>0.8186214610753858</v>
      </c>
      <c r="AT562" s="10">
        <v>0.86439444852587655</v>
      </c>
      <c r="AU562" s="10">
        <v>0.90599092584622398</v>
      </c>
      <c r="AV562" s="10">
        <v>0.93104227667224848</v>
      </c>
      <c r="AW562" s="10">
        <v>0.94584418122488934</v>
      </c>
      <c r="AX562" s="10">
        <v>0.95601222889990312</v>
      </c>
      <c r="AY562" s="10">
        <v>0.96307540849554574</v>
      </c>
      <c r="AZ562" s="10">
        <v>0.96433833569720417</v>
      </c>
      <c r="BA562" s="10">
        <v>0.91707668551995358</v>
      </c>
      <c r="BB562" s="10">
        <v>0.92332766067960492</v>
      </c>
      <c r="BC562" s="10">
        <v>0.92842737779860685</v>
      </c>
      <c r="BD562" s="10">
        <v>0.93283959326722565</v>
      </c>
      <c r="BE562" s="10">
        <v>0.93679878474633016</v>
      </c>
      <c r="BF562" s="10">
        <v>0.94015153464809664</v>
      </c>
      <c r="BG562" s="10">
        <v>0.94232844324949694</v>
      </c>
      <c r="BH562" s="10">
        <v>0.94203707189264341</v>
      </c>
      <c r="BI562" s="10">
        <v>0.93698071037366115</v>
      </c>
      <c r="BJ562" s="10">
        <v>0.92841174408731397</v>
      </c>
      <c r="BK562" s="10">
        <v>0.94099854374644254</v>
      </c>
      <c r="BL562" s="10">
        <v>0.97401753829428961</v>
      </c>
      <c r="BM562" s="10">
        <v>0.95349561746575329</v>
      </c>
      <c r="BN562" s="10">
        <v>0.95167030293601074</v>
      </c>
      <c r="BO562" s="10">
        <v>0.95803629034718574</v>
      </c>
      <c r="BP562" s="10">
        <v>0.95423998604512439</v>
      </c>
      <c r="BQ562" s="10">
        <v>0.94922789702134913</v>
      </c>
      <c r="BR562" s="10">
        <v>0.94709324443464715</v>
      </c>
      <c r="BS562" s="10">
        <v>0.94825954786490663</v>
      </c>
      <c r="BT562" s="10">
        <v>0.951754658907906</v>
      </c>
      <c r="BU562" s="10">
        <v>0.95657964083464586</v>
      </c>
      <c r="BV562" s="10">
        <v>0.96225436082466043</v>
      </c>
      <c r="BW562" s="10">
        <v>0.96833367353310862</v>
      </c>
      <c r="BX562" s="10">
        <v>0.97348289121914378</v>
      </c>
      <c r="BY562" s="10">
        <v>0.97554368069821473</v>
      </c>
      <c r="BZ562" s="10">
        <v>0.97323258412123903</v>
      </c>
      <c r="CA562" s="10">
        <v>0.96785706512552838</v>
      </c>
      <c r="CB562" s="10">
        <v>0.96220625686891026</v>
      </c>
      <c r="CC562" s="10">
        <v>0.95728177210812437</v>
      </c>
      <c r="CD562" s="10">
        <v>0.95120109222786475</v>
      </c>
      <c r="CE562" s="10">
        <v>0.94203246391204687</v>
      </c>
      <c r="CF562" s="10">
        <v>0.9335567107037972</v>
      </c>
      <c r="CG562" s="10">
        <v>0.93648284530311132</v>
      </c>
      <c r="CH562" s="10">
        <v>0.94536153519105082</v>
      </c>
      <c r="CI562" s="10">
        <v>0.93763462793749042</v>
      </c>
      <c r="CJ562" s="10">
        <v>0.91807434450784242</v>
      </c>
      <c r="CK562" s="10">
        <v>0.89884569236680589</v>
      </c>
      <c r="CL562" s="10">
        <v>0.88316260193461438</v>
      </c>
      <c r="CM562" s="10">
        <v>0.87208557608290782</v>
      </c>
      <c r="CN562" s="10">
        <v>0.86680624913626114</v>
      </c>
      <c r="CO562" s="10">
        <v>0.86827383553796811</v>
      </c>
      <c r="CP562" s="10">
        <v>0.87670905366532981</v>
      </c>
      <c r="CQ562" s="10">
        <v>0.89054077971462309</v>
      </c>
      <c r="CR562" s="10">
        <v>0.90601496937944781</v>
      </c>
      <c r="CS562" s="10">
        <v>0.91898342756868046</v>
      </c>
      <c r="CT562" s="10">
        <v>0.89547497775698304</v>
      </c>
      <c r="CU562" s="10">
        <v>0.91360085964299231</v>
      </c>
      <c r="CV562" s="10">
        <v>0.93719560788329881</v>
      </c>
      <c r="CW562" s="10">
        <v>0.95241327403298137</v>
      </c>
      <c r="CX562" s="10">
        <v>0.9568882873061102</v>
      </c>
      <c r="CY562" s="10">
        <v>0.95293759461361172</v>
      </c>
      <c r="CZ562" s="10">
        <v>0.9424336603196023</v>
      </c>
      <c r="DA562" s="10">
        <v>0.92671499508425237</v>
      </c>
      <c r="DB562" s="10">
        <v>0.91487013858703548</v>
      </c>
      <c r="DC562" s="10">
        <v>0.9284359371263774</v>
      </c>
      <c r="DD562" s="10">
        <v>0.95561087879216378</v>
      </c>
      <c r="DE562" s="10">
        <v>0.96414600945592743</v>
      </c>
      <c r="DF562" s="10">
        <v>0.9650931269007581</v>
      </c>
      <c r="DG562" s="10">
        <v>0.96342692688799736</v>
      </c>
      <c r="DH562" s="10">
        <v>0.95990167641728308</v>
      </c>
      <c r="DI562" s="10">
        <v>0.95659321451981849</v>
      </c>
      <c r="DJ562" s="10">
        <v>0.95550982302688736</v>
      </c>
      <c r="DK562" s="10">
        <v>0.95779929832977306</v>
      </c>
      <c r="DL562" s="10">
        <v>0.96355224950100982</v>
      </c>
      <c r="DM562" s="10">
        <v>0.97150600482000216</v>
      </c>
      <c r="DN562" s="10">
        <v>0.978294079976328</v>
      </c>
      <c r="DO562" s="10">
        <v>0.97942487840814296</v>
      </c>
      <c r="DP562" s="10">
        <v>0.97293744709013918</v>
      </c>
      <c r="DQ562" s="10">
        <v>0.96312058631227404</v>
      </c>
      <c r="DR562" s="10">
        <v>0.9582836375965138</v>
      </c>
      <c r="DS562" s="10">
        <v>0.95999191401760453</v>
      </c>
      <c r="DT562" s="10">
        <v>0.96105380001070773</v>
      </c>
      <c r="DU562" s="10">
        <v>0.95520358995779564</v>
      </c>
      <c r="DV562" s="10">
        <v>0.94347196013738144</v>
      </c>
      <c r="DW562" s="10">
        <v>0.93075628058001758</v>
      </c>
      <c r="DX562" s="10">
        <v>0.92069339199707045</v>
      </c>
      <c r="DY562" s="10">
        <v>0.91274089142937231</v>
      </c>
      <c r="DZ562" s="10">
        <v>0.93421148028781642</v>
      </c>
      <c r="EA562" s="10">
        <v>0.94500681907447981</v>
      </c>
      <c r="EB562" s="10">
        <v>0.94710567577271731</v>
      </c>
      <c r="EC562" s="10">
        <v>0.9444522026984955</v>
      </c>
      <c r="ED562" s="10">
        <v>0.94074189686532061</v>
      </c>
      <c r="EE562" s="10">
        <v>0.93749773457766716</v>
      </c>
      <c r="EF562" s="10">
        <v>0.933781156373098</v>
      </c>
      <c r="EG562" s="10">
        <v>0.92922639657702133</v>
      </c>
      <c r="EH562" s="10">
        <v>0.92673756911276151</v>
      </c>
      <c r="EI562" s="10">
        <v>0.92886991550967335</v>
      </c>
      <c r="EJ562" s="10">
        <v>0.93513317271248775</v>
      </c>
      <c r="EK562" s="10">
        <v>0.93870056708364491</v>
      </c>
      <c r="EL562" s="10">
        <v>0.93484618153149834</v>
      </c>
      <c r="EM562" s="10">
        <v>0.92526617081616558</v>
      </c>
      <c r="EN562" s="10">
        <v>0.91435574536309483</v>
      </c>
      <c r="EO562" s="10">
        <v>0.90622202153713793</v>
      </c>
      <c r="EP562" s="10">
        <v>0.90357643883503214</v>
      </c>
      <c r="EQ562" s="10">
        <v>0.90754788601496772</v>
      </c>
      <c r="ER562" s="10">
        <v>0.91755558979675456</v>
      </c>
      <c r="ES562" s="10">
        <v>0.93037979182821662</v>
      </c>
      <c r="ET562" s="10">
        <v>0.93879560824500807</v>
      </c>
      <c r="EU562" s="10">
        <v>0.93506206069671993</v>
      </c>
      <c r="EV562" s="10">
        <v>0.92682150290545751</v>
      </c>
      <c r="EW562" s="10">
        <v>0.93108651921384122</v>
      </c>
      <c r="EX562" s="10">
        <v>0.94543634981343005</v>
      </c>
      <c r="EY562" s="10">
        <v>0.95512068570558917</v>
      </c>
      <c r="EZ562" s="10">
        <v>0.96081954685397086</v>
      </c>
      <c r="FA562" s="10">
        <v>0.96631110553951272</v>
      </c>
      <c r="FB562" s="10">
        <v>0.97025363428443123</v>
      </c>
      <c r="FC562" s="10">
        <v>0.96990538299660578</v>
      </c>
      <c r="FD562" s="10">
        <v>0.69163435224964076</v>
      </c>
      <c r="FE562" s="10">
        <v>0.7158788261520147</v>
      </c>
      <c r="FF562" s="10">
        <v>0.74769068832353403</v>
      </c>
      <c r="FG562" s="10">
        <v>0.78708131067434095</v>
      </c>
      <c r="FH562" s="10">
        <v>0.82773940267691881</v>
      </c>
      <c r="FI562" s="10">
        <v>0.85835913903595673</v>
      </c>
      <c r="FJ562" s="10">
        <v>0.87646993178042387</v>
      </c>
      <c r="FK562" s="10">
        <v>0.89022533800854342</v>
      </c>
      <c r="FL562" s="10">
        <v>0.90483483997558634</v>
      </c>
      <c r="FM562" s="10">
        <v>0.91852445073075339</v>
      </c>
      <c r="FN562" s="10">
        <v>0.92801168728352113</v>
      </c>
      <c r="FO562" s="10">
        <v>0.93261129509640817</v>
      </c>
      <c r="FP562" s="10">
        <v>0.93397651879156585</v>
      </c>
      <c r="FQ562" s="10">
        <v>0.93446865106663179</v>
      </c>
      <c r="FR562" s="10">
        <v>0.93549848839559502</v>
      </c>
      <c r="FS562" s="10">
        <v>0.93661050506118371</v>
      </c>
      <c r="FT562" s="10">
        <v>0.93568300043760899</v>
      </c>
      <c r="FU562" s="10">
        <v>0.93165522180229421</v>
      </c>
      <c r="FV562" s="10">
        <v>0.92715638047863458</v>
      </c>
      <c r="FW562" s="10">
        <v>0.92700198580623505</v>
      </c>
      <c r="FX562" s="10">
        <v>0.93293830790301369</v>
      </c>
      <c r="FY562" s="10">
        <v>0.94129523234838808</v>
      </c>
      <c r="FZ562" s="10">
        <v>0.94672385853235863</v>
      </c>
      <c r="GA562" s="10">
        <v>0.94606741404203176</v>
      </c>
      <c r="GB562" s="10">
        <v>0.93792815443710031</v>
      </c>
      <c r="GC562" s="10">
        <v>0.92405948295658358</v>
      </c>
      <c r="GD562" s="10">
        <v>0.90771137849914019</v>
      </c>
      <c r="GE562" s="10">
        <v>0.89082538631900898</v>
      </c>
      <c r="GF562" s="10">
        <v>0.8718776521637096</v>
      </c>
      <c r="GG562" s="10">
        <v>0.8475795841022209</v>
      </c>
      <c r="GH562" s="10">
        <v>0.81504192396649666</v>
      </c>
      <c r="GI562" s="10">
        <v>0.77453512685812032</v>
      </c>
      <c r="GJ562" s="10">
        <v>0.7314772917347161</v>
      </c>
      <c r="GK562" s="10">
        <v>0.69389731302742796</v>
      </c>
      <c r="GL562" s="10">
        <v>0.66470691740850529</v>
      </c>
      <c r="GM562" s="10">
        <v>0.6443494245529573</v>
      </c>
      <c r="GN562" s="10">
        <v>0.63149449612818276</v>
      </c>
      <c r="GO562" s="10">
        <v>0.6242474039003213</v>
      </c>
      <c r="GP562" s="10">
        <v>0.69184880175121355</v>
      </c>
      <c r="GQ562" s="10">
        <v>0.66667603646924056</v>
      </c>
      <c r="GR562" s="10">
        <v>0.69168632327845059</v>
      </c>
      <c r="GS562" s="10">
        <v>0.73523087828286426</v>
      </c>
      <c r="GT562" s="10">
        <v>0.75797412125661312</v>
      </c>
      <c r="GU562" s="10">
        <v>0.76007881784336395</v>
      </c>
      <c r="GV562" s="10">
        <v>0.75469882469869243</v>
      </c>
      <c r="GW562" s="10">
        <v>0.75085129486618363</v>
      </c>
      <c r="GX562" s="10">
        <v>0.75302009307769169</v>
      </c>
      <c r="GY562" s="10">
        <v>0.76350011213424174</v>
      </c>
      <c r="GZ562" s="10">
        <v>0.78347576584704237</v>
      </c>
      <c r="HA562" s="10">
        <v>0.81258407891403783</v>
      </c>
      <c r="HB562" s="10">
        <v>0.84721956045909219</v>
      </c>
      <c r="HC562" s="10">
        <v>0.88107478081714952</v>
      </c>
      <c r="HD562" s="10">
        <v>0.90833552863427813</v>
      </c>
      <c r="HE562" s="10">
        <v>0.92722420905449066</v>
      </c>
      <c r="HF562" s="10">
        <v>0.9366430365074605</v>
      </c>
      <c r="HG562" s="10">
        <v>0.93977029933573308</v>
      </c>
      <c r="HH562" s="10">
        <v>0.94163953486843721</v>
      </c>
      <c r="HI562" s="10">
        <v>0.94490998744263166</v>
      </c>
      <c r="HJ562" s="10">
        <v>0.95046552976012944</v>
      </c>
      <c r="HK562" s="10">
        <v>0.95811170065142448</v>
      </c>
      <c r="HL562" s="10">
        <v>0.96721113648412238</v>
      </c>
      <c r="HM562" s="10">
        <v>0.97720004931609794</v>
      </c>
      <c r="HN562" s="10">
        <v>0.98718718744780642</v>
      </c>
      <c r="HO562" s="10">
        <v>0.9958089756970504</v>
      </c>
      <c r="HP562" s="1">
        <v>1</v>
      </c>
      <c r="HQ562" s="10">
        <v>0.9925128686186252</v>
      </c>
      <c r="HR562" s="10">
        <v>0.96246852765787294</v>
      </c>
      <c r="HS562" s="10">
        <v>0.89989094677574821</v>
      </c>
      <c r="HT562" s="10">
        <v>0.79648711289743723</v>
      </c>
      <c r="HU562" s="10">
        <v>0.64773855836431349</v>
      </c>
      <c r="HV562" s="9">
        <v>0.4282723756147172</v>
      </c>
      <c r="HW562" s="9">
        <v>4.946237275403749E-2</v>
      </c>
      <c r="HX562" s="9">
        <v>-0.48155243551162119</v>
      </c>
      <c r="HY562" s="10">
        <v>-0.60899189432671119</v>
      </c>
      <c r="HZ562" s="9">
        <v>-0.37420925169782682</v>
      </c>
      <c r="IA562" s="9">
        <v>-0.10951070070358213</v>
      </c>
      <c r="IB562" s="10">
        <v>0.67854948003735738</v>
      </c>
      <c r="IC562" s="10">
        <v>0.74436474769251193</v>
      </c>
      <c r="ID562" s="10">
        <v>0.79418542286582539</v>
      </c>
      <c r="IE562" s="10">
        <v>0.82537435216248256</v>
      </c>
      <c r="IF562" s="10">
        <v>0.83919935587811145</v>
      </c>
      <c r="IG562" s="10">
        <v>0.84410699349680585</v>
      </c>
      <c r="IH562" s="10">
        <v>0.84718499412397252</v>
      </c>
      <c r="II562" s="10">
        <v>0.85130342210321219</v>
      </c>
      <c r="IJ562" s="10">
        <v>0.85669968107373562</v>
      </c>
      <c r="IK562" s="10">
        <v>0.86154794884791608</v>
      </c>
      <c r="IL562" s="10">
        <v>0.86499361676549746</v>
      </c>
      <c r="IM562" s="10">
        <v>0.86561557706065595</v>
      </c>
      <c r="IN562" s="10">
        <v>0.86137001030241955</v>
      </c>
      <c r="IO562" s="10">
        <v>0.8506416796350933</v>
      </c>
      <c r="IP562" s="10">
        <v>0.83461263638957039</v>
      </c>
      <c r="IQ562" s="10">
        <v>0.81762842459866791</v>
      </c>
      <c r="IR562" s="10">
        <v>0.80462917332884243</v>
      </c>
      <c r="IS562" s="10">
        <v>0.79881910081288598</v>
      </c>
      <c r="IT562" s="10">
        <v>0.80043035376037708</v>
      </c>
      <c r="IU562" s="10">
        <v>0.80800057766054101</v>
      </c>
      <c r="IV562" s="10">
        <v>0.81797852620716305</v>
      </c>
      <c r="IW562" s="10">
        <v>0.82266135479580382</v>
      </c>
      <c r="IX562" s="10">
        <v>0.81606614172484715</v>
      </c>
      <c r="IY562" s="10">
        <v>0.7999923166797025</v>
      </c>
      <c r="IZ562" s="10">
        <v>0.78420481236012429</v>
      </c>
      <c r="JA562" s="10">
        <v>0.77689378663358788</v>
      </c>
      <c r="JB562" s="10">
        <v>0.77955114711761087</v>
      </c>
      <c r="JC562" s="10">
        <v>0.78987623309008559</v>
      </c>
      <c r="JD562" s="10">
        <v>0.80490391623847624</v>
      </c>
      <c r="JE562" s="10">
        <v>0.82300454402677448</v>
      </c>
      <c r="JF562" s="10">
        <v>0.84261676879641223</v>
      </c>
      <c r="JG562" s="10">
        <v>0.85374090675668168</v>
      </c>
      <c r="JH562" s="10">
        <v>0.83474700346747488</v>
      </c>
      <c r="JI562" s="10">
        <v>0.77141249557212799</v>
      </c>
      <c r="JJ562" s="10">
        <v>0.68563789331914371</v>
      </c>
      <c r="JK562" s="10">
        <v>0.62277625627283406</v>
      </c>
      <c r="JL562" s="9">
        <v>0.58466113077852044</v>
      </c>
      <c r="JM562" s="9">
        <v>-0.35440762872656412</v>
      </c>
      <c r="JN562" s="9">
        <v>-0.18622479390193641</v>
      </c>
      <c r="JO562" s="9">
        <v>6.3262662613041212E-2</v>
      </c>
      <c r="JP562" s="9">
        <v>0.34688884592238173</v>
      </c>
      <c r="JQ562" s="9">
        <v>0.56993538750106465</v>
      </c>
      <c r="JR562" s="10">
        <v>0.69668847559471347</v>
      </c>
      <c r="JS562" s="10">
        <v>0.75327987750790304</v>
      </c>
      <c r="JT562" s="10">
        <v>0.77459570379108389</v>
      </c>
      <c r="JU562" s="10">
        <v>0.79438274616001203</v>
      </c>
      <c r="JV562" s="10">
        <v>0.81883810787747691</v>
      </c>
      <c r="JW562" s="10">
        <v>0.83389524327062237</v>
      </c>
      <c r="JX562" s="10">
        <v>0.83457014753666703</v>
      </c>
      <c r="JY562" s="10">
        <v>0.81930285746726694</v>
      </c>
      <c r="JZ562" s="10">
        <v>0.78060633785668654</v>
      </c>
      <c r="KA562" s="10">
        <v>0.7055738249665805</v>
      </c>
      <c r="KB562" s="9">
        <v>0.58009790510334636</v>
      </c>
      <c r="KC562" s="9">
        <v>0.41180607375439121</v>
      </c>
      <c r="KD562" s="9">
        <v>0.25118783682283391</v>
      </c>
      <c r="KE562" s="9">
        <v>0.16392716639470434</v>
      </c>
      <c r="KF562" s="9">
        <v>0.17106641440488815</v>
      </c>
      <c r="KG562" s="9">
        <v>0.23966946418828741</v>
      </c>
      <c r="KH562" s="10">
        <v>0.70906272775469037</v>
      </c>
      <c r="KI562" s="9">
        <v>-0.45962307116044876</v>
      </c>
      <c r="KJ562" s="10">
        <v>0.83742547046785543</v>
      </c>
      <c r="KK562" s="10">
        <v>0.71722278301115971</v>
      </c>
      <c r="KL562" s="10">
        <v>0.93254054300670586</v>
      </c>
      <c r="KM562" s="10">
        <v>0.94305234558671347</v>
      </c>
      <c r="KN562" s="10">
        <v>0.92044010317346492</v>
      </c>
      <c r="KO562" s="10">
        <v>0.8940656255187126</v>
      </c>
      <c r="KP562" s="10">
        <v>0.86995663456131078</v>
      </c>
    </row>
    <row r="563" spans="2:302" x14ac:dyDescent="0.25">
      <c r="B563" s="8" t="s">
        <v>42</v>
      </c>
      <c r="C563" s="10">
        <v>0.88287630330922007</v>
      </c>
      <c r="D563" s="10">
        <v>0.87836849037721554</v>
      </c>
      <c r="E563" s="10">
        <v>0.85746363755977917</v>
      </c>
      <c r="F563" s="10">
        <v>0.81955857872868743</v>
      </c>
      <c r="G563" s="10">
        <v>0.78811285323848002</v>
      </c>
      <c r="H563" s="10">
        <v>0.78510168951296277</v>
      </c>
      <c r="I563" s="10">
        <v>0.801590984533745</v>
      </c>
      <c r="J563" s="10">
        <v>0.82081889443407496</v>
      </c>
      <c r="K563" s="10">
        <v>0.83580903198986711</v>
      </c>
      <c r="L563" s="10">
        <v>0.84711541187516626</v>
      </c>
      <c r="M563" s="10">
        <v>0.85756943234890926</v>
      </c>
      <c r="N563" s="10">
        <v>0.87003978119513414</v>
      </c>
      <c r="O563" s="10">
        <v>0.88638293632064236</v>
      </c>
      <c r="P563" s="10">
        <v>0.90622105992080315</v>
      </c>
      <c r="Q563" s="10">
        <v>0.92677592140630405</v>
      </c>
      <c r="R563" s="10">
        <v>0.94329068142370942</v>
      </c>
      <c r="S563" s="10">
        <v>0.95071860610765058</v>
      </c>
      <c r="T563" s="10">
        <v>0.94837336240874359</v>
      </c>
      <c r="U563" s="10">
        <v>0.9412843173720612</v>
      </c>
      <c r="V563" s="10">
        <v>0.93481786707163672</v>
      </c>
      <c r="W563" s="10">
        <v>0.78546413127120318</v>
      </c>
      <c r="X563" s="10">
        <v>0.67049303967127294</v>
      </c>
      <c r="Y563" s="10">
        <v>0.631218863003007</v>
      </c>
      <c r="Z563" s="10">
        <v>0.68051620959036319</v>
      </c>
      <c r="AA563" s="10">
        <v>0.75869413897834193</v>
      </c>
      <c r="AB563" s="10">
        <v>0.81725344627847518</v>
      </c>
      <c r="AC563" s="10">
        <v>0.85011261637775881</v>
      </c>
      <c r="AD563" s="10">
        <v>0.86855719281302912</v>
      </c>
      <c r="AE563" s="10">
        <v>0.88072795770603129</v>
      </c>
      <c r="AF563" s="10">
        <v>0.88994543193298192</v>
      </c>
      <c r="AG563" s="10">
        <v>0.89730098775429135</v>
      </c>
      <c r="AH563" s="10">
        <v>0.90325209474656631</v>
      </c>
      <c r="AI563" s="10">
        <v>0.90817534427995361</v>
      </c>
      <c r="AJ563" s="10">
        <v>0.91248814211100981</v>
      </c>
      <c r="AK563" s="10">
        <v>0.91670353435568463</v>
      </c>
      <c r="AL563" s="10">
        <v>0.92144029523361115</v>
      </c>
      <c r="AM563" s="10">
        <v>0.92739716717268472</v>
      </c>
      <c r="AN563" s="10">
        <v>0.93468358193702761</v>
      </c>
      <c r="AO563" s="10">
        <v>0.93922952965869655</v>
      </c>
      <c r="AP563" s="10">
        <v>0.92420525495854189</v>
      </c>
      <c r="AQ563" s="10">
        <v>0.86875248753408718</v>
      </c>
      <c r="AR563" s="10">
        <v>0.8069709783105482</v>
      </c>
      <c r="AS563" s="10">
        <v>0.80498329509805766</v>
      </c>
      <c r="AT563" s="10">
        <v>0.84457089946593555</v>
      </c>
      <c r="AU563" s="10">
        <v>0.88017113466016128</v>
      </c>
      <c r="AV563" s="10">
        <v>0.90150177956903166</v>
      </c>
      <c r="AW563" s="10">
        <v>0.91532139798771628</v>
      </c>
      <c r="AX563" s="10">
        <v>0.9270828676629882</v>
      </c>
      <c r="AY563" s="10">
        <v>0.93819039030176477</v>
      </c>
      <c r="AZ563" s="10">
        <v>0.94588861605476438</v>
      </c>
      <c r="BA563" s="10">
        <v>0.86350127821791878</v>
      </c>
      <c r="BB563" s="10">
        <v>0.87124598093658612</v>
      </c>
      <c r="BC563" s="10">
        <v>0.87765524594478517</v>
      </c>
      <c r="BD563" s="10">
        <v>0.88328825255083654</v>
      </c>
      <c r="BE563" s="10">
        <v>0.88842613674842208</v>
      </c>
      <c r="BF563" s="10">
        <v>0.8928533290159032</v>
      </c>
      <c r="BG563" s="10">
        <v>0.89579954570280051</v>
      </c>
      <c r="BH563" s="10">
        <v>0.8955359521075823</v>
      </c>
      <c r="BI563" s="10">
        <v>0.88909285077544853</v>
      </c>
      <c r="BJ563" s="10">
        <v>0.87826531457434442</v>
      </c>
      <c r="BK563" s="10">
        <v>0.89449574628822115</v>
      </c>
      <c r="BL563" s="10">
        <v>0.94298459970131088</v>
      </c>
      <c r="BM563" s="10">
        <v>0.9331485096935328</v>
      </c>
      <c r="BN563" s="10">
        <v>0.92788271869691041</v>
      </c>
      <c r="BO563" s="10">
        <v>0.92673662946390289</v>
      </c>
      <c r="BP563" s="10">
        <v>0.9170521762295496</v>
      </c>
      <c r="BQ563" s="10">
        <v>0.90834825763192251</v>
      </c>
      <c r="BR563" s="10">
        <v>0.90436798568031529</v>
      </c>
      <c r="BS563" s="10">
        <v>0.90519109760087779</v>
      </c>
      <c r="BT563" s="10">
        <v>0.90952255165798512</v>
      </c>
      <c r="BU563" s="10">
        <v>0.91606963240145922</v>
      </c>
      <c r="BV563" s="10">
        <v>0.92421243037444145</v>
      </c>
      <c r="BW563" s="10">
        <v>0.93354668439833499</v>
      </c>
      <c r="BX563" s="10">
        <v>0.94269477858824902</v>
      </c>
      <c r="BY563" s="10">
        <v>0.94910883422114301</v>
      </c>
      <c r="BZ563" s="10">
        <v>0.95082144606816676</v>
      </c>
      <c r="CA563" s="10">
        <v>0.94869925436177494</v>
      </c>
      <c r="CB563" s="10">
        <v>0.9458094854059671</v>
      </c>
      <c r="CC563" s="10">
        <v>0.94391577957755035</v>
      </c>
      <c r="CD563" s="10">
        <v>0.94153989705970853</v>
      </c>
      <c r="CE563" s="10">
        <v>0.93557771200133877</v>
      </c>
      <c r="CF563" s="10">
        <v>0.92690894087506837</v>
      </c>
      <c r="CG563" s="10">
        <v>0.92360181730701829</v>
      </c>
      <c r="CH563" s="10">
        <v>0.92064993228551117</v>
      </c>
      <c r="CI563" s="10">
        <v>0.9001239515120657</v>
      </c>
      <c r="CJ563" s="10">
        <v>0.87088666255899361</v>
      </c>
      <c r="CK563" s="10">
        <v>0.84532827040687608</v>
      </c>
      <c r="CL563" s="10">
        <v>0.82584827453312792</v>
      </c>
      <c r="CM563" s="10">
        <v>0.81281468602049467</v>
      </c>
      <c r="CN563" s="10">
        <v>0.80694543458311851</v>
      </c>
      <c r="CO563" s="10">
        <v>0.80899746947735884</v>
      </c>
      <c r="CP563" s="10">
        <v>0.81922906664731099</v>
      </c>
      <c r="CQ563" s="10">
        <v>0.83609215340209286</v>
      </c>
      <c r="CR563" s="10">
        <v>0.85536220475475477</v>
      </c>
      <c r="CS563" s="10">
        <v>0.87171848085293357</v>
      </c>
      <c r="CT563" s="10">
        <v>0.88424396516953874</v>
      </c>
      <c r="CU563" s="10">
        <v>0.89877634104354898</v>
      </c>
      <c r="CV563" s="10">
        <v>0.9178793637809125</v>
      </c>
      <c r="CW563" s="10">
        <v>0.92892434282605563</v>
      </c>
      <c r="CX563" s="10">
        <v>0.93063700054327647</v>
      </c>
      <c r="CY563" s="10">
        <v>0.92585522503568818</v>
      </c>
      <c r="CZ563" s="10">
        <v>0.9167533182629729</v>
      </c>
      <c r="DA563" s="10">
        <v>0.90494867203440688</v>
      </c>
      <c r="DB563" s="10">
        <v>0.8983891648606912</v>
      </c>
      <c r="DC563" s="10">
        <v>0.91494045837950877</v>
      </c>
      <c r="DD563" s="10">
        <v>0.94083208164852039</v>
      </c>
      <c r="DE563" s="10">
        <v>0.94533217913677492</v>
      </c>
      <c r="DF563" s="10">
        <v>0.94094058832978134</v>
      </c>
      <c r="DG563" s="10">
        <v>0.93389257161367267</v>
      </c>
      <c r="DH563" s="10">
        <v>0.92591772552426588</v>
      </c>
      <c r="DI563" s="10">
        <v>0.91960173955802882</v>
      </c>
      <c r="DJ563" s="10">
        <v>0.91721739438683292</v>
      </c>
      <c r="DK563" s="10">
        <v>0.92005978071694916</v>
      </c>
      <c r="DL563" s="10">
        <v>0.92840201298098257</v>
      </c>
      <c r="DM563" s="10">
        <v>0.94118515212762877</v>
      </c>
      <c r="DN563" s="10">
        <v>0.95484581505042954</v>
      </c>
      <c r="DO563" s="10">
        <v>0.96388233139570301</v>
      </c>
      <c r="DP563" s="10">
        <v>0.96475032900995294</v>
      </c>
      <c r="DQ563" s="10">
        <v>0.95975073063198768</v>
      </c>
      <c r="DR563" s="10">
        <v>0.95584043330138091</v>
      </c>
      <c r="DS563" s="10">
        <v>0.95407702114868442</v>
      </c>
      <c r="DT563" s="10">
        <v>0.94836721795307488</v>
      </c>
      <c r="DU563" s="10">
        <v>0.9345988236434899</v>
      </c>
      <c r="DV563" s="10">
        <v>0.91552503978635613</v>
      </c>
      <c r="DW563" s="10">
        <v>0.89694312428627765</v>
      </c>
      <c r="DX563" s="10">
        <v>0.8824465570543446</v>
      </c>
      <c r="DY563" s="10">
        <v>0.87088540684476567</v>
      </c>
      <c r="DZ563" s="10">
        <v>0.89103671219655645</v>
      </c>
      <c r="EA563" s="10">
        <v>0.90814129500330731</v>
      </c>
      <c r="EB563" s="10">
        <v>0.91553065016490676</v>
      </c>
      <c r="EC563" s="10">
        <v>0.91577304886079958</v>
      </c>
      <c r="ED563" s="10">
        <v>0.91267982912522305</v>
      </c>
      <c r="EE563" s="10">
        <v>0.9087854491747025</v>
      </c>
      <c r="EF563" s="10">
        <v>0.90433098290258263</v>
      </c>
      <c r="EG563" s="10">
        <v>0.90002482794714544</v>
      </c>
      <c r="EH563" s="10">
        <v>0.89848272792537121</v>
      </c>
      <c r="EI563" s="10">
        <v>0.90085916702355184</v>
      </c>
      <c r="EJ563" s="10">
        <v>0.90513930906976492</v>
      </c>
      <c r="EK563" s="10">
        <v>0.9045368040718772</v>
      </c>
      <c r="EL563" s="10">
        <v>0.89554645059617322</v>
      </c>
      <c r="EM563" s="10">
        <v>0.88120515852431403</v>
      </c>
      <c r="EN563" s="10">
        <v>0.86672922793400731</v>
      </c>
      <c r="EO563" s="10">
        <v>0.85662914591908268</v>
      </c>
      <c r="EP563" s="10">
        <v>0.85382438228667967</v>
      </c>
      <c r="EQ563" s="10">
        <v>0.85966815891915227</v>
      </c>
      <c r="ER563" s="10">
        <v>0.87396070952221205</v>
      </c>
      <c r="ES563" s="10">
        <v>0.89402005692441222</v>
      </c>
      <c r="ET563" s="10">
        <v>0.91261249738821693</v>
      </c>
      <c r="EU563" s="10">
        <v>0.91923596525654583</v>
      </c>
      <c r="EV563" s="10">
        <v>0.91580228812042053</v>
      </c>
      <c r="EW563" s="10">
        <v>0.91620246746581213</v>
      </c>
      <c r="EX563" s="10">
        <v>0.92122341535211016</v>
      </c>
      <c r="EY563" s="10">
        <v>0.92356105629393603</v>
      </c>
      <c r="EZ563" s="10">
        <v>0.92709803963369564</v>
      </c>
      <c r="FA563" s="10">
        <v>0.9343389354494932</v>
      </c>
      <c r="FB563" s="10">
        <v>0.9422392817480586</v>
      </c>
      <c r="FC563" s="10">
        <v>0.94677407669830715</v>
      </c>
      <c r="FD563" s="10">
        <v>0.61362422126843397</v>
      </c>
      <c r="FE563" s="10">
        <v>0.63921622138041145</v>
      </c>
      <c r="FF563" s="10">
        <v>0.67294571927540192</v>
      </c>
      <c r="FG563" s="10">
        <v>0.71522641672957243</v>
      </c>
      <c r="FH563" s="10">
        <v>0.76029507790868223</v>
      </c>
      <c r="FI563" s="10">
        <v>0.79664700139912903</v>
      </c>
      <c r="FJ563" s="10">
        <v>0.82029711216501378</v>
      </c>
      <c r="FK563" s="10">
        <v>0.83809491358918287</v>
      </c>
      <c r="FL563" s="10">
        <v>0.85534291082615632</v>
      </c>
      <c r="FM563" s="10">
        <v>0.87085123551442756</v>
      </c>
      <c r="FN563" s="10">
        <v>0.88174588579984092</v>
      </c>
      <c r="FO563" s="10">
        <v>0.88777679457533998</v>
      </c>
      <c r="FP563" s="10">
        <v>0.89118913892854912</v>
      </c>
      <c r="FQ563" s="10">
        <v>0.89502706386566755</v>
      </c>
      <c r="FR563" s="10">
        <v>0.90128872415925754</v>
      </c>
      <c r="FS563" s="10">
        <v>0.90980165450135342</v>
      </c>
      <c r="FT563" s="10">
        <v>0.91799391127544749</v>
      </c>
      <c r="FU563" s="10">
        <v>0.92330577275262593</v>
      </c>
      <c r="FV563" s="10">
        <v>0.92620598094675122</v>
      </c>
      <c r="FW563" s="10">
        <v>0.92975889808686996</v>
      </c>
      <c r="FX563" s="10">
        <v>0.93523779134768281</v>
      </c>
      <c r="FY563" s="10">
        <v>0.93976353291230075</v>
      </c>
      <c r="FZ563" s="10">
        <v>0.93900504754383074</v>
      </c>
      <c r="GA563" s="10">
        <v>0.93057671252024965</v>
      </c>
      <c r="GB563" s="10">
        <v>0.91373574040661987</v>
      </c>
      <c r="GC563" s="10">
        <v>0.89164020697396607</v>
      </c>
      <c r="GD563" s="10">
        <v>0.86839744816382336</v>
      </c>
      <c r="GE563" s="10">
        <v>0.8457244685826113</v>
      </c>
      <c r="GF563" s="10">
        <v>0.82133309829383994</v>
      </c>
      <c r="GG563" s="10">
        <v>0.79134157529125959</v>
      </c>
      <c r="GH563" s="10">
        <v>0.75287449355778568</v>
      </c>
      <c r="GI563" s="10">
        <v>0.7068981945218088</v>
      </c>
      <c r="GJ563" s="10">
        <v>0.65964196913586903</v>
      </c>
      <c r="GK563" s="10">
        <v>0.61959235791713907</v>
      </c>
      <c r="GL563" s="9">
        <v>0.58924035967251243</v>
      </c>
      <c r="GM563" s="9">
        <v>0.56840651637907169</v>
      </c>
      <c r="GN563" s="9">
        <v>0.55533697498825652</v>
      </c>
      <c r="GO563" s="9">
        <v>0.54783979706571839</v>
      </c>
      <c r="GP563" s="9">
        <v>0.60142457945203975</v>
      </c>
      <c r="GQ563" s="9">
        <v>0.5725101149231685</v>
      </c>
      <c r="GR563" s="9">
        <v>0.60074842415398766</v>
      </c>
      <c r="GS563" s="10">
        <v>0.6509290293097667</v>
      </c>
      <c r="GT563" s="10">
        <v>0.67889991460630217</v>
      </c>
      <c r="GU563" s="10">
        <v>0.68379154283482801</v>
      </c>
      <c r="GV563" s="10">
        <v>0.67989342525652374</v>
      </c>
      <c r="GW563" s="10">
        <v>0.6772421253336669</v>
      </c>
      <c r="GX563" s="10">
        <v>0.68095356355071046</v>
      </c>
      <c r="GY563" s="10">
        <v>0.69377574739841619</v>
      </c>
      <c r="GZ563" s="10">
        <v>0.71734311542579721</v>
      </c>
      <c r="HA563" s="10">
        <v>0.75172799873166662</v>
      </c>
      <c r="HB563" s="10">
        <v>0.79332883887931838</v>
      </c>
      <c r="HC563" s="10">
        <v>0.83470166446969407</v>
      </c>
      <c r="HD563" s="10">
        <v>0.86692683988266073</v>
      </c>
      <c r="HE563" s="10">
        <v>0.88560174205647124</v>
      </c>
      <c r="HF563" s="10">
        <v>0.89206452818174387</v>
      </c>
      <c r="HG563" s="10">
        <v>0.89346885100649809</v>
      </c>
      <c r="HH563" s="10">
        <v>0.89525567499017444</v>
      </c>
      <c r="HI563" s="10">
        <v>0.899419229090899</v>
      </c>
      <c r="HJ563" s="10">
        <v>0.90662811821598599</v>
      </c>
      <c r="HK563" s="10">
        <v>0.91678259736961332</v>
      </c>
      <c r="HL563" s="10">
        <v>0.92939429158956199</v>
      </c>
      <c r="HM563" s="10">
        <v>0.94414007523916266</v>
      </c>
      <c r="HN563" s="10">
        <v>0.9603692216806462</v>
      </c>
      <c r="HO563" s="10">
        <v>0.97720199275986863</v>
      </c>
      <c r="HP563" s="10">
        <v>0.9925128686186252</v>
      </c>
      <c r="HQ563" s="1">
        <v>1</v>
      </c>
      <c r="HR563" s="10">
        <v>0.98821512007478296</v>
      </c>
      <c r="HS563" s="10">
        <v>0.94443468775262318</v>
      </c>
      <c r="HT563" s="10">
        <v>0.85687522692722407</v>
      </c>
      <c r="HU563" s="10">
        <v>0.71872850685654066</v>
      </c>
      <c r="HV563" s="9">
        <v>0.50386730087557718</v>
      </c>
      <c r="HW563" s="9">
        <v>0.11640314302352055</v>
      </c>
      <c r="HX563" s="9">
        <v>-0.46357512370719145</v>
      </c>
      <c r="HY563" s="10">
        <v>-0.65897417909607503</v>
      </c>
      <c r="HZ563" s="9">
        <v>-0.45694998383073654</v>
      </c>
      <c r="IA563" s="9">
        <v>-0.20121186191044535</v>
      </c>
      <c r="IB563" s="9">
        <v>0.59122116893964127</v>
      </c>
      <c r="IC563" s="10">
        <v>0.66286665239299103</v>
      </c>
      <c r="ID563" s="10">
        <v>0.72003694057374112</v>
      </c>
      <c r="IE563" s="10">
        <v>0.75792651996732785</v>
      </c>
      <c r="IF563" s="10">
        <v>0.77575316178953435</v>
      </c>
      <c r="IG563" s="10">
        <v>0.78199323494570372</v>
      </c>
      <c r="IH563" s="10">
        <v>0.78496116560986651</v>
      </c>
      <c r="II563" s="10">
        <v>0.78847254714061132</v>
      </c>
      <c r="IJ563" s="10">
        <v>0.79359155188457908</v>
      </c>
      <c r="IK563" s="10">
        <v>0.79865187980125696</v>
      </c>
      <c r="IL563" s="10">
        <v>0.80300738570633801</v>
      </c>
      <c r="IM563" s="10">
        <v>0.80501807921395119</v>
      </c>
      <c r="IN563" s="10">
        <v>0.80193763038205301</v>
      </c>
      <c r="IO563" s="10">
        <v>0.79131359483904473</v>
      </c>
      <c r="IP563" s="10">
        <v>0.77415548703173287</v>
      </c>
      <c r="IQ563" s="10">
        <v>0.75554680027917498</v>
      </c>
      <c r="IR563" s="10">
        <v>0.74124553936638837</v>
      </c>
      <c r="IS563" s="10">
        <v>0.73489018360367753</v>
      </c>
      <c r="IT563" s="10">
        <v>0.73693089738142137</v>
      </c>
      <c r="IU563" s="10">
        <v>0.74598967004679995</v>
      </c>
      <c r="IV563" s="10">
        <v>0.75816791624821434</v>
      </c>
      <c r="IW563" s="10">
        <v>0.76423190081678527</v>
      </c>
      <c r="IX563" s="10">
        <v>0.75650788985402662</v>
      </c>
      <c r="IY563" s="10">
        <v>0.73697524504037382</v>
      </c>
      <c r="IZ563" s="10">
        <v>0.71740060003346429</v>
      </c>
      <c r="JA563" s="10">
        <v>0.70750980304272582</v>
      </c>
      <c r="JB563" s="10">
        <v>0.70906534298331791</v>
      </c>
      <c r="JC563" s="10">
        <v>0.71950927076575255</v>
      </c>
      <c r="JD563" s="10">
        <v>0.73568077550714073</v>
      </c>
      <c r="JE563" s="10">
        <v>0.75634360382793686</v>
      </c>
      <c r="JF563" s="10">
        <v>0.78111745543552291</v>
      </c>
      <c r="JG563" s="10">
        <v>0.8007160312747843</v>
      </c>
      <c r="JH563" s="10">
        <v>0.79138607611759093</v>
      </c>
      <c r="JI563" s="10">
        <v>0.73354621321007851</v>
      </c>
      <c r="JJ563" s="10">
        <v>0.64256537192737628</v>
      </c>
      <c r="JK563" s="9">
        <v>0.56237825094896532</v>
      </c>
      <c r="JL563" s="9">
        <v>0.50549607381420647</v>
      </c>
      <c r="JM563" s="9">
        <v>-0.43413069822187239</v>
      </c>
      <c r="JN563" s="9">
        <v>-0.27376147441892312</v>
      </c>
      <c r="JO563" s="9">
        <v>-3.0848241499329642E-2</v>
      </c>
      <c r="JP563" s="9">
        <v>0.25383456715955049</v>
      </c>
      <c r="JQ563" s="9">
        <v>0.48514191517927646</v>
      </c>
      <c r="JR563" s="10">
        <v>0.61940656869629995</v>
      </c>
      <c r="JS563" s="10">
        <v>0.6788193279542174</v>
      </c>
      <c r="JT563" s="10">
        <v>0.7006368354448167</v>
      </c>
      <c r="JU563" s="10">
        <v>0.72278139707122191</v>
      </c>
      <c r="JV563" s="10">
        <v>0.75102496460389079</v>
      </c>
      <c r="JW563" s="10">
        <v>0.76769812922360137</v>
      </c>
      <c r="JX563" s="10">
        <v>0.76725537078792161</v>
      </c>
      <c r="JY563" s="10">
        <v>0.74900010666637784</v>
      </c>
      <c r="JZ563" s="10">
        <v>0.70544985798837578</v>
      </c>
      <c r="KA563" s="10">
        <v>0.62340448699870099</v>
      </c>
      <c r="KB563" s="9">
        <v>0.48897461499573247</v>
      </c>
      <c r="KC563" s="9">
        <v>0.31151426380017605</v>
      </c>
      <c r="KD563" s="9">
        <v>0.14301813969978683</v>
      </c>
      <c r="KE563" s="9">
        <v>4.8973741076862337E-2</v>
      </c>
      <c r="KF563" s="9">
        <v>5.2887175862334684E-2</v>
      </c>
      <c r="KG563" s="9">
        <v>0.13194114518362993</v>
      </c>
      <c r="KH563" s="10">
        <v>0.64058120908993144</v>
      </c>
      <c r="KI563" s="9">
        <v>-0.43583840563673965</v>
      </c>
      <c r="KJ563" s="10">
        <v>0.88625422600033266</v>
      </c>
      <c r="KK563" s="10">
        <v>0.76420398892199404</v>
      </c>
      <c r="KL563" s="10">
        <v>0.94032004638578548</v>
      </c>
      <c r="KM563" s="10">
        <v>0.92949498100911188</v>
      </c>
      <c r="KN563" s="10">
        <v>0.89657716839648849</v>
      </c>
      <c r="KO563" s="10">
        <v>0.86493675486024357</v>
      </c>
      <c r="KP563" s="10">
        <v>0.83749481910035795</v>
      </c>
    </row>
    <row r="564" spans="2:302" x14ac:dyDescent="0.25">
      <c r="B564" s="8" t="s">
        <v>42</v>
      </c>
      <c r="C564" s="10">
        <v>0.80922959897023117</v>
      </c>
      <c r="D564" s="10">
        <v>0.80152339993397481</v>
      </c>
      <c r="E564" s="10">
        <v>0.77187303235985683</v>
      </c>
      <c r="F564" s="10">
        <v>0.72382566168864204</v>
      </c>
      <c r="G564" s="10">
        <v>0.68755127956442275</v>
      </c>
      <c r="H564" s="10">
        <v>0.68538467679365078</v>
      </c>
      <c r="I564" s="10">
        <v>0.70501743762605429</v>
      </c>
      <c r="J564" s="10">
        <v>0.72748275082748437</v>
      </c>
      <c r="K564" s="10">
        <v>0.74511690696059452</v>
      </c>
      <c r="L564" s="10">
        <v>0.7586078685098373</v>
      </c>
      <c r="M564" s="10">
        <v>0.7712980338001133</v>
      </c>
      <c r="N564" s="10">
        <v>0.7867789106882237</v>
      </c>
      <c r="O564" s="10">
        <v>0.80770536278369498</v>
      </c>
      <c r="P564" s="10">
        <v>0.83419283314944737</v>
      </c>
      <c r="Q564" s="10">
        <v>0.86322116175847208</v>
      </c>
      <c r="R564" s="10">
        <v>0.88897272204638511</v>
      </c>
      <c r="S564" s="10">
        <v>0.90472378047276347</v>
      </c>
      <c r="T564" s="10">
        <v>0.90802479620196364</v>
      </c>
      <c r="U564" s="10">
        <v>0.90275036548399024</v>
      </c>
      <c r="V564" s="10">
        <v>0.89371956088097237</v>
      </c>
      <c r="W564" s="10">
        <v>0.68737626307668431</v>
      </c>
      <c r="X564" s="9">
        <v>0.56075983051895051</v>
      </c>
      <c r="Y564" s="9">
        <v>0.5210774875363624</v>
      </c>
      <c r="Z564" s="9">
        <v>0.57621152242977802</v>
      </c>
      <c r="AA564" s="10">
        <v>0.66258544354992388</v>
      </c>
      <c r="AB564" s="10">
        <v>0.728364425085953</v>
      </c>
      <c r="AC564" s="10">
        <v>0.76604106601136734</v>
      </c>
      <c r="AD564" s="10">
        <v>0.78748059689020766</v>
      </c>
      <c r="AE564" s="10">
        <v>0.80179846129320864</v>
      </c>
      <c r="AF564" s="10">
        <v>0.81291009243922452</v>
      </c>
      <c r="AG564" s="10">
        <v>0.82211679228085055</v>
      </c>
      <c r="AH564" s="10">
        <v>0.82990430856963382</v>
      </c>
      <c r="AI564" s="10">
        <v>0.83665405688922379</v>
      </c>
      <c r="AJ564" s="10">
        <v>0.8428294639057885</v>
      </c>
      <c r="AK564" s="10">
        <v>0.84904776794277548</v>
      </c>
      <c r="AL564" s="10">
        <v>0.85612223174744428</v>
      </c>
      <c r="AM564" s="10">
        <v>0.86514040327046626</v>
      </c>
      <c r="AN564" s="10">
        <v>0.87694971382043196</v>
      </c>
      <c r="AO564" s="10">
        <v>0.88840656472235036</v>
      </c>
      <c r="AP564" s="10">
        <v>0.88215053330072957</v>
      </c>
      <c r="AQ564" s="10">
        <v>0.83324074188977726</v>
      </c>
      <c r="AR564" s="10">
        <v>0.77193221273802892</v>
      </c>
      <c r="AS564" s="10">
        <v>0.7652598187312275</v>
      </c>
      <c r="AT564" s="10">
        <v>0.7972733763542218</v>
      </c>
      <c r="AU564" s="10">
        <v>0.82580680913157489</v>
      </c>
      <c r="AV564" s="10">
        <v>0.84287334378623779</v>
      </c>
      <c r="AW564" s="10">
        <v>0.85566844256494912</v>
      </c>
      <c r="AX564" s="10">
        <v>0.86942587952237338</v>
      </c>
      <c r="AY564" s="10">
        <v>0.885386372216875</v>
      </c>
      <c r="AZ564" s="10">
        <v>0.90069318524610986</v>
      </c>
      <c r="BA564" s="10">
        <v>0.78216019534656134</v>
      </c>
      <c r="BB564" s="10">
        <v>0.79129230684666241</v>
      </c>
      <c r="BC564" s="10">
        <v>0.79893323523211435</v>
      </c>
      <c r="BD564" s="10">
        <v>0.80574450075855852</v>
      </c>
      <c r="BE564" s="10">
        <v>0.81205999543671092</v>
      </c>
      <c r="BF564" s="10">
        <v>0.81761159403600958</v>
      </c>
      <c r="BG564" s="10">
        <v>0.82143869624196086</v>
      </c>
      <c r="BH564" s="10">
        <v>0.82137721493838733</v>
      </c>
      <c r="BI564" s="10">
        <v>0.81376657393628382</v>
      </c>
      <c r="BJ564" s="10">
        <v>0.80090897336003075</v>
      </c>
      <c r="BK564" s="10">
        <v>0.8209118103621158</v>
      </c>
      <c r="BL564" s="10">
        <v>0.8848400415115879</v>
      </c>
      <c r="BM564" s="10">
        <v>0.88571925649621164</v>
      </c>
      <c r="BN564" s="10">
        <v>0.87667849415066146</v>
      </c>
      <c r="BO564" s="10">
        <v>0.8675430763951677</v>
      </c>
      <c r="BP564" s="10">
        <v>0.85155409645320201</v>
      </c>
      <c r="BQ564" s="10">
        <v>0.83885189229474899</v>
      </c>
      <c r="BR564" s="10">
        <v>0.83289254969625426</v>
      </c>
      <c r="BS564" s="10">
        <v>0.8334411200305486</v>
      </c>
      <c r="BT564" s="10">
        <v>0.83884500504241788</v>
      </c>
      <c r="BU564" s="10">
        <v>0.84741643896123697</v>
      </c>
      <c r="BV564" s="10">
        <v>0.85828248920917993</v>
      </c>
      <c r="BW564" s="10">
        <v>0.87099999911912451</v>
      </c>
      <c r="BX564" s="10">
        <v>0.88411730743707606</v>
      </c>
      <c r="BY564" s="10">
        <v>0.89471291831614619</v>
      </c>
      <c r="BZ564" s="10">
        <v>0.90019891242656835</v>
      </c>
      <c r="CA564" s="10">
        <v>0.90111952359102765</v>
      </c>
      <c r="CB564" s="10">
        <v>0.90096728793400149</v>
      </c>
      <c r="CC564" s="10">
        <v>0.90239137437269579</v>
      </c>
      <c r="CD564" s="10">
        <v>0.90434231171022705</v>
      </c>
      <c r="CE564" s="10">
        <v>0.9022369165240548</v>
      </c>
      <c r="CF564" s="10">
        <v>0.8934954649483744</v>
      </c>
      <c r="CG564" s="10">
        <v>0.88320964426752768</v>
      </c>
      <c r="CH564" s="10">
        <v>0.86704905565600499</v>
      </c>
      <c r="CI564" s="10">
        <v>0.83224479583353572</v>
      </c>
      <c r="CJ564" s="10">
        <v>0.79189803244547696</v>
      </c>
      <c r="CK564" s="10">
        <v>0.75871909684578631</v>
      </c>
      <c r="CL564" s="10">
        <v>0.73448422279886361</v>
      </c>
      <c r="CM564" s="10">
        <v>0.71896132919838363</v>
      </c>
      <c r="CN564" s="10">
        <v>0.71239574391946603</v>
      </c>
      <c r="CO564" s="10">
        <v>0.71531307730148985</v>
      </c>
      <c r="CP564" s="10">
        <v>0.72796170649031766</v>
      </c>
      <c r="CQ564" s="10">
        <v>0.74866509638251222</v>
      </c>
      <c r="CR564" s="10">
        <v>0.77242730332426335</v>
      </c>
      <c r="CS564" s="10">
        <v>0.79240435971119028</v>
      </c>
      <c r="CT564" s="10">
        <v>0.84145348980465506</v>
      </c>
      <c r="CU564" s="10">
        <v>0.85210504991316904</v>
      </c>
      <c r="CV564" s="10">
        <v>0.86631005389153037</v>
      </c>
      <c r="CW564" s="10">
        <v>0.87295608662131097</v>
      </c>
      <c r="CX564" s="10">
        <v>0.87194350034303336</v>
      </c>
      <c r="CY564" s="10">
        <v>0.86660943656409184</v>
      </c>
      <c r="CZ564" s="10">
        <v>0.85935328955807144</v>
      </c>
      <c r="DA564" s="10">
        <v>0.8520097467881611</v>
      </c>
      <c r="DB564" s="10">
        <v>0.85117234169101297</v>
      </c>
      <c r="DC564" s="10">
        <v>0.87056126041729098</v>
      </c>
      <c r="DD564" s="10">
        <v>0.89494513345309279</v>
      </c>
      <c r="DE564" s="10">
        <v>0.89586504074117368</v>
      </c>
      <c r="DF564" s="10">
        <v>0.88661466943936496</v>
      </c>
      <c r="DG564" s="10">
        <v>0.87438574070206165</v>
      </c>
      <c r="DH564" s="10">
        <v>0.8619936407874077</v>
      </c>
      <c r="DI564" s="10">
        <v>0.8526727125320781</v>
      </c>
      <c r="DJ564" s="10">
        <v>0.84905096263356961</v>
      </c>
      <c r="DK564" s="10">
        <v>0.85262516150708101</v>
      </c>
      <c r="DL564" s="10">
        <v>0.86387376286209183</v>
      </c>
      <c r="DM564" s="10">
        <v>0.88194617682965426</v>
      </c>
      <c r="DN564" s="10">
        <v>0.9030407544009379</v>
      </c>
      <c r="DO564" s="10">
        <v>0.9205473784350755</v>
      </c>
      <c r="DP564" s="10">
        <v>0.92919875406098296</v>
      </c>
      <c r="DQ564" s="10">
        <v>0.92908535664648961</v>
      </c>
      <c r="DR564" s="10">
        <v>0.92576138688686271</v>
      </c>
      <c r="DS564" s="10">
        <v>0.91986407206901277</v>
      </c>
      <c r="DT564" s="10">
        <v>0.90647810119843153</v>
      </c>
      <c r="DU564" s="10">
        <v>0.88371085203572874</v>
      </c>
      <c r="DV564" s="10">
        <v>0.8561614491856111</v>
      </c>
      <c r="DW564" s="10">
        <v>0.83068407114419018</v>
      </c>
      <c r="DX564" s="10">
        <v>0.81088254792730174</v>
      </c>
      <c r="DY564" s="10">
        <v>0.79493991020460741</v>
      </c>
      <c r="DZ564" s="10">
        <v>0.81933403160990026</v>
      </c>
      <c r="EA564" s="10">
        <v>0.84192603157820867</v>
      </c>
      <c r="EB564" s="10">
        <v>0.85395449475011354</v>
      </c>
      <c r="EC564" s="10">
        <v>0.85665876123524631</v>
      </c>
      <c r="ED564" s="10">
        <v>0.85393861851047947</v>
      </c>
      <c r="EE564" s="10">
        <v>0.84931260672543574</v>
      </c>
      <c r="EF564" s="10">
        <v>0.84408037649095979</v>
      </c>
      <c r="EG564" s="10">
        <v>0.83994669257737009</v>
      </c>
      <c r="EH564" s="10">
        <v>0.8392177573364844</v>
      </c>
      <c r="EI564" s="10">
        <v>0.84161901833390051</v>
      </c>
      <c r="EJ564" s="10">
        <v>0.84356382668364749</v>
      </c>
      <c r="EK564" s="10">
        <v>0.83833334992858166</v>
      </c>
      <c r="EL564" s="10">
        <v>0.82367953731976218</v>
      </c>
      <c r="EM564" s="10">
        <v>0.80398623380767831</v>
      </c>
      <c r="EN564" s="10">
        <v>0.78538195520216192</v>
      </c>
      <c r="EO564" s="10">
        <v>0.77290562622650938</v>
      </c>
      <c r="EP564" s="10">
        <v>0.76978333388929843</v>
      </c>
      <c r="EQ564" s="10">
        <v>0.77762635575635031</v>
      </c>
      <c r="ER564" s="10">
        <v>0.79659995478023271</v>
      </c>
      <c r="ES564" s="10">
        <v>0.8245306876754942</v>
      </c>
      <c r="ET564" s="10">
        <v>0.85411629434160841</v>
      </c>
      <c r="EU564" s="10">
        <v>0.8718097855492789</v>
      </c>
      <c r="EV564" s="10">
        <v>0.87323579226479842</v>
      </c>
      <c r="EW564" s="10">
        <v>0.86927690892016307</v>
      </c>
      <c r="EX564" s="10">
        <v>0.86500347866341498</v>
      </c>
      <c r="EY564" s="10">
        <v>0.8608860116754794</v>
      </c>
      <c r="EZ564" s="10">
        <v>0.86313004444800689</v>
      </c>
      <c r="FA564" s="10">
        <v>0.87259323998660854</v>
      </c>
      <c r="FB564" s="10">
        <v>0.88460689333211051</v>
      </c>
      <c r="FC564" s="10">
        <v>0.89394914194387032</v>
      </c>
      <c r="FD564" s="9">
        <v>0.49698248581409554</v>
      </c>
      <c r="FE564" s="9">
        <v>0.52456570938481661</v>
      </c>
      <c r="FF564" s="9">
        <v>0.56129088242515934</v>
      </c>
      <c r="FG564" s="10">
        <v>0.60831798029596318</v>
      </c>
      <c r="FH564" s="10">
        <v>0.66069758205883322</v>
      </c>
      <c r="FI564" s="10">
        <v>0.70629220485066202</v>
      </c>
      <c r="FJ564" s="10">
        <v>0.73831459378047293</v>
      </c>
      <c r="FK564" s="10">
        <v>0.76136548441586194</v>
      </c>
      <c r="FL564" s="10">
        <v>0.7808945566172103</v>
      </c>
      <c r="FM564" s="10">
        <v>0.79688351002954139</v>
      </c>
      <c r="FN564" s="10">
        <v>0.80747930415663893</v>
      </c>
      <c r="FO564" s="10">
        <v>0.81330768084258542</v>
      </c>
      <c r="FP564" s="10">
        <v>0.8174672827862357</v>
      </c>
      <c r="FQ564" s="10">
        <v>0.8238263253200846</v>
      </c>
      <c r="FR564" s="10">
        <v>0.83505029497203598</v>
      </c>
      <c r="FS564" s="10">
        <v>0.85133072427509437</v>
      </c>
      <c r="FT564" s="10">
        <v>0.86967023681860423</v>
      </c>
      <c r="FU564" s="10">
        <v>0.88585192780294886</v>
      </c>
      <c r="FV564" s="10">
        <v>0.89774640223458224</v>
      </c>
      <c r="FW564" s="10">
        <v>0.9061428377829337</v>
      </c>
      <c r="FX564" s="10">
        <v>0.91158050294209425</v>
      </c>
      <c r="FY564" s="10">
        <v>0.91209554061389408</v>
      </c>
      <c r="FZ564" s="10">
        <v>0.90455976570090335</v>
      </c>
      <c r="GA564" s="10">
        <v>0.88760580185135285</v>
      </c>
      <c r="GB564" s="10">
        <v>0.86131354561393159</v>
      </c>
      <c r="GC564" s="10">
        <v>0.83044766101739798</v>
      </c>
      <c r="GD564" s="10">
        <v>0.79983463760861195</v>
      </c>
      <c r="GE564" s="10">
        <v>0.77066267138583311</v>
      </c>
      <c r="GF564" s="10">
        <v>0.73969701802187815</v>
      </c>
      <c r="GG564" s="10">
        <v>0.70237807556220555</v>
      </c>
      <c r="GH564" s="10">
        <v>0.65597991711728088</v>
      </c>
      <c r="GI564" s="10">
        <v>0.60255247134366463</v>
      </c>
      <c r="GJ564" s="9">
        <v>0.54946950215655899</v>
      </c>
      <c r="GK564" s="9">
        <v>0.50580548657986091</v>
      </c>
      <c r="GL564" s="9">
        <v>0.47355175229445068</v>
      </c>
      <c r="GM564" s="9">
        <v>0.45183325172410038</v>
      </c>
      <c r="GN564" s="9">
        <v>0.43841633272967429</v>
      </c>
      <c r="GO564" s="9">
        <v>0.43073282798522283</v>
      </c>
      <c r="GP564" s="9">
        <v>0.47505386273994332</v>
      </c>
      <c r="GQ564" s="9">
        <v>0.44378043404813522</v>
      </c>
      <c r="GR564" s="9">
        <v>0.47489594990695344</v>
      </c>
      <c r="GS564" s="9">
        <v>0.5302453431270574</v>
      </c>
      <c r="GT564" s="9">
        <v>0.56203801965803102</v>
      </c>
      <c r="GU564" s="9">
        <v>0.56876036105789407</v>
      </c>
      <c r="GV564" s="9">
        <v>0.5657870541418093</v>
      </c>
      <c r="GW564" s="9">
        <v>0.56404822706278612</v>
      </c>
      <c r="GX564" s="9">
        <v>0.569212139242112</v>
      </c>
      <c r="GY564" s="9">
        <v>0.58446559936147557</v>
      </c>
      <c r="GZ564" s="10">
        <v>0.61192445986061017</v>
      </c>
      <c r="HA564" s="10">
        <v>0.65216283367304262</v>
      </c>
      <c r="HB564" s="10">
        <v>0.7016329677626828</v>
      </c>
      <c r="HC564" s="10">
        <v>0.7517062742048084</v>
      </c>
      <c r="HD564" s="10">
        <v>0.79017232263061299</v>
      </c>
      <c r="HE564" s="10">
        <v>0.80991789437615802</v>
      </c>
      <c r="HF564" s="10">
        <v>0.81479606892386591</v>
      </c>
      <c r="HG564" s="10">
        <v>0.81564107242420936</v>
      </c>
      <c r="HH564" s="10">
        <v>0.81808532379074472</v>
      </c>
      <c r="HI564" s="10">
        <v>0.82361348767081133</v>
      </c>
      <c r="HJ564" s="10">
        <v>0.83291897459424591</v>
      </c>
      <c r="HK564" s="10">
        <v>0.84615197568478828</v>
      </c>
      <c r="HL564" s="10">
        <v>0.86305200534541426</v>
      </c>
      <c r="HM564" s="10">
        <v>0.88356744507463458</v>
      </c>
      <c r="HN564" s="10">
        <v>0.90729993253322117</v>
      </c>
      <c r="HO564" s="10">
        <v>0.93391405564250063</v>
      </c>
      <c r="HP564" s="10">
        <v>0.96246852765787294</v>
      </c>
      <c r="HQ564" s="10">
        <v>0.98821512007478296</v>
      </c>
      <c r="HR564" s="1">
        <v>1</v>
      </c>
      <c r="HS564" s="10">
        <v>0.98285351767620965</v>
      </c>
      <c r="HT564" s="10">
        <v>0.92091581140333867</v>
      </c>
      <c r="HU564" s="10">
        <v>0.80375459290815165</v>
      </c>
      <c r="HV564" s="10">
        <v>0.60421393053512906</v>
      </c>
      <c r="HW564" s="9">
        <v>0.21830722602840699</v>
      </c>
      <c r="HX564" s="9">
        <v>-0.41398979541336289</v>
      </c>
      <c r="HY564" s="10">
        <v>-0.7030001298069849</v>
      </c>
      <c r="HZ564" s="9">
        <v>-0.55502723433909706</v>
      </c>
      <c r="IA564" s="9">
        <v>-0.31985992306130195</v>
      </c>
      <c r="IB564" s="9">
        <v>0.46607571842447509</v>
      </c>
      <c r="IC564" s="9">
        <v>0.54388316336504416</v>
      </c>
      <c r="ID564" s="10">
        <v>0.6082764402041555</v>
      </c>
      <c r="IE564" s="10">
        <v>0.65266907900181881</v>
      </c>
      <c r="IF564" s="10">
        <v>0.67443228233595409</v>
      </c>
      <c r="IG564" s="10">
        <v>0.68210271614935936</v>
      </c>
      <c r="IH564" s="10">
        <v>0.68525649491322282</v>
      </c>
      <c r="II564" s="10">
        <v>0.68864609995336135</v>
      </c>
      <c r="IJ564" s="10">
        <v>0.69401513222963862</v>
      </c>
      <c r="IK564" s="10">
        <v>0.69963013780984951</v>
      </c>
      <c r="IL564" s="10">
        <v>0.70486276504107026</v>
      </c>
      <c r="IM564" s="10">
        <v>0.70787920477092614</v>
      </c>
      <c r="IN564" s="10">
        <v>0.70537946940855079</v>
      </c>
      <c r="IO564" s="10">
        <v>0.69420042073392418</v>
      </c>
      <c r="IP564" s="10">
        <v>0.67527294068112031</v>
      </c>
      <c r="IQ564" s="10">
        <v>0.6545122377511372</v>
      </c>
      <c r="IR564" s="10">
        <v>0.63854235225439104</v>
      </c>
      <c r="IS564" s="10">
        <v>0.63145711375088853</v>
      </c>
      <c r="IT564" s="10">
        <v>0.63390102329298337</v>
      </c>
      <c r="IU564" s="10">
        <v>0.64456022354572562</v>
      </c>
      <c r="IV564" s="10">
        <v>0.65914404729730891</v>
      </c>
      <c r="IW564" s="10">
        <v>0.66673746901401298</v>
      </c>
      <c r="IX564" s="10">
        <v>0.65785754037352606</v>
      </c>
      <c r="IY564" s="10">
        <v>0.63476770148399075</v>
      </c>
      <c r="IZ564" s="10">
        <v>0.61146744182995294</v>
      </c>
      <c r="JA564" s="9">
        <v>0.59927861476062882</v>
      </c>
      <c r="JB564" s="9">
        <v>0.60015763549682333</v>
      </c>
      <c r="JC564" s="10">
        <v>0.61122337422375828</v>
      </c>
      <c r="JD564" s="10">
        <v>0.62902863801898878</v>
      </c>
      <c r="JE564" s="10">
        <v>0.65256083873098414</v>
      </c>
      <c r="JF564" s="10">
        <v>0.68240161224816864</v>
      </c>
      <c r="JG564" s="10">
        <v>0.70996180345282567</v>
      </c>
      <c r="JH564" s="10">
        <v>0.7096893738121286</v>
      </c>
      <c r="JI564" s="10">
        <v>0.65693557394763102</v>
      </c>
      <c r="JJ564" s="9">
        <v>0.56034334905409311</v>
      </c>
      <c r="JK564" s="9">
        <v>0.46192191749092421</v>
      </c>
      <c r="JL564" s="9">
        <v>0.38600584448884373</v>
      </c>
      <c r="JM564" s="9">
        <v>-0.53975662796138313</v>
      </c>
      <c r="JN564" s="9">
        <v>-0.39259900263666148</v>
      </c>
      <c r="JO564" s="9">
        <v>-0.16164518950805071</v>
      </c>
      <c r="JP564" s="9">
        <v>0.12156468128683118</v>
      </c>
      <c r="JQ564" s="9">
        <v>0.3623649546873241</v>
      </c>
      <c r="JR564" s="9">
        <v>0.50671511373812472</v>
      </c>
      <c r="JS564" s="9">
        <v>0.57123888709067516</v>
      </c>
      <c r="JT564" s="9">
        <v>0.59558453742571504</v>
      </c>
      <c r="JU564" s="10">
        <v>0.62196740163899489</v>
      </c>
      <c r="JV564" s="10">
        <v>0.65535334571232184</v>
      </c>
      <c r="JW564" s="10">
        <v>0.67389413201842085</v>
      </c>
      <c r="JX564" s="10">
        <v>0.67157438470375164</v>
      </c>
      <c r="JY564" s="10">
        <v>0.64892765850327738</v>
      </c>
      <c r="JZ564" s="9">
        <v>0.5986838981709488</v>
      </c>
      <c r="KA564" s="9">
        <v>0.50763872014568268</v>
      </c>
      <c r="KB564" s="9">
        <v>0.36277131436476312</v>
      </c>
      <c r="KC564" s="9">
        <v>0.17606482035126389</v>
      </c>
      <c r="KD564" s="9">
        <v>1.2932072813256735E-3</v>
      </c>
      <c r="KE564" s="9">
        <v>-9.6783755273787297E-2</v>
      </c>
      <c r="KF564" s="9">
        <v>-9.1581121588964698E-2</v>
      </c>
      <c r="KG564" s="9">
        <v>6.6792412460807866E-3</v>
      </c>
      <c r="KH564" s="9">
        <v>0.53621875645390704</v>
      </c>
      <c r="KI564" s="9">
        <v>-0.39984944766828834</v>
      </c>
      <c r="KJ564" s="10">
        <v>0.92971584332980362</v>
      </c>
      <c r="KK564" s="10">
        <v>0.81709754770384768</v>
      </c>
      <c r="KL564" s="10">
        <v>0.93134994165774787</v>
      </c>
      <c r="KM564" s="10">
        <v>0.88957182839191884</v>
      </c>
      <c r="KN564" s="10">
        <v>0.84210445891322905</v>
      </c>
      <c r="KO564" s="10">
        <v>0.80302000273133378</v>
      </c>
      <c r="KP564" s="10">
        <v>0.77097071421776431</v>
      </c>
    </row>
    <row r="565" spans="2:302" x14ac:dyDescent="0.25">
      <c r="B565" s="8" t="s">
        <v>42</v>
      </c>
      <c r="C565" s="10">
        <v>0.69935901448769089</v>
      </c>
      <c r="D565" s="10">
        <v>0.68584597108423806</v>
      </c>
      <c r="E565" s="10">
        <v>0.64714349986056019</v>
      </c>
      <c r="F565" s="9">
        <v>0.59187955235739631</v>
      </c>
      <c r="G565" s="9">
        <v>0.55449702657616007</v>
      </c>
      <c r="H565" s="9">
        <v>0.55495186745054614</v>
      </c>
      <c r="I565" s="9">
        <v>0.57764952168157147</v>
      </c>
      <c r="J565" s="10">
        <v>0.60254439820593864</v>
      </c>
      <c r="K565" s="10">
        <v>0.62194824387544301</v>
      </c>
      <c r="L565" s="10">
        <v>0.63687493901976266</v>
      </c>
      <c r="M565" s="10">
        <v>0.65118972263285024</v>
      </c>
      <c r="N565" s="10">
        <v>0.66917228606983525</v>
      </c>
      <c r="O565" s="10">
        <v>0.69418724273639831</v>
      </c>
      <c r="P565" s="10">
        <v>0.72666621071316129</v>
      </c>
      <c r="Q565" s="10">
        <v>0.76312205170893144</v>
      </c>
      <c r="R565" s="10">
        <v>0.79664724463795411</v>
      </c>
      <c r="S565" s="10">
        <v>0.81918003859266375</v>
      </c>
      <c r="T565" s="10">
        <v>0.82697944768731568</v>
      </c>
      <c r="U565" s="10">
        <v>0.82300029552248344</v>
      </c>
      <c r="V565" s="10">
        <v>0.81152418308312158</v>
      </c>
      <c r="W565" s="9">
        <v>0.56412648588885905</v>
      </c>
      <c r="X565" s="9">
        <v>0.43545964234574897</v>
      </c>
      <c r="Y565" s="9">
        <v>0.39954796369874379</v>
      </c>
      <c r="Z565" s="9">
        <v>0.45841642284696543</v>
      </c>
      <c r="AA565" s="9">
        <v>0.54774782329684635</v>
      </c>
      <c r="AB565" s="10">
        <v>0.61576816904869802</v>
      </c>
      <c r="AC565" s="10">
        <v>0.65489124395682108</v>
      </c>
      <c r="AD565" s="10">
        <v>0.67734165099148735</v>
      </c>
      <c r="AE565" s="10">
        <v>0.69273420447463885</v>
      </c>
      <c r="AF565" s="10">
        <v>0.70525247055968632</v>
      </c>
      <c r="AG565" s="10">
        <v>0.716205682695641</v>
      </c>
      <c r="AH565" s="10">
        <v>0.72596814353970907</v>
      </c>
      <c r="AI565" s="10">
        <v>0.73482065797502727</v>
      </c>
      <c r="AJ565" s="10">
        <v>0.74319540841504961</v>
      </c>
      <c r="AK565" s="10">
        <v>0.75174895638228423</v>
      </c>
      <c r="AL565" s="10">
        <v>0.76142971218948752</v>
      </c>
      <c r="AM565" s="10">
        <v>0.77362939951585974</v>
      </c>
      <c r="AN565" s="10">
        <v>0.78978658267645496</v>
      </c>
      <c r="AO565" s="10">
        <v>0.80746175524926944</v>
      </c>
      <c r="AP565" s="10">
        <v>0.80860326862660103</v>
      </c>
      <c r="AQ565" s="10">
        <v>0.76428758529610474</v>
      </c>
      <c r="AR565" s="10">
        <v>0.70159043251843234</v>
      </c>
      <c r="AS565" s="10">
        <v>0.68920042137970772</v>
      </c>
      <c r="AT565" s="10">
        <v>0.71330346946057921</v>
      </c>
      <c r="AU565" s="10">
        <v>0.73487167857599733</v>
      </c>
      <c r="AV565" s="10">
        <v>0.74787584146439101</v>
      </c>
      <c r="AW565" s="10">
        <v>0.7598050045291872</v>
      </c>
      <c r="AX565" s="10">
        <v>0.77565759341834817</v>
      </c>
      <c r="AY565" s="10">
        <v>0.79648157359429683</v>
      </c>
      <c r="AZ565" s="10">
        <v>0.81925102694384966</v>
      </c>
      <c r="BA565" s="10">
        <v>0.67517674575277309</v>
      </c>
      <c r="BB565" s="10">
        <v>0.6849772544939372</v>
      </c>
      <c r="BC565" s="10">
        <v>0.69325033415289672</v>
      </c>
      <c r="BD565" s="10">
        <v>0.70074047555707519</v>
      </c>
      <c r="BE565" s="10">
        <v>0.70783329540710838</v>
      </c>
      <c r="BF565" s="10">
        <v>0.71425291293029836</v>
      </c>
      <c r="BG565" s="10">
        <v>0.71894380308149652</v>
      </c>
      <c r="BH565" s="10">
        <v>0.71946646717722063</v>
      </c>
      <c r="BI565" s="10">
        <v>0.7116710254790185</v>
      </c>
      <c r="BJ565" s="10">
        <v>0.69806657488806401</v>
      </c>
      <c r="BK565" s="10">
        <v>0.72072879064315132</v>
      </c>
      <c r="BL565" s="10">
        <v>0.79447114235993077</v>
      </c>
      <c r="BM565" s="10">
        <v>0.80244379366819008</v>
      </c>
      <c r="BN565" s="10">
        <v>0.79020090261100318</v>
      </c>
      <c r="BO565" s="10">
        <v>0.774680189471182</v>
      </c>
      <c r="BP565" s="10">
        <v>0.75352135098897965</v>
      </c>
      <c r="BQ565" s="10">
        <v>0.73745362749936449</v>
      </c>
      <c r="BR565" s="10">
        <v>0.72989839580529448</v>
      </c>
      <c r="BS565" s="10">
        <v>0.73046618194607549</v>
      </c>
      <c r="BT565" s="10">
        <v>0.73716275218935723</v>
      </c>
      <c r="BU565" s="10">
        <v>0.74778132503167183</v>
      </c>
      <c r="BV565" s="10">
        <v>0.76100713700236511</v>
      </c>
      <c r="BW565" s="10">
        <v>0.77618525870094501</v>
      </c>
      <c r="BX565" s="10">
        <v>0.79175220264521573</v>
      </c>
      <c r="BY565" s="10">
        <v>0.8045958951737564</v>
      </c>
      <c r="BZ565" s="10">
        <v>0.81188822791685256</v>
      </c>
      <c r="CA565" s="10">
        <v>0.81424275906671795</v>
      </c>
      <c r="CB565" s="10">
        <v>0.81575106064853609</v>
      </c>
      <c r="CC565" s="10">
        <v>0.81989769797660417</v>
      </c>
      <c r="CD565" s="10">
        <v>0.82596522996151256</v>
      </c>
      <c r="CE565" s="10">
        <v>0.8277660793790208</v>
      </c>
      <c r="CF565" s="10">
        <v>0.81931201211055826</v>
      </c>
      <c r="CG565" s="10">
        <v>0.80298628901828228</v>
      </c>
      <c r="CH565" s="10">
        <v>0.77520599634014964</v>
      </c>
      <c r="CI565" s="10">
        <v>0.72763228058657259</v>
      </c>
      <c r="CJ565" s="10">
        <v>0.67660601903777007</v>
      </c>
      <c r="CK565" s="10">
        <v>0.63536760010250415</v>
      </c>
      <c r="CL565" s="10">
        <v>0.60572960561513833</v>
      </c>
      <c r="CM565" s="9">
        <v>0.58728108919544031</v>
      </c>
      <c r="CN565" s="9">
        <v>0.57997870847626232</v>
      </c>
      <c r="CO565" s="9">
        <v>0.58412483917997804</v>
      </c>
      <c r="CP565" s="9">
        <v>0.59986016376862827</v>
      </c>
      <c r="CQ565" s="10">
        <v>0.62506106614058887</v>
      </c>
      <c r="CR565" s="10">
        <v>0.65348816132427567</v>
      </c>
      <c r="CS565" s="10">
        <v>0.67645210032354586</v>
      </c>
      <c r="CT565" s="10">
        <v>0.74997263952588145</v>
      </c>
      <c r="CU565" s="10">
        <v>0.75758986661214911</v>
      </c>
      <c r="CV565" s="10">
        <v>0.76768354393768212</v>
      </c>
      <c r="CW565" s="10">
        <v>0.77080085611917981</v>
      </c>
      <c r="CX565" s="10">
        <v>0.76780014252391082</v>
      </c>
      <c r="CY565" s="10">
        <v>0.76230607996692645</v>
      </c>
      <c r="CZ565" s="10">
        <v>0.7566935875265951</v>
      </c>
      <c r="DA565" s="10">
        <v>0.75281758640100116</v>
      </c>
      <c r="DB565" s="10">
        <v>0.75617989959730947</v>
      </c>
      <c r="DC565" s="10">
        <v>0.77735434454976171</v>
      </c>
      <c r="DD565" s="10">
        <v>0.80133934774376714</v>
      </c>
      <c r="DE565" s="10">
        <v>0.80189231098346592</v>
      </c>
      <c r="DF565" s="10">
        <v>0.79105660718683235</v>
      </c>
      <c r="DG565" s="10">
        <v>0.77613634562225586</v>
      </c>
      <c r="DH565" s="10">
        <v>0.76102864188612174</v>
      </c>
      <c r="DI565" s="10">
        <v>0.74976845760318533</v>
      </c>
      <c r="DJ565" s="10">
        <v>0.74544947215835378</v>
      </c>
      <c r="DK565" s="10">
        <v>0.74983213646228331</v>
      </c>
      <c r="DL565" s="10">
        <v>0.76356573915533743</v>
      </c>
      <c r="DM565" s="10">
        <v>0.78590267197468144</v>
      </c>
      <c r="DN565" s="10">
        <v>0.8127491402673207</v>
      </c>
      <c r="DO565" s="10">
        <v>0.8365403863871812</v>
      </c>
      <c r="DP565" s="10">
        <v>0.85065339960856723</v>
      </c>
      <c r="DQ565" s="10">
        <v>0.85344753597570844</v>
      </c>
      <c r="DR565" s="10">
        <v>0.84966538011454185</v>
      </c>
      <c r="DS565" s="10">
        <v>0.83979453896136058</v>
      </c>
      <c r="DT565" s="10">
        <v>0.81958067852552263</v>
      </c>
      <c r="DU565" s="10">
        <v>0.7885993903817542</v>
      </c>
      <c r="DV565" s="10">
        <v>0.75297439641872599</v>
      </c>
      <c r="DW565" s="10">
        <v>0.72067459466174388</v>
      </c>
      <c r="DX565" s="10">
        <v>0.69551178841878525</v>
      </c>
      <c r="DY565" s="10">
        <v>0.67514881383957548</v>
      </c>
      <c r="DZ565" s="10">
        <v>0.71570868585118974</v>
      </c>
      <c r="EA565" s="10">
        <v>0.73966600831419349</v>
      </c>
      <c r="EB565" s="10">
        <v>0.75287323029146069</v>
      </c>
      <c r="EC565" s="10">
        <v>0.75593780023403689</v>
      </c>
      <c r="ED565" s="10">
        <v>0.7527682891827322</v>
      </c>
      <c r="EE565" s="10">
        <v>0.74742299262168721</v>
      </c>
      <c r="EF565" s="10">
        <v>0.74153132542499745</v>
      </c>
      <c r="EG565" s="10">
        <v>0.73720334550330391</v>
      </c>
      <c r="EH565" s="10">
        <v>0.73658555989175056</v>
      </c>
      <c r="EI565" s="10">
        <v>0.73854373584476385</v>
      </c>
      <c r="EJ565" s="10">
        <v>0.73844159456144753</v>
      </c>
      <c r="EK565" s="10">
        <v>0.72953057416488887</v>
      </c>
      <c r="EL565" s="10">
        <v>0.71028413602162455</v>
      </c>
      <c r="EM565" s="10">
        <v>0.68591347338728326</v>
      </c>
      <c r="EN565" s="10">
        <v>0.66337302160935185</v>
      </c>
      <c r="EO565" s="10">
        <v>0.64838730457120297</v>
      </c>
      <c r="EP565" s="10">
        <v>0.64464653245395809</v>
      </c>
      <c r="EQ565" s="10">
        <v>0.65401281780238241</v>
      </c>
      <c r="ER565" s="10">
        <v>0.67682505392281611</v>
      </c>
      <c r="ES565" s="10">
        <v>0.71111105590092083</v>
      </c>
      <c r="ET565" s="10">
        <v>0.74933608722918399</v>
      </c>
      <c r="EU565" s="10">
        <v>0.7754248337846964</v>
      </c>
      <c r="EV565" s="10">
        <v>0.78000410872802417</v>
      </c>
      <c r="EW565" s="10">
        <v>0.77244773440844394</v>
      </c>
      <c r="EX565" s="10">
        <v>0.7628155152510997</v>
      </c>
      <c r="EY565" s="10">
        <v>0.7570403494085759</v>
      </c>
      <c r="EZ565" s="10">
        <v>0.76072323307998146</v>
      </c>
      <c r="FA565" s="10">
        <v>0.77283215825680485</v>
      </c>
      <c r="FB565" s="10">
        <v>0.78785978037773663</v>
      </c>
      <c r="FC565" s="10">
        <v>0.80002920724642057</v>
      </c>
      <c r="FD565" s="9">
        <v>0.3397242138488345</v>
      </c>
      <c r="FE565" s="9">
        <v>0.370273473613696</v>
      </c>
      <c r="FF565" s="9">
        <v>0.41167936197609056</v>
      </c>
      <c r="FG565" s="9">
        <v>0.46636653655985616</v>
      </c>
      <c r="FH565" s="9">
        <v>0.53045051548285738</v>
      </c>
      <c r="FI565" s="9">
        <v>0.5902799748182912</v>
      </c>
      <c r="FJ565" s="10">
        <v>0.63428478509384356</v>
      </c>
      <c r="FK565" s="10">
        <v>0.6635367343088896</v>
      </c>
      <c r="FL565" s="10">
        <v>0.68376115361796164</v>
      </c>
      <c r="FM565" s="10">
        <v>0.69703212954125549</v>
      </c>
      <c r="FN565" s="10">
        <v>0.70352686698494349</v>
      </c>
      <c r="FO565" s="10">
        <v>0.705421337460721</v>
      </c>
      <c r="FP565" s="10">
        <v>0.70696246532595264</v>
      </c>
      <c r="FQ565" s="10">
        <v>0.71288479281106698</v>
      </c>
      <c r="FR565" s="10">
        <v>0.72647756430590282</v>
      </c>
      <c r="FS565" s="10">
        <v>0.74835886917807326</v>
      </c>
      <c r="FT565" s="10">
        <v>0.77532465956535146</v>
      </c>
      <c r="FU565" s="10">
        <v>0.80176208101333579</v>
      </c>
      <c r="FV565" s="10">
        <v>0.82292231306891095</v>
      </c>
      <c r="FW565" s="10">
        <v>0.83697630569105419</v>
      </c>
      <c r="FX565" s="10">
        <v>0.84339531353501118</v>
      </c>
      <c r="FY565" s="10">
        <v>0.8410466751457506</v>
      </c>
      <c r="FZ565" s="10">
        <v>0.82794911025255558</v>
      </c>
      <c r="GA565" s="10">
        <v>0.80392223783162386</v>
      </c>
      <c r="GB565" s="10">
        <v>0.76993265706940406</v>
      </c>
      <c r="GC565" s="10">
        <v>0.73223273386998577</v>
      </c>
      <c r="GD565" s="10">
        <v>0.69579446581658366</v>
      </c>
      <c r="GE565" s="10">
        <v>0.6607820393003242</v>
      </c>
      <c r="GF565" s="10">
        <v>0.62294071316640087</v>
      </c>
      <c r="GG565" s="9">
        <v>0.57707999797625953</v>
      </c>
      <c r="GH565" s="9">
        <v>0.520864540562756</v>
      </c>
      <c r="GI565" s="9">
        <v>0.45790693372354463</v>
      </c>
      <c r="GJ565" s="9">
        <v>0.39709705481248136</v>
      </c>
      <c r="GK565" s="9">
        <v>0.34823510467344909</v>
      </c>
      <c r="GL565" s="9">
        <v>0.31284656496186636</v>
      </c>
      <c r="GM565" s="9">
        <v>0.28945427737876989</v>
      </c>
      <c r="GN565" s="9">
        <v>0.27538231425265081</v>
      </c>
      <c r="GO565" s="9">
        <v>0.26764510114653112</v>
      </c>
      <c r="GP565" s="9">
        <v>0.31882995153571503</v>
      </c>
      <c r="GQ565" s="9">
        <v>0.28921430251662017</v>
      </c>
      <c r="GR565" s="9">
        <v>0.32143471523345341</v>
      </c>
      <c r="GS565" s="9">
        <v>0.3767766016182903</v>
      </c>
      <c r="GT565" s="9">
        <v>0.4077148809960191</v>
      </c>
      <c r="GU565" s="9">
        <v>0.41327137296995214</v>
      </c>
      <c r="GV565" s="9">
        <v>0.40947924600730917</v>
      </c>
      <c r="GW565" s="9">
        <v>0.40759561796948057</v>
      </c>
      <c r="GX565" s="9">
        <v>0.41347786749624343</v>
      </c>
      <c r="GY565" s="9">
        <v>0.43056644839661701</v>
      </c>
      <c r="GZ565" s="9">
        <v>0.46135364207314156</v>
      </c>
      <c r="HA565" s="9">
        <v>0.50686139465675761</v>
      </c>
      <c r="HB565" s="9">
        <v>0.56363342180917364</v>
      </c>
      <c r="HC565" s="10">
        <v>0.62211361547472055</v>
      </c>
      <c r="HD565" s="10">
        <v>0.66759041440934364</v>
      </c>
      <c r="HE565" s="10">
        <v>0.69113212674973801</v>
      </c>
      <c r="HF565" s="10">
        <v>0.6983546950354883</v>
      </c>
      <c r="HG565" s="10">
        <v>0.70166084407046936</v>
      </c>
      <c r="HH565" s="10">
        <v>0.70631700161064981</v>
      </c>
      <c r="HI565" s="10">
        <v>0.71388369295241261</v>
      </c>
      <c r="HJ565" s="10">
        <v>0.725642411194521</v>
      </c>
      <c r="HK565" s="10">
        <v>0.74225481288445727</v>
      </c>
      <c r="HL565" s="10">
        <v>0.76377284896170072</v>
      </c>
      <c r="HM565" s="10">
        <v>0.79036802956595265</v>
      </c>
      <c r="HN565" s="10">
        <v>0.82180658798910167</v>
      </c>
      <c r="HO565" s="10">
        <v>0.85820755885307731</v>
      </c>
      <c r="HP565" s="10">
        <v>0.89989094677574821</v>
      </c>
      <c r="HQ565" s="10">
        <v>0.94443468775262318</v>
      </c>
      <c r="HR565" s="10">
        <v>0.98285351767620965</v>
      </c>
      <c r="HS565" s="1">
        <v>1</v>
      </c>
      <c r="HT565" s="10">
        <v>0.97611374479684609</v>
      </c>
      <c r="HU565" s="10">
        <v>0.89529861335642369</v>
      </c>
      <c r="HV565" s="10">
        <v>0.72885747931292322</v>
      </c>
      <c r="HW565" s="9">
        <v>0.36507672375093536</v>
      </c>
      <c r="HX565" s="9">
        <v>-0.31181705619286265</v>
      </c>
      <c r="HY565" s="10">
        <v>-0.72072564018016694</v>
      </c>
      <c r="HZ565" s="10">
        <v>-0.65484805156207282</v>
      </c>
      <c r="IA565" s="9">
        <v>-0.45772566990603991</v>
      </c>
      <c r="IB565" s="9">
        <v>0.30622742064901842</v>
      </c>
      <c r="IC565" s="9">
        <v>0.38921150585445086</v>
      </c>
      <c r="ID565" s="9">
        <v>0.45808909218889154</v>
      </c>
      <c r="IE565" s="9">
        <v>0.50614256868271768</v>
      </c>
      <c r="IF565" s="9">
        <v>0.53017234831248627</v>
      </c>
      <c r="IG565" s="9">
        <v>0.53893124686284943</v>
      </c>
      <c r="IH565" s="9">
        <v>0.54291251829093767</v>
      </c>
      <c r="II565" s="9">
        <v>0.54744743923005545</v>
      </c>
      <c r="IJ565" s="9">
        <v>0.55431746421218953</v>
      </c>
      <c r="IK565" s="9">
        <v>0.56116892105936078</v>
      </c>
      <c r="IL565" s="9">
        <v>0.56690145181487828</v>
      </c>
      <c r="IM565" s="9">
        <v>0.56959603320756824</v>
      </c>
      <c r="IN565" s="9">
        <v>0.56596172309270676</v>
      </c>
      <c r="IO565" s="9">
        <v>0.55271412321071112</v>
      </c>
      <c r="IP565" s="9">
        <v>0.53099664976007188</v>
      </c>
      <c r="IQ565" s="9">
        <v>0.5074984174510091</v>
      </c>
      <c r="IR565" s="9">
        <v>0.48953111952875511</v>
      </c>
      <c r="IS565" s="9">
        <v>0.48154698472618512</v>
      </c>
      <c r="IT565" s="9">
        <v>0.48424720497994295</v>
      </c>
      <c r="IU565" s="9">
        <v>0.49628165168503524</v>
      </c>
      <c r="IV565" s="9">
        <v>0.51296452042976182</v>
      </c>
      <c r="IW565" s="9">
        <v>0.52191017298411801</v>
      </c>
      <c r="IX565" s="9">
        <v>0.51218132718571774</v>
      </c>
      <c r="IY565" s="9">
        <v>0.48649241063472276</v>
      </c>
      <c r="IZ565" s="9">
        <v>0.46088190002538565</v>
      </c>
      <c r="JA565" s="9">
        <v>0.44788704590571532</v>
      </c>
      <c r="JB565" s="9">
        <v>0.44941345943182809</v>
      </c>
      <c r="JC565" s="9">
        <v>0.46218428522899674</v>
      </c>
      <c r="JD565" s="9">
        <v>0.48232133380003073</v>
      </c>
      <c r="JE565" s="9">
        <v>0.50850425419360501</v>
      </c>
      <c r="JF565" s="9">
        <v>0.54131663370391681</v>
      </c>
      <c r="JG565" s="9">
        <v>0.57243763273289427</v>
      </c>
      <c r="JH565" s="9">
        <v>0.57589874563215038</v>
      </c>
      <c r="JI565" s="9">
        <v>0.52468995337949365</v>
      </c>
      <c r="JJ565" s="9">
        <v>0.42306779300554859</v>
      </c>
      <c r="JK565" s="9">
        <v>0.31081722185233063</v>
      </c>
      <c r="JL565" s="9">
        <v>0.22215804062358285</v>
      </c>
      <c r="JM565" s="10">
        <v>-0.66959186651127434</v>
      </c>
      <c r="JN565" s="9">
        <v>-0.54142107771192727</v>
      </c>
      <c r="JO565" s="9">
        <v>-0.32774136547305249</v>
      </c>
      <c r="JP565" s="9">
        <v>-4.820892553652778E-2</v>
      </c>
      <c r="JQ565" s="9">
        <v>0.2038342760977653</v>
      </c>
      <c r="JR565" s="9">
        <v>0.36180794818291906</v>
      </c>
      <c r="JS565" s="9">
        <v>0.43540112537028663</v>
      </c>
      <c r="JT565" s="9">
        <v>0.46617785576521847</v>
      </c>
      <c r="JU565" s="9">
        <v>0.4995712708878603</v>
      </c>
      <c r="JV565" s="9">
        <v>0.53923131526396983</v>
      </c>
      <c r="JW565" s="9">
        <v>0.55933678602018333</v>
      </c>
      <c r="JX565" s="9">
        <v>0.55379471558774729</v>
      </c>
      <c r="JY565" s="9">
        <v>0.52473264434262268</v>
      </c>
      <c r="JZ565" s="9">
        <v>0.4654167943569717</v>
      </c>
      <c r="KA565" s="9">
        <v>0.36320996104452091</v>
      </c>
      <c r="KB565" s="9">
        <v>0.20705964126356527</v>
      </c>
      <c r="KC565" s="9">
        <v>1.284168076045861E-2</v>
      </c>
      <c r="KD565" s="9">
        <v>-0.16336661688904774</v>
      </c>
      <c r="KE565" s="9">
        <v>-0.25781949354392553</v>
      </c>
      <c r="KF565" s="9">
        <v>-0.24030939429839099</v>
      </c>
      <c r="KG565" s="9">
        <v>-0.10758763285275309</v>
      </c>
      <c r="KH565" s="9">
        <v>0.39373618101801944</v>
      </c>
      <c r="KI565" s="9">
        <v>-0.35532889930323991</v>
      </c>
      <c r="KJ565" s="10">
        <v>0.95095971990330408</v>
      </c>
      <c r="KK565" s="10">
        <v>0.86959858892320863</v>
      </c>
      <c r="KL565" s="10">
        <v>0.89382961137976857</v>
      </c>
      <c r="KM565" s="10">
        <v>0.81036812870678454</v>
      </c>
      <c r="KN565" s="10">
        <v>0.74371543582212174</v>
      </c>
      <c r="KO565" s="10">
        <v>0.69464273638269092</v>
      </c>
      <c r="KP565" s="10">
        <v>0.65651943576857841</v>
      </c>
    </row>
    <row r="566" spans="2:302" x14ac:dyDescent="0.25">
      <c r="B566" s="8" t="s">
        <v>43</v>
      </c>
      <c r="C566" s="9">
        <v>0.55443067130957835</v>
      </c>
      <c r="D566" s="9">
        <v>0.53293672309539009</v>
      </c>
      <c r="E566" s="9">
        <v>0.48664782300337456</v>
      </c>
      <c r="F566" s="9">
        <v>0.42951113184410739</v>
      </c>
      <c r="G566" s="9">
        <v>0.39616159576091853</v>
      </c>
      <c r="H566" s="9">
        <v>0.40097587064152557</v>
      </c>
      <c r="I566" s="9">
        <v>0.42589784320448515</v>
      </c>
      <c r="J566" s="9">
        <v>0.45157939502388494</v>
      </c>
      <c r="K566" s="9">
        <v>0.4711983079218573</v>
      </c>
      <c r="L566" s="9">
        <v>0.48625835599619865</v>
      </c>
      <c r="M566" s="9">
        <v>0.50103257239917587</v>
      </c>
      <c r="N566" s="9">
        <v>0.52028764756373835</v>
      </c>
      <c r="O566" s="9">
        <v>0.54783389478526989</v>
      </c>
      <c r="P566" s="9">
        <v>0.58413600352746875</v>
      </c>
      <c r="Q566" s="10">
        <v>0.62507621003600389</v>
      </c>
      <c r="R566" s="10">
        <v>0.6629019359657119</v>
      </c>
      <c r="S566" s="10">
        <v>0.68897389688488586</v>
      </c>
      <c r="T566" s="10">
        <v>0.6990944536856033</v>
      </c>
      <c r="U566" s="10">
        <v>0.69567590006607483</v>
      </c>
      <c r="V566" s="10">
        <v>0.68249040850708087</v>
      </c>
      <c r="W566" s="9">
        <v>0.42339965440361371</v>
      </c>
      <c r="X566" s="9">
        <v>0.30634287601673754</v>
      </c>
      <c r="Y566" s="9">
        <v>0.27909278048778291</v>
      </c>
      <c r="Z566" s="9">
        <v>0.33772496609038211</v>
      </c>
      <c r="AA566" s="9">
        <v>0.4219919063762973</v>
      </c>
      <c r="AB566" s="9">
        <v>0.48496660694517146</v>
      </c>
      <c r="AC566" s="9">
        <v>0.52070709279508676</v>
      </c>
      <c r="AD566" s="9">
        <v>0.54129760583708386</v>
      </c>
      <c r="AE566" s="9">
        <v>0.5560694041275448</v>
      </c>
      <c r="AF566" s="9">
        <v>0.56898701449747224</v>
      </c>
      <c r="AG566" s="9">
        <v>0.58110994432678986</v>
      </c>
      <c r="AH566" s="9">
        <v>0.59254709474296974</v>
      </c>
      <c r="AI566" s="10">
        <v>0.60336384474019078</v>
      </c>
      <c r="AJ566" s="10">
        <v>0.61386786470112409</v>
      </c>
      <c r="AK566" s="10">
        <v>0.62466411519193232</v>
      </c>
      <c r="AL566" s="10">
        <v>0.63673473638856759</v>
      </c>
      <c r="AM566" s="10">
        <v>0.65161008963057754</v>
      </c>
      <c r="AN566" s="10">
        <v>0.67103158690398224</v>
      </c>
      <c r="AO566" s="10">
        <v>0.69291763531912154</v>
      </c>
      <c r="AP566" s="10">
        <v>0.69866325677586827</v>
      </c>
      <c r="AQ566" s="10">
        <v>0.65640304934670701</v>
      </c>
      <c r="AR566" s="9">
        <v>0.59095834687690696</v>
      </c>
      <c r="AS566" s="9">
        <v>0.57259919336748377</v>
      </c>
      <c r="AT566" s="9">
        <v>0.58933868478897289</v>
      </c>
      <c r="AU566" s="10">
        <v>0.60490140946564197</v>
      </c>
      <c r="AV566" s="10">
        <v>0.61455249210367235</v>
      </c>
      <c r="AW566" s="10">
        <v>0.62576611539847093</v>
      </c>
      <c r="AX566" s="10">
        <v>0.64326788329964391</v>
      </c>
      <c r="AY566" s="10">
        <v>0.66789825276442982</v>
      </c>
      <c r="AZ566" s="10">
        <v>0.69644355323737306</v>
      </c>
      <c r="BA566" s="9">
        <v>0.54598728096297156</v>
      </c>
      <c r="BB566" s="9">
        <v>0.55534243887202506</v>
      </c>
      <c r="BC566" s="9">
        <v>0.56330514993696634</v>
      </c>
      <c r="BD566" s="9">
        <v>0.57065703674537915</v>
      </c>
      <c r="BE566" s="9">
        <v>0.57782149754704704</v>
      </c>
      <c r="BF566" s="9">
        <v>0.58457515034255492</v>
      </c>
      <c r="BG566" s="9">
        <v>0.58991403327201497</v>
      </c>
      <c r="BH566" s="9">
        <v>0.59139632058804059</v>
      </c>
      <c r="BI566" s="9">
        <v>0.58476292704699118</v>
      </c>
      <c r="BJ566" s="9">
        <v>0.57228589663507923</v>
      </c>
      <c r="BK566" s="9">
        <v>0.5954993811046404</v>
      </c>
      <c r="BL566" s="10">
        <v>0.66965518426072446</v>
      </c>
      <c r="BM566" s="10">
        <v>0.67909965384455429</v>
      </c>
      <c r="BN566" s="10">
        <v>0.66500477834807803</v>
      </c>
      <c r="BO566" s="10">
        <v>0.6462273040526143</v>
      </c>
      <c r="BP566" s="10">
        <v>0.62232098942528236</v>
      </c>
      <c r="BQ566" s="10">
        <v>0.60435479616613286</v>
      </c>
      <c r="BR566" s="9">
        <v>0.59599186643778501</v>
      </c>
      <c r="BS566" s="9">
        <v>0.59691390992951532</v>
      </c>
      <c r="BT566" s="10">
        <v>0.60488092556861606</v>
      </c>
      <c r="BU566" s="10">
        <v>0.61712130765413331</v>
      </c>
      <c r="BV566" s="10">
        <v>0.63173205009451583</v>
      </c>
      <c r="BW566" s="10">
        <v>0.64767368997405916</v>
      </c>
      <c r="BX566" s="10">
        <v>0.66325775783632634</v>
      </c>
      <c r="BY566" s="10">
        <v>0.67546776246675777</v>
      </c>
      <c r="BZ566" s="10">
        <v>0.68176618030542768</v>
      </c>
      <c r="CA566" s="10">
        <v>0.68329133727534175</v>
      </c>
      <c r="CB566" s="10">
        <v>0.68480094965733018</v>
      </c>
      <c r="CC566" s="10">
        <v>0.69038225842470047</v>
      </c>
      <c r="CD566" s="10">
        <v>0.69950291663609698</v>
      </c>
      <c r="CE566" s="10">
        <v>0.70458700016409515</v>
      </c>
      <c r="CF566" s="10">
        <v>0.69696589001188869</v>
      </c>
      <c r="CG566" s="10">
        <v>0.67704035525027539</v>
      </c>
      <c r="CH566" s="10">
        <v>0.64194602213189311</v>
      </c>
      <c r="CI566" s="9">
        <v>0.58622176239485224</v>
      </c>
      <c r="CJ566" s="9">
        <v>0.52742281709781624</v>
      </c>
      <c r="CK566" s="9">
        <v>0.47931685575682992</v>
      </c>
      <c r="CL566" s="9">
        <v>0.44458712413094514</v>
      </c>
      <c r="CM566" s="9">
        <v>0.42324489551521183</v>
      </c>
      <c r="CN566" s="9">
        <v>0.41525852107844957</v>
      </c>
      <c r="CO566" s="9">
        <v>0.42075690122066134</v>
      </c>
      <c r="CP566" s="9">
        <v>0.43967005334649933</v>
      </c>
      <c r="CQ566" s="9">
        <v>0.46912868078989112</v>
      </c>
      <c r="CR566" s="9">
        <v>0.50133184326243152</v>
      </c>
      <c r="CS566" s="9">
        <v>0.52574135482014883</v>
      </c>
      <c r="CT566" s="10">
        <v>0.60442038745440752</v>
      </c>
      <c r="CU566" s="10">
        <v>0.61047198821966353</v>
      </c>
      <c r="CV566" s="10">
        <v>0.61796083563672866</v>
      </c>
      <c r="CW566" s="10">
        <v>0.6191175881064811</v>
      </c>
      <c r="CX566" s="10">
        <v>0.61533197269747919</v>
      </c>
      <c r="CY566" s="10">
        <v>0.61017045634341038</v>
      </c>
      <c r="CZ566" s="10">
        <v>0.60565748615357051</v>
      </c>
      <c r="DA566" s="10">
        <v>0.60341213727155096</v>
      </c>
      <c r="DB566" s="10">
        <v>0.60830883952657155</v>
      </c>
      <c r="DC566" s="10">
        <v>0.62943101577675353</v>
      </c>
      <c r="DD566" s="10">
        <v>0.65425657390109726</v>
      </c>
      <c r="DE566" s="10">
        <v>0.65859353524411535</v>
      </c>
      <c r="DF566" s="10">
        <v>0.65070018061591306</v>
      </c>
      <c r="DG566" s="10">
        <v>0.63682312645073602</v>
      </c>
      <c r="DH566" s="10">
        <v>0.62171749277014365</v>
      </c>
      <c r="DI566" s="10">
        <v>0.61024166882611919</v>
      </c>
      <c r="DJ566" s="10">
        <v>0.60599343386495053</v>
      </c>
      <c r="DK566" s="10">
        <v>0.6110228622827536</v>
      </c>
      <c r="DL566" s="10">
        <v>0.62608039905195367</v>
      </c>
      <c r="DM566" s="10">
        <v>0.65038426358565704</v>
      </c>
      <c r="DN566" s="10">
        <v>0.67957844912131782</v>
      </c>
      <c r="DO566" s="10">
        <v>0.70558473931998911</v>
      </c>
      <c r="DP566" s="10">
        <v>0.7211943247246787</v>
      </c>
      <c r="DQ566" s="10">
        <v>0.72395991860488151</v>
      </c>
      <c r="DR566" s="10">
        <v>0.71862763249832751</v>
      </c>
      <c r="DS566" s="10">
        <v>0.70585714943511535</v>
      </c>
      <c r="DT566" s="10">
        <v>0.68132184774046178</v>
      </c>
      <c r="DU566" s="10">
        <v>0.64489018276265009</v>
      </c>
      <c r="DV566" s="10">
        <v>0.60348394257144711</v>
      </c>
      <c r="DW566" s="9">
        <v>0.5659735095139431</v>
      </c>
      <c r="DX566" s="9">
        <v>0.53654979018411642</v>
      </c>
      <c r="DY566" s="9">
        <v>0.51266494216200076</v>
      </c>
      <c r="DZ566" s="9">
        <v>0.58111266660608907</v>
      </c>
      <c r="EA566" s="9">
        <v>0.60079889213760995</v>
      </c>
      <c r="EB566" s="10">
        <v>0.61051641588448036</v>
      </c>
      <c r="EC566" s="10">
        <v>0.61120414802295053</v>
      </c>
      <c r="ED566" s="10">
        <v>0.60664142746178062</v>
      </c>
      <c r="EE566" s="9">
        <v>0.60074975692963262</v>
      </c>
      <c r="EF566" s="9">
        <v>0.59451026868510104</v>
      </c>
      <c r="EG566" s="9">
        <v>0.58961297169988591</v>
      </c>
      <c r="EH566" s="9">
        <v>0.58823426442885385</v>
      </c>
      <c r="EI566" s="9">
        <v>0.58924023606973119</v>
      </c>
      <c r="EJ566" s="9">
        <v>0.58781642497702968</v>
      </c>
      <c r="EK566" s="9">
        <v>0.57713652294306883</v>
      </c>
      <c r="EL566" s="9">
        <v>0.55561323759539438</v>
      </c>
      <c r="EM566" s="9">
        <v>0.52842859057209091</v>
      </c>
      <c r="EN566" s="9">
        <v>0.50303763384929723</v>
      </c>
      <c r="EO566" s="9">
        <v>0.48588055591528129</v>
      </c>
      <c r="EP566" s="9">
        <v>0.48120565106201746</v>
      </c>
      <c r="EQ566" s="9">
        <v>0.49106746437779591</v>
      </c>
      <c r="ER566" s="9">
        <v>0.51571288935183934</v>
      </c>
      <c r="ES566" s="9">
        <v>0.55298200825402233</v>
      </c>
      <c r="ET566" s="9">
        <v>0.59503136657432876</v>
      </c>
      <c r="EU566" s="10">
        <v>0.62449407151938918</v>
      </c>
      <c r="EV566" s="10">
        <v>0.62947541116228178</v>
      </c>
      <c r="EW566" s="10">
        <v>0.61978385475444275</v>
      </c>
      <c r="EX566" s="10">
        <v>0.61054843019720928</v>
      </c>
      <c r="EY566" s="10">
        <v>0.60950058968831144</v>
      </c>
      <c r="EZ566" s="10">
        <v>0.61793567293519436</v>
      </c>
      <c r="FA566" s="10">
        <v>0.6328196165694433</v>
      </c>
      <c r="FB566" s="10">
        <v>0.64895407247530024</v>
      </c>
      <c r="FC566" s="10">
        <v>0.66096948927309029</v>
      </c>
      <c r="FD566" s="9">
        <v>0.15348000253310209</v>
      </c>
      <c r="FE566" s="9">
        <v>0.18737205107321475</v>
      </c>
      <c r="FF566" s="9">
        <v>0.23430106531686457</v>
      </c>
      <c r="FG566" s="9">
        <v>0.29835626059932124</v>
      </c>
      <c r="FH566" s="9">
        <v>0.37690315600294233</v>
      </c>
      <c r="FI566" s="9">
        <v>0.4541113805946535</v>
      </c>
      <c r="FJ566" s="9">
        <v>0.51211694703885013</v>
      </c>
      <c r="FK566" s="9">
        <v>0.54744864836149898</v>
      </c>
      <c r="FL566" s="9">
        <v>0.56613717376169059</v>
      </c>
      <c r="FM566" s="9">
        <v>0.57308626871327062</v>
      </c>
      <c r="FN566" s="9">
        <v>0.57138323776374889</v>
      </c>
      <c r="FO566" s="9">
        <v>0.56529473851592216</v>
      </c>
      <c r="FP566" s="9">
        <v>0.56035586120866931</v>
      </c>
      <c r="FQ566" s="9">
        <v>0.5620456683416698</v>
      </c>
      <c r="FR566" s="9">
        <v>0.57409734217625574</v>
      </c>
      <c r="FS566" s="9">
        <v>0.59756233480588272</v>
      </c>
      <c r="FT566" s="10">
        <v>0.62938059372182964</v>
      </c>
      <c r="FU566" s="10">
        <v>0.66317851277140794</v>
      </c>
      <c r="FV566" s="10">
        <v>0.69207773230483638</v>
      </c>
      <c r="FW566" s="10">
        <v>0.71169105574554425</v>
      </c>
      <c r="FX566" s="10">
        <v>0.72020894750605569</v>
      </c>
      <c r="FY566" s="10">
        <v>0.71709146359432507</v>
      </c>
      <c r="FZ566" s="10">
        <v>0.7012276613390398</v>
      </c>
      <c r="GA566" s="10">
        <v>0.67359046894783592</v>
      </c>
      <c r="GB566" s="10">
        <v>0.63592448591506423</v>
      </c>
      <c r="GC566" s="9">
        <v>0.59548389265777013</v>
      </c>
      <c r="GD566" s="9">
        <v>0.55660169909357893</v>
      </c>
      <c r="GE566" s="9">
        <v>0.51797516985583181</v>
      </c>
      <c r="GF566" s="9">
        <v>0.47446706661691856</v>
      </c>
      <c r="GG566" s="9">
        <v>0.42047094902807919</v>
      </c>
      <c r="GH566" s="9">
        <v>0.35429510738884656</v>
      </c>
      <c r="GI566" s="9">
        <v>0.28142544294337152</v>
      </c>
      <c r="GJ566" s="9">
        <v>0.21239225340298443</v>
      </c>
      <c r="GK566" s="9">
        <v>0.15768588218629248</v>
      </c>
      <c r="GL566" s="9">
        <v>0.11848179044618154</v>
      </c>
      <c r="GM566" s="9">
        <v>9.2925882866021228E-2</v>
      </c>
      <c r="GN566" s="9">
        <v>7.8050379713140064E-2</v>
      </c>
      <c r="GO566" s="9">
        <v>7.0505912753586322E-2</v>
      </c>
      <c r="GP566" s="9">
        <v>0.14747985095989344</v>
      </c>
      <c r="GQ566" s="9">
        <v>0.12482365554609721</v>
      </c>
      <c r="GR566" s="9">
        <v>0.15558690065705075</v>
      </c>
      <c r="GS566" s="9">
        <v>0.20389350350262639</v>
      </c>
      <c r="GT566" s="9">
        <v>0.22783174285633992</v>
      </c>
      <c r="GU566" s="9">
        <v>0.22845360848480589</v>
      </c>
      <c r="GV566" s="9">
        <v>0.22171034428244527</v>
      </c>
      <c r="GW566" s="9">
        <v>0.21831668357619083</v>
      </c>
      <c r="GX566" s="9">
        <v>0.22375877370298602</v>
      </c>
      <c r="GY566" s="9">
        <v>0.24140536764762507</v>
      </c>
      <c r="GZ566" s="9">
        <v>0.27389014910454756</v>
      </c>
      <c r="HA566" s="9">
        <v>0.32251672612321131</v>
      </c>
      <c r="HB566" s="9">
        <v>0.38397812046439217</v>
      </c>
      <c r="HC566" s="9">
        <v>0.44836407628942282</v>
      </c>
      <c r="HD566" s="9">
        <v>0.50003720099214766</v>
      </c>
      <c r="HE566" s="9">
        <v>0.52979931647606326</v>
      </c>
      <c r="HF566" s="9">
        <v>0.54379667441795621</v>
      </c>
      <c r="HG566" s="9">
        <v>0.55297694006397613</v>
      </c>
      <c r="HH566" s="9">
        <v>0.56148400130880816</v>
      </c>
      <c r="HI566" s="9">
        <v>0.57159165736708017</v>
      </c>
      <c r="HJ566" s="9">
        <v>0.58574149063644954</v>
      </c>
      <c r="HK566" s="10">
        <v>0.60535251572344539</v>
      </c>
      <c r="HL566" s="10">
        <v>0.63086522392027422</v>
      </c>
      <c r="HM566" s="10">
        <v>0.662590610624892</v>
      </c>
      <c r="HN566" s="10">
        <v>0.70033178302648069</v>
      </c>
      <c r="HO566" s="10">
        <v>0.74447650197389015</v>
      </c>
      <c r="HP566" s="10">
        <v>0.79648711289743723</v>
      </c>
      <c r="HQ566" s="10">
        <v>0.85687522692722407</v>
      </c>
      <c r="HR566" s="10">
        <v>0.92091581140333867</v>
      </c>
      <c r="HS566" s="10">
        <v>0.97611374479684609</v>
      </c>
      <c r="HT566" s="1">
        <v>1</v>
      </c>
      <c r="HU566" s="10">
        <v>0.97012790526018178</v>
      </c>
      <c r="HV566" s="10">
        <v>0.85640905802386125</v>
      </c>
      <c r="HW566" s="9">
        <v>0.54273767677048501</v>
      </c>
      <c r="HX566" s="9">
        <v>-0.15207678470080782</v>
      </c>
      <c r="HY566" s="10">
        <v>-0.68988984096229278</v>
      </c>
      <c r="HZ566" s="10">
        <v>-0.72992061532050434</v>
      </c>
      <c r="IA566" s="9">
        <v>-0.58972096503117633</v>
      </c>
      <c r="IB566" s="9">
        <v>0.12617707314160467</v>
      </c>
      <c r="IC566" s="9">
        <v>0.21124663382477951</v>
      </c>
      <c r="ID566" s="9">
        <v>0.27961360651903955</v>
      </c>
      <c r="IE566" s="9">
        <v>0.32660159225269225</v>
      </c>
      <c r="IF566" s="9">
        <v>0.35015688652514099</v>
      </c>
      <c r="IG566" s="9">
        <v>0.35928966680792079</v>
      </c>
      <c r="IH566" s="9">
        <v>0.36470739533473412</v>
      </c>
      <c r="II566" s="9">
        <v>0.37171944889582659</v>
      </c>
      <c r="IJ566" s="9">
        <v>0.38130596203582001</v>
      </c>
      <c r="IK566" s="9">
        <v>0.38993217463315594</v>
      </c>
      <c r="IL566" s="9">
        <v>0.39550710414913065</v>
      </c>
      <c r="IM566" s="9">
        <v>0.39620423517429332</v>
      </c>
      <c r="IN566" s="9">
        <v>0.38947817066354112</v>
      </c>
      <c r="IO566" s="9">
        <v>0.37271639388743172</v>
      </c>
      <c r="IP566" s="9">
        <v>0.34759689546596595</v>
      </c>
      <c r="IQ566" s="9">
        <v>0.32130366290628282</v>
      </c>
      <c r="IR566" s="9">
        <v>0.30143315889921279</v>
      </c>
      <c r="IS566" s="9">
        <v>0.29257409932070239</v>
      </c>
      <c r="IT566" s="9">
        <v>0.29529968231928516</v>
      </c>
      <c r="IU566" s="9">
        <v>0.30811266846770369</v>
      </c>
      <c r="IV566" s="9">
        <v>0.32602936809947097</v>
      </c>
      <c r="IW566" s="9">
        <v>0.33582656515344056</v>
      </c>
      <c r="IX566" s="9">
        <v>0.32590510318835958</v>
      </c>
      <c r="IY566" s="9">
        <v>0.29953271466304709</v>
      </c>
      <c r="IZ566" s="9">
        <v>0.2740305539286656</v>
      </c>
      <c r="JA566" s="9">
        <v>0.26234102465347281</v>
      </c>
      <c r="JB566" s="9">
        <v>0.26601378135801873</v>
      </c>
      <c r="JC566" s="9">
        <v>0.28139266025608628</v>
      </c>
      <c r="JD566" s="9">
        <v>0.30410674333628895</v>
      </c>
      <c r="JE566" s="9">
        <v>0.33192484648824638</v>
      </c>
      <c r="JF566" s="9">
        <v>0.36420769152236765</v>
      </c>
      <c r="JG566" s="9">
        <v>0.39239812170234206</v>
      </c>
      <c r="JH566" s="9">
        <v>0.39219459386030509</v>
      </c>
      <c r="JI566" s="9">
        <v>0.33830039943048884</v>
      </c>
      <c r="JJ566" s="9">
        <v>0.23424104632366594</v>
      </c>
      <c r="JK566" s="9">
        <v>0.11722777075732409</v>
      </c>
      <c r="JL566" s="9">
        <v>2.6951551440652772E-2</v>
      </c>
      <c r="JM566" s="10">
        <v>-0.79954198908810759</v>
      </c>
      <c r="JN566" s="10">
        <v>-0.69602233951328796</v>
      </c>
      <c r="JO566" s="9">
        <v>-0.50585192382377309</v>
      </c>
      <c r="JP566" s="9">
        <v>-0.23529965218696738</v>
      </c>
      <c r="JQ566" s="9">
        <v>2.5389101412173279E-2</v>
      </c>
      <c r="JR566" s="9">
        <v>0.19721815338437002</v>
      </c>
      <c r="JS566" s="9">
        <v>0.28235298041517698</v>
      </c>
      <c r="JT566" s="9">
        <v>0.3229598256613031</v>
      </c>
      <c r="JU566" s="9">
        <v>0.36527400193426351</v>
      </c>
      <c r="JV566" s="9">
        <v>0.41108732290203531</v>
      </c>
      <c r="JW566" s="9">
        <v>0.43178135460811545</v>
      </c>
      <c r="JX566" s="9">
        <v>0.42181672854819502</v>
      </c>
      <c r="JY566" s="9">
        <v>0.38513937897660477</v>
      </c>
      <c r="JZ566" s="9">
        <v>0.31596047888312351</v>
      </c>
      <c r="KA566" s="9">
        <v>0.20296663134736181</v>
      </c>
      <c r="KB566" s="9">
        <v>3.8223709189257472E-2</v>
      </c>
      <c r="KC566" s="9">
        <v>-0.15779857350593088</v>
      </c>
      <c r="KD566" s="9">
        <v>-0.32713034158220688</v>
      </c>
      <c r="KE566" s="9">
        <v>-0.40797265311895115</v>
      </c>
      <c r="KF566" s="9">
        <v>-0.36672057345118464</v>
      </c>
      <c r="KG566" s="9">
        <v>-0.18765878942800765</v>
      </c>
      <c r="KH566" s="9">
        <v>0.2234310129695527</v>
      </c>
      <c r="KI566" s="9">
        <v>-0.30656100697542232</v>
      </c>
      <c r="KJ566" s="10">
        <v>0.92974764368892959</v>
      </c>
      <c r="KK566" s="10">
        <v>0.90169660514911831</v>
      </c>
      <c r="KL566" s="10">
        <v>0.81562002491179764</v>
      </c>
      <c r="KM566" s="10">
        <v>0.68501195680733706</v>
      </c>
      <c r="KN566" s="9">
        <v>0.59727492326078491</v>
      </c>
      <c r="KO566" s="9">
        <v>0.53711861076194578</v>
      </c>
      <c r="KP566" s="9">
        <v>0.49238322038862387</v>
      </c>
    </row>
    <row r="567" spans="2:302" x14ac:dyDescent="0.25">
      <c r="B567" s="8" t="s">
        <v>43</v>
      </c>
      <c r="C567" s="9">
        <v>0.37710556173362936</v>
      </c>
      <c r="D567" s="9">
        <v>0.34759223473491146</v>
      </c>
      <c r="E567" s="9">
        <v>0.29738759613919313</v>
      </c>
      <c r="F567" s="9">
        <v>0.24489677875705188</v>
      </c>
      <c r="G567" s="9">
        <v>0.22056570591103228</v>
      </c>
      <c r="H567" s="9">
        <v>0.23070824438471735</v>
      </c>
      <c r="I567" s="9">
        <v>0.25622335639357685</v>
      </c>
      <c r="J567" s="9">
        <v>0.28044258982603065</v>
      </c>
      <c r="K567" s="9">
        <v>0.2983190259048602</v>
      </c>
      <c r="L567" s="9">
        <v>0.31193370270672988</v>
      </c>
      <c r="M567" s="9">
        <v>0.32573082319898461</v>
      </c>
      <c r="N567" s="9">
        <v>0.34462741471129271</v>
      </c>
      <c r="O567" s="9">
        <v>0.37250827440585488</v>
      </c>
      <c r="P567" s="9">
        <v>0.40957899385598301</v>
      </c>
      <c r="Q567" s="9">
        <v>0.4510727897145172</v>
      </c>
      <c r="R567" s="9">
        <v>0.48887261595117604</v>
      </c>
      <c r="S567" s="9">
        <v>0.51470208258395811</v>
      </c>
      <c r="T567" s="9">
        <v>0.52476451352194453</v>
      </c>
      <c r="U567" s="9">
        <v>0.52124240651630382</v>
      </c>
      <c r="V567" s="9">
        <v>0.50740329902002246</v>
      </c>
      <c r="W567" s="9">
        <v>0.26889122624394762</v>
      </c>
      <c r="X567" s="9">
        <v>0.17669355872886194</v>
      </c>
      <c r="Y567" s="9">
        <v>0.16202869451585677</v>
      </c>
      <c r="Z567" s="9">
        <v>0.21563556584369128</v>
      </c>
      <c r="AA567" s="9">
        <v>0.2865186114532699</v>
      </c>
      <c r="AB567" s="9">
        <v>0.33730294296748897</v>
      </c>
      <c r="AC567" s="9">
        <v>0.36510556077021328</v>
      </c>
      <c r="AD567" s="9">
        <v>0.38113978060878406</v>
      </c>
      <c r="AE567" s="9">
        <v>0.39357114176333979</v>
      </c>
      <c r="AF567" s="9">
        <v>0.40565446383120463</v>
      </c>
      <c r="AG567" s="9">
        <v>0.41798414589845889</v>
      </c>
      <c r="AH567" s="9">
        <v>0.43030404809704215</v>
      </c>
      <c r="AI567" s="9">
        <v>0.44239503611457981</v>
      </c>
      <c r="AJ567" s="9">
        <v>0.4543745519518107</v>
      </c>
      <c r="AK567" s="9">
        <v>0.46671531348589662</v>
      </c>
      <c r="AL567" s="9">
        <v>0.48031606657354853</v>
      </c>
      <c r="AM567" s="9">
        <v>0.49662992808945028</v>
      </c>
      <c r="AN567" s="9">
        <v>0.51732698940961519</v>
      </c>
      <c r="AO567" s="9">
        <v>0.54031805997303106</v>
      </c>
      <c r="AP567" s="9">
        <v>0.54700539466129039</v>
      </c>
      <c r="AQ567" s="9">
        <v>0.50462316363699777</v>
      </c>
      <c r="AR567" s="9">
        <v>0.43654405968891696</v>
      </c>
      <c r="AS567" s="9">
        <v>0.41301530316204499</v>
      </c>
      <c r="AT567" s="9">
        <v>0.42359930415850844</v>
      </c>
      <c r="AU567" s="9">
        <v>0.43478555934329105</v>
      </c>
      <c r="AV567" s="9">
        <v>0.4423420888446099</v>
      </c>
      <c r="AW567" s="9">
        <v>0.45318775338027517</v>
      </c>
      <c r="AX567" s="9">
        <v>0.47162916748675243</v>
      </c>
      <c r="AY567" s="9">
        <v>0.49827369437834307</v>
      </c>
      <c r="AZ567" s="9">
        <v>0.52976757178551881</v>
      </c>
      <c r="BA567" s="9">
        <v>0.39519123565718872</v>
      </c>
      <c r="BB567" s="9">
        <v>0.40294402243543226</v>
      </c>
      <c r="BC567" s="9">
        <v>0.40961128411370762</v>
      </c>
      <c r="BD567" s="9">
        <v>0.41594921907638144</v>
      </c>
      <c r="BE567" s="9">
        <v>0.42239084669214355</v>
      </c>
      <c r="BF567" s="9">
        <v>0.4288139522988732</v>
      </c>
      <c r="BG567" s="9">
        <v>0.4344087426563123</v>
      </c>
      <c r="BH567" s="9">
        <v>0.4370235363233671</v>
      </c>
      <c r="BI567" s="9">
        <v>0.43272796893627258</v>
      </c>
      <c r="BJ567" s="9">
        <v>0.42314628536929344</v>
      </c>
      <c r="BK567" s="9">
        <v>0.44445156433499167</v>
      </c>
      <c r="BL567" s="9">
        <v>0.50884851014177856</v>
      </c>
      <c r="BM567" s="9">
        <v>0.51368320527720213</v>
      </c>
      <c r="BN567" s="9">
        <v>0.49926431757867284</v>
      </c>
      <c r="BO567" s="9">
        <v>0.4809167952217327</v>
      </c>
      <c r="BP567" s="9">
        <v>0.45733287009064783</v>
      </c>
      <c r="BQ567" s="9">
        <v>0.43943524463313144</v>
      </c>
      <c r="BR567" s="9">
        <v>0.43130247163469226</v>
      </c>
      <c r="BS567" s="9">
        <v>0.43289651257650508</v>
      </c>
      <c r="BT567" s="9">
        <v>0.44188486035478836</v>
      </c>
      <c r="BU567" s="9">
        <v>0.45500396553492295</v>
      </c>
      <c r="BV567" s="9">
        <v>0.46974298586958929</v>
      </c>
      <c r="BW567" s="9">
        <v>0.48459915580340113</v>
      </c>
      <c r="BX567" s="9">
        <v>0.49779898344554296</v>
      </c>
      <c r="BY567" s="9">
        <v>0.50670476586099666</v>
      </c>
      <c r="BZ567" s="9">
        <v>0.50952271653218306</v>
      </c>
      <c r="CA567" s="9">
        <v>0.50821527292464641</v>
      </c>
      <c r="CB567" s="9">
        <v>0.50810704439332322</v>
      </c>
      <c r="CC567" s="9">
        <v>0.51354365395599266</v>
      </c>
      <c r="CD567" s="9">
        <v>0.52403561635547768</v>
      </c>
      <c r="CE567" s="9">
        <v>0.5311484087811067</v>
      </c>
      <c r="CF567" s="9">
        <v>0.52470778702711185</v>
      </c>
      <c r="CG567" s="9">
        <v>0.50408931302080118</v>
      </c>
      <c r="CH567" s="9">
        <v>0.46728364846535436</v>
      </c>
      <c r="CI567" s="9">
        <v>0.41010442629272986</v>
      </c>
      <c r="CJ567" s="9">
        <v>0.34869648905404449</v>
      </c>
      <c r="CK567" s="9">
        <v>0.29684229989028377</v>
      </c>
      <c r="CL567" s="9">
        <v>0.25871643631733549</v>
      </c>
      <c r="CM567" s="9">
        <v>0.23530128090618052</v>
      </c>
      <c r="CN567" s="9">
        <v>0.22688196540115446</v>
      </c>
      <c r="CO567" s="9">
        <v>0.2335009469187897</v>
      </c>
      <c r="CP567" s="9">
        <v>0.25485073026216915</v>
      </c>
      <c r="CQ567" s="9">
        <v>0.2872436058516955</v>
      </c>
      <c r="CR567" s="9">
        <v>0.32140206035954827</v>
      </c>
      <c r="CS567" s="9">
        <v>0.34534800104587282</v>
      </c>
      <c r="CT567" s="9">
        <v>0.4101604298605987</v>
      </c>
      <c r="CU567" s="9">
        <v>0.41610760620926329</v>
      </c>
      <c r="CV567" s="9">
        <v>0.42289042583221326</v>
      </c>
      <c r="CW567" s="9">
        <v>0.42423101279147907</v>
      </c>
      <c r="CX567" s="9">
        <v>0.42151458563932115</v>
      </c>
      <c r="CY567" s="9">
        <v>0.41785771706450403</v>
      </c>
      <c r="CZ567" s="9">
        <v>0.41465584987945886</v>
      </c>
      <c r="DA567" s="9">
        <v>0.41305428251030069</v>
      </c>
      <c r="DB567" s="9">
        <v>0.41733084015068145</v>
      </c>
      <c r="DC567" s="9">
        <v>0.43568868972149571</v>
      </c>
      <c r="DD567" s="9">
        <v>0.45997170522214026</v>
      </c>
      <c r="DE567" s="9">
        <v>0.46969365771055588</v>
      </c>
      <c r="DF567" s="9">
        <v>0.46786542889859201</v>
      </c>
      <c r="DG567" s="9">
        <v>0.45823442269124398</v>
      </c>
      <c r="DH567" s="9">
        <v>0.44574228002719346</v>
      </c>
      <c r="DI567" s="9">
        <v>0.43579220904632038</v>
      </c>
      <c r="DJ567" s="9">
        <v>0.43236623094336368</v>
      </c>
      <c r="DK567" s="9">
        <v>0.43776218771055314</v>
      </c>
      <c r="DL567" s="9">
        <v>0.45276818277797054</v>
      </c>
      <c r="DM567" s="9">
        <v>0.47650060951203871</v>
      </c>
      <c r="DN567" s="9">
        <v>0.50451701732206211</v>
      </c>
      <c r="DO567" s="9">
        <v>0.52886583624535222</v>
      </c>
      <c r="DP567" s="9">
        <v>0.5425939361386628</v>
      </c>
      <c r="DQ567" s="9">
        <v>0.54322796303463416</v>
      </c>
      <c r="DR567" s="9">
        <v>0.53585185063858798</v>
      </c>
      <c r="DS567" s="9">
        <v>0.5216053056935378</v>
      </c>
      <c r="DT567" s="9">
        <v>0.49588855533006071</v>
      </c>
      <c r="DU567" s="9">
        <v>0.45791571049822838</v>
      </c>
      <c r="DV567" s="9">
        <v>0.41444426446639732</v>
      </c>
      <c r="DW567" s="9">
        <v>0.37468001566599968</v>
      </c>
      <c r="DX567" s="9">
        <v>0.34312123106103609</v>
      </c>
      <c r="DY567" s="9">
        <v>0.31726302768029135</v>
      </c>
      <c r="DZ567" s="9">
        <v>0.419259662641567</v>
      </c>
      <c r="EA567" s="9">
        <v>0.43035842670358593</v>
      </c>
      <c r="EB567" s="9">
        <v>0.43318888155993379</v>
      </c>
      <c r="EC567" s="9">
        <v>0.42966650121548261</v>
      </c>
      <c r="ED567" s="9">
        <v>0.4232922496783692</v>
      </c>
      <c r="EE567" s="9">
        <v>0.41726264991519491</v>
      </c>
      <c r="EF567" s="9">
        <v>0.41120847615998884</v>
      </c>
      <c r="EG567" s="9">
        <v>0.40575978194645501</v>
      </c>
      <c r="EH567" s="9">
        <v>0.40309387772618566</v>
      </c>
      <c r="EI567" s="9">
        <v>0.40266309564047398</v>
      </c>
      <c r="EJ567" s="9">
        <v>0.40024316494926349</v>
      </c>
      <c r="EK567" s="9">
        <v>0.38921051542155971</v>
      </c>
      <c r="EL567" s="9">
        <v>0.36751679178999835</v>
      </c>
      <c r="EM567" s="9">
        <v>0.3395681078913747</v>
      </c>
      <c r="EN567" s="9">
        <v>0.31283059855774736</v>
      </c>
      <c r="EO567" s="9">
        <v>0.29422697466273467</v>
      </c>
      <c r="EP567" s="9">
        <v>0.28845280639500037</v>
      </c>
      <c r="EQ567" s="9">
        <v>0.29763253142164864</v>
      </c>
      <c r="ER567" s="9">
        <v>0.32170974769639665</v>
      </c>
      <c r="ES567" s="9">
        <v>0.35811407804870471</v>
      </c>
      <c r="ET567" s="9">
        <v>0.39884595943798634</v>
      </c>
      <c r="EU567" s="9">
        <v>0.42670614628278358</v>
      </c>
      <c r="EV567" s="9">
        <v>0.42952194326136461</v>
      </c>
      <c r="EW567" s="9">
        <v>0.41874494681907926</v>
      </c>
      <c r="EX567" s="9">
        <v>0.41425556094596849</v>
      </c>
      <c r="EY567" s="9">
        <v>0.42252384816493416</v>
      </c>
      <c r="EZ567" s="9">
        <v>0.43775178115648833</v>
      </c>
      <c r="FA567" s="9">
        <v>0.45492546474852008</v>
      </c>
      <c r="FB567" s="9">
        <v>0.47016040150082444</v>
      </c>
      <c r="FC567" s="9">
        <v>0.47938416004111739</v>
      </c>
      <c r="FD567" s="9">
        <v>-4.3741653759529736E-2</v>
      </c>
      <c r="FE567" s="9">
        <v>-7.4263084328447977E-3</v>
      </c>
      <c r="FF567" s="9">
        <v>4.3900411790653453E-2</v>
      </c>
      <c r="FG567" s="9">
        <v>0.11602639640951269</v>
      </c>
      <c r="FH567" s="9">
        <v>0.20767212242032743</v>
      </c>
      <c r="FI567" s="9">
        <v>0.30096018961422566</v>
      </c>
      <c r="FJ567" s="9">
        <v>0.37164414119114952</v>
      </c>
      <c r="FK567" s="9">
        <v>0.41142590139064478</v>
      </c>
      <c r="FL567" s="9">
        <v>0.42644861294229325</v>
      </c>
      <c r="FM567" s="9">
        <v>0.42459408180607505</v>
      </c>
      <c r="FN567" s="9">
        <v>0.41218150346087501</v>
      </c>
      <c r="FO567" s="9">
        <v>0.39568872036836883</v>
      </c>
      <c r="FP567" s="9">
        <v>0.38179432397041163</v>
      </c>
      <c r="FQ567" s="9">
        <v>0.37642351452302614</v>
      </c>
      <c r="FR567" s="9">
        <v>0.38347236388250372</v>
      </c>
      <c r="FS567" s="9">
        <v>0.40435887479611049</v>
      </c>
      <c r="FT567" s="9">
        <v>0.43651366817365855</v>
      </c>
      <c r="FU567" s="9">
        <v>0.47356829427013364</v>
      </c>
      <c r="FV567" s="9">
        <v>0.50735007999240067</v>
      </c>
      <c r="FW567" s="9">
        <v>0.53140814049731999</v>
      </c>
      <c r="FX567" s="9">
        <v>0.54271084879391618</v>
      </c>
      <c r="FY567" s="9">
        <v>0.54107055716663732</v>
      </c>
      <c r="FZ567" s="9">
        <v>0.52591272496676722</v>
      </c>
      <c r="GA567" s="9">
        <v>0.4990977139855709</v>
      </c>
      <c r="GB567" s="9">
        <v>0.46285579785026437</v>
      </c>
      <c r="GC567" s="9">
        <v>0.42464498995803507</v>
      </c>
      <c r="GD567" s="9">
        <v>0.38748285950461958</v>
      </c>
      <c r="GE567" s="9">
        <v>0.3484574627784407</v>
      </c>
      <c r="GF567" s="9">
        <v>0.30196422616326529</v>
      </c>
      <c r="GG567" s="9">
        <v>0.24237128350391873</v>
      </c>
      <c r="GH567" s="9">
        <v>0.16880324826537524</v>
      </c>
      <c r="GI567" s="9">
        <v>8.8548428316297695E-2</v>
      </c>
      <c r="GJ567" s="9">
        <v>1.3420287858793621E-2</v>
      </c>
      <c r="GK567" s="9">
        <v>-4.5765304064483529E-2</v>
      </c>
      <c r="GL567" s="9">
        <v>-8.807005751648149E-2</v>
      </c>
      <c r="GM567" s="9">
        <v>-0.11546100213599129</v>
      </c>
      <c r="GN567" s="9">
        <v>-0.13093400820344375</v>
      </c>
      <c r="GO567" s="9">
        <v>-0.13801853931267988</v>
      </c>
      <c r="GP567" s="9">
        <v>-2.5064922880675758E-2</v>
      </c>
      <c r="GQ567" s="9">
        <v>-3.6475110370747035E-2</v>
      </c>
      <c r="GR567" s="9">
        <v>-9.6386124046691276E-3</v>
      </c>
      <c r="GS567" s="9">
        <v>2.5660632038170379E-2</v>
      </c>
      <c r="GT567" s="9">
        <v>3.7812481201779713E-2</v>
      </c>
      <c r="GU567" s="9">
        <v>3.0908975770905733E-2</v>
      </c>
      <c r="GV567" s="9">
        <v>1.9917574226896828E-2</v>
      </c>
      <c r="GW567" s="9">
        <v>1.4132111797963422E-2</v>
      </c>
      <c r="GX567" s="9">
        <v>1.8114878606871922E-2</v>
      </c>
      <c r="GY567" s="9">
        <v>3.4818158949606666E-2</v>
      </c>
      <c r="GZ567" s="9">
        <v>6.6735310260043798E-2</v>
      </c>
      <c r="HA567" s="9">
        <v>0.11524366952213347</v>
      </c>
      <c r="HB567" s="9">
        <v>0.17727713798347983</v>
      </c>
      <c r="HC567" s="9">
        <v>0.24327798054114369</v>
      </c>
      <c r="HD567" s="9">
        <v>0.29839071921632709</v>
      </c>
      <c r="HE567" s="9">
        <v>0.33461387911023971</v>
      </c>
      <c r="HF567" s="9">
        <v>0.35752294257235723</v>
      </c>
      <c r="HG567" s="9">
        <v>0.3742645382461175</v>
      </c>
      <c r="HH567" s="9">
        <v>0.38729802088530835</v>
      </c>
      <c r="HI567" s="9">
        <v>0.39988361327995831</v>
      </c>
      <c r="HJ567" s="9">
        <v>0.41581748037371452</v>
      </c>
      <c r="HK567" s="9">
        <v>0.4373329850323166</v>
      </c>
      <c r="HL567" s="9">
        <v>0.46528724658833814</v>
      </c>
      <c r="HM567" s="9">
        <v>0.50006755660396296</v>
      </c>
      <c r="HN567" s="9">
        <v>0.54142951104028803</v>
      </c>
      <c r="HO567" s="9">
        <v>0.58985974931292706</v>
      </c>
      <c r="HP567" s="10">
        <v>0.64773855836431349</v>
      </c>
      <c r="HQ567" s="10">
        <v>0.71872850685654066</v>
      </c>
      <c r="HR567" s="10">
        <v>0.80375459290815165</v>
      </c>
      <c r="HS567" s="10">
        <v>0.89529861335642369</v>
      </c>
      <c r="HT567" s="10">
        <v>0.97012790526018178</v>
      </c>
      <c r="HU567" s="1">
        <v>1</v>
      </c>
      <c r="HV567" s="10">
        <v>0.95520217531806928</v>
      </c>
      <c r="HW567" s="10">
        <v>0.72242481143995507</v>
      </c>
      <c r="HX567" s="9">
        <v>5.666060100012827E-2</v>
      </c>
      <c r="HY567" s="9">
        <v>-0.59229835298775446</v>
      </c>
      <c r="HZ567" s="10">
        <v>-0.75061471530876489</v>
      </c>
      <c r="IA567" s="10">
        <v>-0.68394286277650729</v>
      </c>
      <c r="IB567" s="9">
        <v>-5.5912323590400076E-2</v>
      </c>
      <c r="IC567" s="9">
        <v>2.595443900899631E-2</v>
      </c>
      <c r="ID567" s="9">
        <v>8.7891568979749868E-2</v>
      </c>
      <c r="IE567" s="9">
        <v>0.12887447200413973</v>
      </c>
      <c r="IF567" s="9">
        <v>0.14922860277985686</v>
      </c>
      <c r="IG567" s="9">
        <v>0.1578852283194431</v>
      </c>
      <c r="IH567" s="9">
        <v>0.16487962491985159</v>
      </c>
      <c r="II567" s="9">
        <v>0.17487693545146879</v>
      </c>
      <c r="IJ567" s="9">
        <v>0.18746734932948589</v>
      </c>
      <c r="IK567" s="9">
        <v>0.19773077613476589</v>
      </c>
      <c r="IL567" s="9">
        <v>0.20233612547904598</v>
      </c>
      <c r="IM567" s="9">
        <v>0.19975918803933304</v>
      </c>
      <c r="IN567" s="9">
        <v>0.18875789457991321</v>
      </c>
      <c r="IO567" s="9">
        <v>0.16800507931251868</v>
      </c>
      <c r="IP567" s="9">
        <v>0.1398631239982189</v>
      </c>
      <c r="IQ567" s="9">
        <v>0.11155640038542149</v>
      </c>
      <c r="IR567" s="9">
        <v>9.047021729712465E-2</v>
      </c>
      <c r="IS567" s="9">
        <v>8.1033739209217359E-2</v>
      </c>
      <c r="IT567" s="9">
        <v>8.3562139617893327E-2</v>
      </c>
      <c r="IU567" s="9">
        <v>9.6380239312720217E-2</v>
      </c>
      <c r="IV567" s="9">
        <v>0.11440543780307018</v>
      </c>
      <c r="IW567" s="9">
        <v>0.12444943784657433</v>
      </c>
      <c r="IX567" s="9">
        <v>0.1151936508284996</v>
      </c>
      <c r="IY567" s="9">
        <v>9.0400100418641965E-2</v>
      </c>
      <c r="IZ567" s="9">
        <v>6.7505187745413059E-2</v>
      </c>
      <c r="JA567" s="9">
        <v>5.8848250089328216E-2</v>
      </c>
      <c r="JB567" s="9">
        <v>6.5416237603073177E-2</v>
      </c>
      <c r="JC567" s="9">
        <v>8.3357758448144831E-2</v>
      </c>
      <c r="JD567" s="9">
        <v>0.10793630167873691</v>
      </c>
      <c r="JE567" s="9">
        <v>0.13568016533016977</v>
      </c>
      <c r="JF567" s="9">
        <v>0.16388688261367015</v>
      </c>
      <c r="JG567" s="9">
        <v>0.18364232662634161</v>
      </c>
      <c r="JH567" s="9">
        <v>0.17444153305506366</v>
      </c>
      <c r="JI567" s="9">
        <v>0.11632917154151737</v>
      </c>
      <c r="JJ567" s="9">
        <v>1.4794931211051075E-2</v>
      </c>
      <c r="JK567" s="9">
        <v>-9.646909688257789E-2</v>
      </c>
      <c r="JL567" s="9">
        <v>-0.17706887723456391</v>
      </c>
      <c r="JM567" s="10">
        <v>-0.89341827817751973</v>
      </c>
      <c r="JN567" s="10">
        <v>-0.8198401065081613</v>
      </c>
      <c r="JO567" s="10">
        <v>-0.66110310598296251</v>
      </c>
      <c r="JP567" s="9">
        <v>-0.41012614520956192</v>
      </c>
      <c r="JQ567" s="9">
        <v>-0.15084620939012064</v>
      </c>
      <c r="JR567" s="9">
        <v>2.8659968021824071E-2</v>
      </c>
      <c r="JS567" s="9">
        <v>0.1234517045628211</v>
      </c>
      <c r="JT567" s="9">
        <v>0.17432713316213366</v>
      </c>
      <c r="JU567" s="9">
        <v>0.22508775834993225</v>
      </c>
      <c r="JV567" s="9">
        <v>0.27513802772078222</v>
      </c>
      <c r="JW567" s="9">
        <v>0.29491457278753613</v>
      </c>
      <c r="JX567" s="9">
        <v>0.2801563129623923</v>
      </c>
      <c r="JY567" s="9">
        <v>0.23667373629103697</v>
      </c>
      <c r="JZ567" s="9">
        <v>0.16006661006086836</v>
      </c>
      <c r="KA567" s="9">
        <v>4.1096353500334581E-2</v>
      </c>
      <c r="KB567" s="9">
        <v>-0.12431591408333445</v>
      </c>
      <c r="KC567" s="9">
        <v>-0.31174673678640569</v>
      </c>
      <c r="KD567" s="9">
        <v>-0.46366433275887164</v>
      </c>
      <c r="KE567" s="9">
        <v>-0.52254785413380833</v>
      </c>
      <c r="KF567" s="9">
        <v>-0.45262643898720784</v>
      </c>
      <c r="KG567" s="9">
        <v>-0.22742136793100109</v>
      </c>
      <c r="KH567" s="9">
        <v>4.5211378080013666E-2</v>
      </c>
      <c r="KI567" s="9">
        <v>-0.25096686789344019</v>
      </c>
      <c r="KJ567" s="10">
        <v>0.84842996791259462</v>
      </c>
      <c r="KK567" s="10">
        <v>0.88477048375819056</v>
      </c>
      <c r="KL567" s="10">
        <v>0.68574019450694446</v>
      </c>
      <c r="KM567" s="9">
        <v>0.51208974644479621</v>
      </c>
      <c r="KN567" s="9">
        <v>0.40620297041384901</v>
      </c>
      <c r="KO567" s="9">
        <v>0.3366278794458713</v>
      </c>
      <c r="KP567" s="9">
        <v>0.28650705608732557</v>
      </c>
    </row>
    <row r="568" spans="2:302" x14ac:dyDescent="0.25">
      <c r="B568" s="8" t="s">
        <v>43</v>
      </c>
      <c r="C568" s="9">
        <v>0.14481729239205657</v>
      </c>
      <c r="D568" s="9">
        <v>0.10900203497702733</v>
      </c>
      <c r="E568" s="9">
        <v>6.0689619352050576E-2</v>
      </c>
      <c r="F568" s="9">
        <v>2.1125920348878696E-2</v>
      </c>
      <c r="G568" s="9">
        <v>1.1540743354151237E-2</v>
      </c>
      <c r="H568" s="9">
        <v>2.76551344426452E-2</v>
      </c>
      <c r="I568" s="9">
        <v>5.1268642100885504E-2</v>
      </c>
      <c r="J568" s="9">
        <v>7.0918018496222229E-2</v>
      </c>
      <c r="K568" s="9">
        <v>8.447649862771546E-2</v>
      </c>
      <c r="L568" s="9">
        <v>9.4676512625055761E-2</v>
      </c>
      <c r="M568" s="9">
        <v>0.10579116092187116</v>
      </c>
      <c r="N568" s="9">
        <v>0.12243533623973013</v>
      </c>
      <c r="O568" s="9">
        <v>0.14809937484558033</v>
      </c>
      <c r="P568" s="9">
        <v>0.18236316836002855</v>
      </c>
      <c r="Q568" s="9">
        <v>0.21979804394326599</v>
      </c>
      <c r="R568" s="9">
        <v>0.25256152130584564</v>
      </c>
      <c r="S568" s="9">
        <v>0.27391526562303126</v>
      </c>
      <c r="T568" s="9">
        <v>0.2814003825423525</v>
      </c>
      <c r="U568" s="9">
        <v>0.27717838701982112</v>
      </c>
      <c r="V568" s="9">
        <v>0.26391628445805621</v>
      </c>
      <c r="W568" s="9">
        <v>8.1697155570064975E-2</v>
      </c>
      <c r="X568" s="9">
        <v>2.939389260446507E-2</v>
      </c>
      <c r="Y568" s="9">
        <v>3.1324623702211229E-2</v>
      </c>
      <c r="Z568" s="9">
        <v>7.3516522723102107E-2</v>
      </c>
      <c r="AA568" s="9">
        <v>0.12089154356508668</v>
      </c>
      <c r="AB568" s="9">
        <v>0.15131352450334623</v>
      </c>
      <c r="AC568" s="9">
        <v>0.16628583488649409</v>
      </c>
      <c r="AD568" s="9">
        <v>0.17499883865520693</v>
      </c>
      <c r="AE568" s="9">
        <v>0.18329502932723327</v>
      </c>
      <c r="AF568" s="9">
        <v>0.19312872157390626</v>
      </c>
      <c r="AG568" s="9">
        <v>0.20440271806820218</v>
      </c>
      <c r="AH568" s="9">
        <v>0.21642095015093119</v>
      </c>
      <c r="AI568" s="9">
        <v>0.22864298367173425</v>
      </c>
      <c r="AJ568" s="9">
        <v>0.24095416440205758</v>
      </c>
      <c r="AK568" s="9">
        <v>0.25362104881876968</v>
      </c>
      <c r="AL568" s="9">
        <v>0.26731799776237414</v>
      </c>
      <c r="AM568" s="9">
        <v>0.28313934915087757</v>
      </c>
      <c r="AN568" s="9">
        <v>0.30221094543305133</v>
      </c>
      <c r="AO568" s="9">
        <v>0.32208293619864181</v>
      </c>
      <c r="AP568" s="9">
        <v>0.32531814609891657</v>
      </c>
      <c r="AQ568" s="9">
        <v>0.28149525033098238</v>
      </c>
      <c r="AR568" s="9">
        <v>0.21281226429912428</v>
      </c>
      <c r="AS568" s="9">
        <v>0.18553869589129607</v>
      </c>
      <c r="AT568" s="9">
        <v>0.19085972147531602</v>
      </c>
      <c r="AU568" s="9">
        <v>0.19925540881945755</v>
      </c>
      <c r="AV568" s="9">
        <v>0.2062574612775239</v>
      </c>
      <c r="AW568" s="9">
        <v>0.21730289815001394</v>
      </c>
      <c r="AX568" s="9">
        <v>0.23588748265273085</v>
      </c>
      <c r="AY568" s="9">
        <v>0.26228294327646984</v>
      </c>
      <c r="AZ568" s="9">
        <v>0.29310409210244781</v>
      </c>
      <c r="BA568" s="9">
        <v>0.20099677290528561</v>
      </c>
      <c r="BB568" s="9">
        <v>0.20579162017256225</v>
      </c>
      <c r="BC568" s="9">
        <v>0.21002286315755</v>
      </c>
      <c r="BD568" s="9">
        <v>0.21433569319995419</v>
      </c>
      <c r="BE568" s="9">
        <v>0.21913024123762023</v>
      </c>
      <c r="BF568" s="9">
        <v>0.22442943924895456</v>
      </c>
      <c r="BG568" s="9">
        <v>0.22976979126571545</v>
      </c>
      <c r="BH568" s="9">
        <v>0.23362058267399466</v>
      </c>
      <c r="BI568" s="9">
        <v>0.23289302080701324</v>
      </c>
      <c r="BJ568" s="9">
        <v>0.22811529719892501</v>
      </c>
      <c r="BK568" s="9">
        <v>0.24445471870926644</v>
      </c>
      <c r="BL568" s="9">
        <v>0.28718173433990102</v>
      </c>
      <c r="BM568" s="9">
        <v>0.28047802643468778</v>
      </c>
      <c r="BN568" s="9">
        <v>0.26710113813737635</v>
      </c>
      <c r="BO568" s="9">
        <v>0.25307259531815884</v>
      </c>
      <c r="BP568" s="9">
        <v>0.23336480291328876</v>
      </c>
      <c r="BQ568" s="9">
        <v>0.21798705823727529</v>
      </c>
      <c r="BR568" s="9">
        <v>0.2114946137869666</v>
      </c>
      <c r="BS568" s="9">
        <v>0.21429911247578884</v>
      </c>
      <c r="BT568" s="9">
        <v>0.22412003463286845</v>
      </c>
      <c r="BU568" s="9">
        <v>0.23729781805287786</v>
      </c>
      <c r="BV568" s="9">
        <v>0.25074933401652072</v>
      </c>
      <c r="BW568" s="9">
        <v>0.26250586980977308</v>
      </c>
      <c r="BX568" s="9">
        <v>0.27083824201398371</v>
      </c>
      <c r="BY568" s="9">
        <v>0.27383438388952636</v>
      </c>
      <c r="BZ568" s="9">
        <v>0.27088434412349449</v>
      </c>
      <c r="CA568" s="9">
        <v>0.26495958722271401</v>
      </c>
      <c r="CB568" s="9">
        <v>0.26170740180833996</v>
      </c>
      <c r="CC568" s="9">
        <v>0.26529327733108876</v>
      </c>
      <c r="CD568" s="9">
        <v>0.27512991682471233</v>
      </c>
      <c r="CE568" s="9">
        <v>0.28264271793107837</v>
      </c>
      <c r="CF568" s="9">
        <v>0.27749482358201966</v>
      </c>
      <c r="CG568" s="9">
        <v>0.25898251055629384</v>
      </c>
      <c r="CH568" s="9">
        <v>0.22650099055256898</v>
      </c>
      <c r="CI568" s="9">
        <v>0.17612058023125257</v>
      </c>
      <c r="CJ568" s="9">
        <v>0.11938181942454701</v>
      </c>
      <c r="CK568" s="9">
        <v>6.8844906042356879E-2</v>
      </c>
      <c r="CL568" s="9">
        <v>3.0517314628350854E-2</v>
      </c>
      <c r="CM568" s="9">
        <v>6.8185834805047606E-3</v>
      </c>
      <c r="CN568" s="9">
        <v>-1.36035871268683E-3</v>
      </c>
      <c r="CO568" s="9">
        <v>6.058726979966571E-3</v>
      </c>
      <c r="CP568" s="9">
        <v>2.8600699439304936E-2</v>
      </c>
      <c r="CQ568" s="9">
        <v>6.1894813662386534E-2</v>
      </c>
      <c r="CR568" s="9">
        <v>9.5561914084931199E-2</v>
      </c>
      <c r="CS568" s="9">
        <v>0.1168295379540273</v>
      </c>
      <c r="CT568" s="9">
        <v>0.14862151990948611</v>
      </c>
      <c r="CU568" s="9">
        <v>0.15568412433121745</v>
      </c>
      <c r="CV568" s="9">
        <v>0.16383201953446924</v>
      </c>
      <c r="CW568" s="9">
        <v>0.1680723097755677</v>
      </c>
      <c r="CX568" s="9">
        <v>0.16915325783328181</v>
      </c>
      <c r="CY568" s="9">
        <v>0.16924257632955916</v>
      </c>
      <c r="CZ568" s="9">
        <v>0.16882002679754154</v>
      </c>
      <c r="DA568" s="9">
        <v>0.16829420411849055</v>
      </c>
      <c r="DB568" s="9">
        <v>0.17066029008741437</v>
      </c>
      <c r="DC568" s="9">
        <v>0.18214945033650193</v>
      </c>
      <c r="DD568" s="9">
        <v>0.20080919024350716</v>
      </c>
      <c r="DE568" s="9">
        <v>0.21446997453863825</v>
      </c>
      <c r="DF568" s="9">
        <v>0.22031294100489127</v>
      </c>
      <c r="DG568" s="9">
        <v>0.21759816193462753</v>
      </c>
      <c r="DH568" s="9">
        <v>0.21028458746928363</v>
      </c>
      <c r="DI568" s="9">
        <v>0.20372633784474423</v>
      </c>
      <c r="DJ568" s="9">
        <v>0.20200315055289392</v>
      </c>
      <c r="DK568" s="9">
        <v>0.20754743523244734</v>
      </c>
      <c r="DL568" s="9">
        <v>0.22112032335292719</v>
      </c>
      <c r="DM568" s="9">
        <v>0.24173273280773638</v>
      </c>
      <c r="DN568" s="9">
        <v>0.26517649870088572</v>
      </c>
      <c r="DO568" s="9">
        <v>0.28447849119573304</v>
      </c>
      <c r="DP568" s="9">
        <v>0.29382477820657421</v>
      </c>
      <c r="DQ568" s="9">
        <v>0.29120222826162001</v>
      </c>
      <c r="DR568" s="9">
        <v>0.28170719699814745</v>
      </c>
      <c r="DS568" s="9">
        <v>0.26728924086943179</v>
      </c>
      <c r="DT568" s="9">
        <v>0.24362385386283608</v>
      </c>
      <c r="DU568" s="9">
        <v>0.20871891784987714</v>
      </c>
      <c r="DV568" s="9">
        <v>0.16804499746375715</v>
      </c>
      <c r="DW568" s="9">
        <v>0.13024658316552312</v>
      </c>
      <c r="DX568" s="9">
        <v>9.9763688716310139E-2</v>
      </c>
      <c r="DY568" s="9">
        <v>7.422223338131563E-2</v>
      </c>
      <c r="DZ568" s="9">
        <v>0.21160611985924127</v>
      </c>
      <c r="EA568" s="9">
        <v>0.21080681799672837</v>
      </c>
      <c r="EB568" s="9">
        <v>0.20447703850436627</v>
      </c>
      <c r="EC568" s="9">
        <v>0.19577394720440652</v>
      </c>
      <c r="ED568" s="9">
        <v>0.1877090751655317</v>
      </c>
      <c r="EE568" s="9">
        <v>0.18222652980939816</v>
      </c>
      <c r="EF568" s="9">
        <v>0.17715868885973057</v>
      </c>
      <c r="EG568" s="9">
        <v>0.1716033339944239</v>
      </c>
      <c r="EH568" s="9">
        <v>0.16740557237100501</v>
      </c>
      <c r="EI568" s="9">
        <v>0.16483075888097107</v>
      </c>
      <c r="EJ568" s="9">
        <v>0.16086996180953181</v>
      </c>
      <c r="EK568" s="9">
        <v>0.14985503406492121</v>
      </c>
      <c r="EL568" s="9">
        <v>0.12942268158350639</v>
      </c>
      <c r="EM568" s="9">
        <v>0.10262461477964983</v>
      </c>
      <c r="EN568" s="9">
        <v>7.6295769778864486E-2</v>
      </c>
      <c r="EO568" s="9">
        <v>5.7319118158246168E-2</v>
      </c>
      <c r="EP568" s="9">
        <v>5.0480967931681581E-2</v>
      </c>
      <c r="EQ568" s="9">
        <v>5.7753459384622438E-2</v>
      </c>
      <c r="ER568" s="9">
        <v>7.8603747962184792E-2</v>
      </c>
      <c r="ES568" s="9">
        <v>0.11001883949422242</v>
      </c>
      <c r="ET568" s="9">
        <v>0.14428907255579324</v>
      </c>
      <c r="EU568" s="9">
        <v>0.16605706897049252</v>
      </c>
      <c r="EV568" s="9">
        <v>0.16456460270574669</v>
      </c>
      <c r="EW568" s="9">
        <v>0.15320568430723649</v>
      </c>
      <c r="EX568" s="9">
        <v>0.15626550050298896</v>
      </c>
      <c r="EY568" s="9">
        <v>0.1766888372872677</v>
      </c>
      <c r="EZ568" s="9">
        <v>0.19947953267417412</v>
      </c>
      <c r="FA568" s="9">
        <v>0.21773952190494886</v>
      </c>
      <c r="FB568" s="9">
        <v>0.22983391475424039</v>
      </c>
      <c r="FC568" s="9">
        <v>0.23386878366688382</v>
      </c>
      <c r="FD568" s="9">
        <v>-0.25671810243219023</v>
      </c>
      <c r="FE568" s="9">
        <v>-0.22029470248432598</v>
      </c>
      <c r="FF568" s="9">
        <v>-0.16771599036487519</v>
      </c>
      <c r="FG568" s="9">
        <v>-9.1727823469755207E-2</v>
      </c>
      <c r="FH568" s="9">
        <v>7.9192416639566835E-3</v>
      </c>
      <c r="FI568" s="9">
        <v>0.11219930201585238</v>
      </c>
      <c r="FJ568" s="9">
        <v>0.19140048552302846</v>
      </c>
      <c r="FK568" s="9">
        <v>0.23244338491681127</v>
      </c>
      <c r="FL568" s="9">
        <v>0.24118243039412401</v>
      </c>
      <c r="FM568" s="9">
        <v>0.22833002474034325</v>
      </c>
      <c r="FN568" s="9">
        <v>0.20349934592280405</v>
      </c>
      <c r="FO568" s="9">
        <v>0.17523729157805604</v>
      </c>
      <c r="FP568" s="9">
        <v>0.15096930871274492</v>
      </c>
      <c r="FQ568" s="9">
        <v>0.13657506149889564</v>
      </c>
      <c r="FR568" s="9">
        <v>0.13572350448272796</v>
      </c>
      <c r="FS568" s="9">
        <v>0.15009084969708456</v>
      </c>
      <c r="FT568" s="9">
        <v>0.17796460745072559</v>
      </c>
      <c r="FU568" s="9">
        <v>0.21379914457156482</v>
      </c>
      <c r="FV568" s="9">
        <v>0.2490747077058412</v>
      </c>
      <c r="FW568" s="9">
        <v>0.27594064970420779</v>
      </c>
      <c r="FX568" s="9">
        <v>0.29037805380426956</v>
      </c>
      <c r="FY568" s="9">
        <v>0.29244789033673912</v>
      </c>
      <c r="FZ568" s="9">
        <v>0.28191097651181324</v>
      </c>
      <c r="GA568" s="9">
        <v>0.2611530679052938</v>
      </c>
      <c r="GB568" s="9">
        <v>0.23246003608947621</v>
      </c>
      <c r="GC568" s="9">
        <v>0.2023606643812019</v>
      </c>
      <c r="GD568" s="9">
        <v>0.17188146992289363</v>
      </c>
      <c r="GE568" s="9">
        <v>0.13656952063454378</v>
      </c>
      <c r="GF568" s="9">
        <v>9.1055410220124561E-2</v>
      </c>
      <c r="GG568" s="9">
        <v>3.0312210550135991E-2</v>
      </c>
      <c r="GH568" s="9">
        <v>-4.5525139208623631E-2</v>
      </c>
      <c r="GI568" s="9">
        <v>-0.1277375550901452</v>
      </c>
      <c r="GJ568" s="9">
        <v>-0.20408223161856176</v>
      </c>
      <c r="GK568" s="9">
        <v>-0.26420400186145138</v>
      </c>
      <c r="GL568" s="9">
        <v>-0.30734915971621929</v>
      </c>
      <c r="GM568" s="9">
        <v>-0.3353167541317007</v>
      </c>
      <c r="GN568" s="9">
        <v>-0.35073690069888996</v>
      </c>
      <c r="GO568" s="9">
        <v>-0.3570005725045175</v>
      </c>
      <c r="GP568" s="9">
        <v>-0.20771181819903886</v>
      </c>
      <c r="GQ568" s="9">
        <v>-0.20429472012451294</v>
      </c>
      <c r="GR568" s="9">
        <v>-0.18428815383856403</v>
      </c>
      <c r="GS568" s="9">
        <v>-0.16768542791898661</v>
      </c>
      <c r="GT568" s="9">
        <v>-0.17109681085447234</v>
      </c>
      <c r="GU568" s="9">
        <v>-0.18691588342612397</v>
      </c>
      <c r="GV568" s="9">
        <v>-0.20244898811309733</v>
      </c>
      <c r="GW568" s="9">
        <v>-0.21084293981803473</v>
      </c>
      <c r="GX568" s="9">
        <v>-0.20905487432293707</v>
      </c>
      <c r="GY568" s="9">
        <v>-0.19491837093391423</v>
      </c>
      <c r="GZ568" s="9">
        <v>-0.16639646549915577</v>
      </c>
      <c r="HA568" s="9">
        <v>-0.12226369203800923</v>
      </c>
      <c r="HB568" s="9">
        <v>-6.5200939348015227E-2</v>
      </c>
      <c r="HC568" s="9">
        <v>-3.5982309606852362E-3</v>
      </c>
      <c r="HD568" s="9">
        <v>5.0233930121710395E-2</v>
      </c>
      <c r="HE568" s="9">
        <v>9.0806228095063973E-2</v>
      </c>
      <c r="HF568" s="9">
        <v>0.12225953373527219</v>
      </c>
      <c r="HG568" s="9">
        <v>0.14635824407695669</v>
      </c>
      <c r="HH568" s="9">
        <v>0.16354105648690789</v>
      </c>
      <c r="HI568" s="9">
        <v>0.17798942754765421</v>
      </c>
      <c r="HJ568" s="9">
        <v>0.19467294111137612</v>
      </c>
      <c r="HK568" s="9">
        <v>0.21649262762193083</v>
      </c>
      <c r="HL568" s="9">
        <v>0.2447010276295748</v>
      </c>
      <c r="HM568" s="9">
        <v>0.27972433126950536</v>
      </c>
      <c r="HN568" s="9">
        <v>0.32123972918668448</v>
      </c>
      <c r="HO568" s="9">
        <v>0.36972055437443746</v>
      </c>
      <c r="HP568" s="9">
        <v>0.4282723756147172</v>
      </c>
      <c r="HQ568" s="9">
        <v>0.50386730087557718</v>
      </c>
      <c r="HR568" s="10">
        <v>0.60421393053512906</v>
      </c>
      <c r="HS568" s="10">
        <v>0.72885747931292322</v>
      </c>
      <c r="HT568" s="10">
        <v>0.85640905802386125</v>
      </c>
      <c r="HU568" s="10">
        <v>0.95520217531806928</v>
      </c>
      <c r="HV568" s="1">
        <v>1</v>
      </c>
      <c r="HW568" s="10">
        <v>0.8927786247745122</v>
      </c>
      <c r="HX568" s="9">
        <v>0.33188931360162288</v>
      </c>
      <c r="HY568" s="9">
        <v>-0.39212027843280467</v>
      </c>
      <c r="HZ568" s="10">
        <v>-0.68256948411736085</v>
      </c>
      <c r="IA568" s="10">
        <v>-0.71280085046919306</v>
      </c>
      <c r="IB568" s="9">
        <v>-0.2427117647113054</v>
      </c>
      <c r="IC568" s="9">
        <v>-0.17271842781626826</v>
      </c>
      <c r="ID568" s="9">
        <v>-0.12500519160971504</v>
      </c>
      <c r="IE568" s="9">
        <v>-9.5800774865098942E-2</v>
      </c>
      <c r="IF568" s="9">
        <v>-8.1636675024343811E-2</v>
      </c>
      <c r="IG568" s="9">
        <v>-7.4528772404520507E-2</v>
      </c>
      <c r="IH568" s="9">
        <v>-6.6289471362180788E-2</v>
      </c>
      <c r="II568" s="9">
        <v>-5.3594542104264412E-2</v>
      </c>
      <c r="IJ568" s="9">
        <v>-3.8608139820422258E-2</v>
      </c>
      <c r="IK568" s="9">
        <v>-2.7532004222493609E-2</v>
      </c>
      <c r="IL568" s="9">
        <v>-2.4974555914678658E-2</v>
      </c>
      <c r="IM568" s="9">
        <v>-3.1883154899722231E-2</v>
      </c>
      <c r="IN568" s="9">
        <v>-4.775981355575383E-2</v>
      </c>
      <c r="IO568" s="9">
        <v>-7.2151708502882952E-2</v>
      </c>
      <c r="IP568" s="9">
        <v>-0.10202371735384089</v>
      </c>
      <c r="IQ568" s="9">
        <v>-0.13075084024895889</v>
      </c>
      <c r="IR568" s="9">
        <v>-0.1517726116006306</v>
      </c>
      <c r="IS568" s="9">
        <v>-0.1612107337566861</v>
      </c>
      <c r="IT568" s="9">
        <v>-0.15907348890114939</v>
      </c>
      <c r="IU568" s="9">
        <v>-0.14714106791760762</v>
      </c>
      <c r="IV568" s="9">
        <v>-0.13029718226051162</v>
      </c>
      <c r="IW568" s="9">
        <v>-0.12061115844207157</v>
      </c>
      <c r="IX568" s="9">
        <v>-0.12804029618146134</v>
      </c>
      <c r="IY568" s="9">
        <v>-0.14851757054806641</v>
      </c>
      <c r="IZ568" s="9">
        <v>-0.16607526021044983</v>
      </c>
      <c r="JA568" s="9">
        <v>-0.1702487362223116</v>
      </c>
      <c r="JB568" s="9">
        <v>-0.16074676839659793</v>
      </c>
      <c r="JC568" s="9">
        <v>-0.14124913780325668</v>
      </c>
      <c r="JD568" s="9">
        <v>-0.11653714950331054</v>
      </c>
      <c r="JE568" s="9">
        <v>-9.1405051012159483E-2</v>
      </c>
      <c r="JF568" s="9">
        <v>-7.1096770776361826E-2</v>
      </c>
      <c r="JG568" s="9">
        <v>-6.4430439231221853E-2</v>
      </c>
      <c r="JH568" s="9">
        <v>-8.5478483205752534E-2</v>
      </c>
      <c r="JI568" s="9">
        <v>-0.14549754381322097</v>
      </c>
      <c r="JJ568" s="9">
        <v>-0.23608898387609503</v>
      </c>
      <c r="JK568" s="9">
        <v>-0.32970095300879942</v>
      </c>
      <c r="JL568" s="9">
        <v>-0.38960613778441916</v>
      </c>
      <c r="JM568" s="10">
        <v>-0.91843280553794127</v>
      </c>
      <c r="JN568" s="10">
        <v>-0.88339551372443825</v>
      </c>
      <c r="JO568" s="10">
        <v>-0.77005701509150182</v>
      </c>
      <c r="JP568" s="9">
        <v>-0.55817448857573915</v>
      </c>
      <c r="JQ568" s="9">
        <v>-0.31981222847702889</v>
      </c>
      <c r="JR568" s="9">
        <v>-0.14625105414165449</v>
      </c>
      <c r="JS568" s="9">
        <v>-4.8706793319834976E-2</v>
      </c>
      <c r="JT568" s="9">
        <v>9.6244547876583979E-3</v>
      </c>
      <c r="JU568" s="9">
        <v>6.5861450765747578E-2</v>
      </c>
      <c r="JV568" s="9">
        <v>0.1162660295609068</v>
      </c>
      <c r="JW568" s="9">
        <v>0.13282183362520245</v>
      </c>
      <c r="JX568" s="9">
        <v>0.11350147661921188</v>
      </c>
      <c r="JY568" s="9">
        <v>6.6018623831033241E-2</v>
      </c>
      <c r="JZ568" s="9">
        <v>-1.2019780571577198E-2</v>
      </c>
      <c r="KA568" s="9">
        <v>-0.12688226235698941</v>
      </c>
      <c r="KB568" s="9">
        <v>-0.27825124802650586</v>
      </c>
      <c r="KC568" s="9">
        <v>-0.43975311104535636</v>
      </c>
      <c r="KD568" s="9">
        <v>-0.55928885440647613</v>
      </c>
      <c r="KE568" s="9">
        <v>-0.58830451410160844</v>
      </c>
      <c r="KF568" s="9">
        <v>-0.49075331942919798</v>
      </c>
      <c r="KG568" s="9">
        <v>-0.22932950665357463</v>
      </c>
      <c r="KH568" s="9">
        <v>-0.13998647224455077</v>
      </c>
      <c r="KI568" s="9">
        <v>-0.16921617683478343</v>
      </c>
      <c r="KJ568" s="10">
        <v>0.67448241744423343</v>
      </c>
      <c r="KK568" s="10">
        <v>0.77921269537606952</v>
      </c>
      <c r="KL568" s="9">
        <v>0.47195107946146614</v>
      </c>
      <c r="KM568" s="9">
        <v>0.26581482157651132</v>
      </c>
      <c r="KN568" s="9">
        <v>0.14853224131465562</v>
      </c>
      <c r="KO568" s="9">
        <v>7.3630092295043179E-2</v>
      </c>
      <c r="KP568" s="9">
        <v>2.1067210865191161E-2</v>
      </c>
    </row>
    <row r="569" spans="2:302" x14ac:dyDescent="0.25">
      <c r="B569" s="8" t="s">
        <v>43</v>
      </c>
      <c r="C569" s="9">
        <v>-0.20582518607684033</v>
      </c>
      <c r="D569" s="9">
        <v>-0.24247886392267257</v>
      </c>
      <c r="E569" s="9">
        <v>-0.27599489645561043</v>
      </c>
      <c r="F569" s="9">
        <v>-0.28633328186375395</v>
      </c>
      <c r="G569" s="9">
        <v>-0.27103625380443952</v>
      </c>
      <c r="H569" s="9">
        <v>-0.24897191052992745</v>
      </c>
      <c r="I569" s="9">
        <v>-0.23306169488205097</v>
      </c>
      <c r="J569" s="9">
        <v>-0.22452026570325795</v>
      </c>
      <c r="K569" s="9">
        <v>-0.22042962441634403</v>
      </c>
      <c r="L569" s="9">
        <v>-0.21742503699536975</v>
      </c>
      <c r="M569" s="9">
        <v>-0.21222543940419364</v>
      </c>
      <c r="N569" s="9">
        <v>-0.2015278097914372</v>
      </c>
      <c r="O569" s="9">
        <v>-0.18321088462039564</v>
      </c>
      <c r="P569" s="9">
        <v>-0.15898779970147145</v>
      </c>
      <c r="Q569" s="9">
        <v>-0.13483592173508238</v>
      </c>
      <c r="R569" s="9">
        <v>-0.11692670799901321</v>
      </c>
      <c r="S569" s="9">
        <v>-0.10807959694987615</v>
      </c>
      <c r="T569" s="9">
        <v>-0.10765553012508133</v>
      </c>
      <c r="U569" s="9">
        <v>-0.11331243965814132</v>
      </c>
      <c r="V569" s="9">
        <v>-0.12335713318199412</v>
      </c>
      <c r="W569" s="9">
        <v>-0.18194563680873316</v>
      </c>
      <c r="X569" s="9">
        <v>-0.16636759997741193</v>
      </c>
      <c r="Y569" s="9">
        <v>-0.1415545962472691</v>
      </c>
      <c r="Z569" s="9">
        <v>-0.12473719178355622</v>
      </c>
      <c r="AA569" s="9">
        <v>-0.12129202869900277</v>
      </c>
      <c r="AB569" s="9">
        <v>-0.12691048466072108</v>
      </c>
      <c r="AC569" s="9">
        <v>-0.13367379554412465</v>
      </c>
      <c r="AD569" s="9">
        <v>-0.13708898178317019</v>
      </c>
      <c r="AE569" s="9">
        <v>-0.13605632566086534</v>
      </c>
      <c r="AF569" s="9">
        <v>-0.1311012355283592</v>
      </c>
      <c r="AG569" s="9">
        <v>-0.12341911930610705</v>
      </c>
      <c r="AH569" s="9">
        <v>-0.11423126889740759</v>
      </c>
      <c r="AI569" s="9">
        <v>-0.10441317685834282</v>
      </c>
      <c r="AJ569" s="9">
        <v>-9.4361510168235463E-2</v>
      </c>
      <c r="AK569" s="9">
        <v>-8.4157008520027943E-2</v>
      </c>
      <c r="AL569" s="9">
        <v>-7.3640675186914001E-2</v>
      </c>
      <c r="AM569" s="9">
        <v>-6.2627166954082825E-2</v>
      </c>
      <c r="AN569" s="9">
        <v>-5.1385798642043339E-2</v>
      </c>
      <c r="AO569" s="9">
        <v>-4.3096245097236613E-2</v>
      </c>
      <c r="AP569" s="9">
        <v>-5.0840344416097985E-2</v>
      </c>
      <c r="AQ569" s="9">
        <v>-9.5260696159593053E-2</v>
      </c>
      <c r="AR569" s="9">
        <v>-0.15663873862849811</v>
      </c>
      <c r="AS569" s="9">
        <v>-0.18394386770577736</v>
      </c>
      <c r="AT569" s="9">
        <v>-0.18339360047633418</v>
      </c>
      <c r="AU569" s="9">
        <v>-0.17600566485191887</v>
      </c>
      <c r="AV569" s="9">
        <v>-0.16734317578655988</v>
      </c>
      <c r="AW569" s="9">
        <v>-0.1555467054403164</v>
      </c>
      <c r="AX569" s="9">
        <v>-0.13898492515373617</v>
      </c>
      <c r="AY569" s="9">
        <v>-0.11800068143917704</v>
      </c>
      <c r="AZ569" s="9">
        <v>-9.5627460298018677E-2</v>
      </c>
      <c r="BA569" s="9">
        <v>-9.5350910303399108E-2</v>
      </c>
      <c r="BB569" s="9">
        <v>-9.6068461322790719E-2</v>
      </c>
      <c r="BC569" s="9">
        <v>-9.6404658053575662E-2</v>
      </c>
      <c r="BD569" s="9">
        <v>-9.6014291081197814E-2</v>
      </c>
      <c r="BE569" s="9">
        <v>-9.4625515123955145E-2</v>
      </c>
      <c r="BF569" s="9">
        <v>-9.2002061064493601E-2</v>
      </c>
      <c r="BG569" s="9">
        <v>-8.7989765421568736E-2</v>
      </c>
      <c r="BH569" s="9">
        <v>-8.2874599641677205E-2</v>
      </c>
      <c r="BI569" s="9">
        <v>-7.7892564401282199E-2</v>
      </c>
      <c r="BJ569" s="9">
        <v>-7.4428645842037511E-2</v>
      </c>
      <c r="BK569" s="9">
        <v>-6.9332926794817437E-2</v>
      </c>
      <c r="BL569" s="9">
        <v>-7.0869554179752325E-2</v>
      </c>
      <c r="BM569" s="9">
        <v>-0.10035332858190578</v>
      </c>
      <c r="BN569" s="9">
        <v>-0.11018814844758906</v>
      </c>
      <c r="BO569" s="9">
        <v>-0.11319951106978003</v>
      </c>
      <c r="BP569" s="9">
        <v>-0.12223836748217905</v>
      </c>
      <c r="BQ569" s="9">
        <v>-0.13009969717237271</v>
      </c>
      <c r="BR569" s="9">
        <v>-0.13198979123919574</v>
      </c>
      <c r="BS569" s="9">
        <v>-0.12687792029703598</v>
      </c>
      <c r="BT569" s="9">
        <v>-0.11673156464651899</v>
      </c>
      <c r="BU569" s="9">
        <v>-0.10533585629381736</v>
      </c>
      <c r="BV569" s="9">
        <v>-9.6141272230169245E-2</v>
      </c>
      <c r="BW569" s="9">
        <v>-9.142566053053823E-2</v>
      </c>
      <c r="BX569" s="9">
        <v>-9.2475421701803576E-2</v>
      </c>
      <c r="BY569" s="9">
        <v>-9.9740631936500374E-2</v>
      </c>
      <c r="BZ569" s="9">
        <v>-0.11190270276796416</v>
      </c>
      <c r="CA569" s="9">
        <v>-0.12490695876734456</v>
      </c>
      <c r="CB569" s="9">
        <v>-0.13354858413912418</v>
      </c>
      <c r="CC569" s="9">
        <v>-0.13480513516496043</v>
      </c>
      <c r="CD569" s="9">
        <v>-0.12954167147394491</v>
      </c>
      <c r="CE569" s="9">
        <v>-0.12478993870109995</v>
      </c>
      <c r="CF569" s="9">
        <v>-0.12838072668004044</v>
      </c>
      <c r="CG569" s="9">
        <v>-0.13982019562956582</v>
      </c>
      <c r="CH569" s="9">
        <v>-0.15719593510984645</v>
      </c>
      <c r="CI569" s="9">
        <v>-0.18466691433517232</v>
      </c>
      <c r="CJ569" s="9">
        <v>-0.2209070627116799</v>
      </c>
      <c r="CK569" s="9">
        <v>-0.25775978210112921</v>
      </c>
      <c r="CL569" s="9">
        <v>-0.28760887206444569</v>
      </c>
      <c r="CM569" s="9">
        <v>-0.3062382689211936</v>
      </c>
      <c r="CN569" s="9">
        <v>-0.31183091184157558</v>
      </c>
      <c r="CO569" s="9">
        <v>-0.30406160061538073</v>
      </c>
      <c r="CP569" s="9">
        <v>-0.28333610809310478</v>
      </c>
      <c r="CQ569" s="9">
        <v>-0.25411691321271579</v>
      </c>
      <c r="CR569" s="9">
        <v>-0.22664203578406988</v>
      </c>
      <c r="CS569" s="9">
        <v>-0.21281400648875998</v>
      </c>
      <c r="CT569" s="9">
        <v>-0.24863007258953737</v>
      </c>
      <c r="CU569" s="9">
        <v>-0.23903039716490404</v>
      </c>
      <c r="CV569" s="9">
        <v>-0.2265899524061975</v>
      </c>
      <c r="CW569" s="9">
        <v>-0.21503848591286503</v>
      </c>
      <c r="CX569" s="9">
        <v>-0.20535492180239276</v>
      </c>
      <c r="CY569" s="9">
        <v>-0.19729261578914156</v>
      </c>
      <c r="CZ569" s="9">
        <v>-0.19177625127190712</v>
      </c>
      <c r="DA569" s="9">
        <v>-0.18957714799850348</v>
      </c>
      <c r="DB569" s="9">
        <v>-0.19073920449590046</v>
      </c>
      <c r="DC569" s="9">
        <v>-0.19434959291437248</v>
      </c>
      <c r="DD569" s="9">
        <v>-0.19301467417982471</v>
      </c>
      <c r="DE569" s="9">
        <v>-0.18035242071893398</v>
      </c>
      <c r="DF569" s="9">
        <v>-0.16540403647285154</v>
      </c>
      <c r="DG569" s="9">
        <v>-0.15699623457992512</v>
      </c>
      <c r="DH569" s="9">
        <v>-0.15454101666485703</v>
      </c>
      <c r="DI569" s="9">
        <v>-0.15416276321602226</v>
      </c>
      <c r="DJ569" s="9">
        <v>-0.15247253669668681</v>
      </c>
      <c r="DK569" s="9">
        <v>-0.1472658227069869</v>
      </c>
      <c r="DL569" s="9">
        <v>-0.13795731779707371</v>
      </c>
      <c r="DM569" s="9">
        <v>-0.12556804260789334</v>
      </c>
      <c r="DN569" s="9">
        <v>-0.11326331191767774</v>
      </c>
      <c r="DO569" s="9">
        <v>-0.10517878675429243</v>
      </c>
      <c r="DP569" s="9">
        <v>-0.10421850837238014</v>
      </c>
      <c r="DQ569" s="9">
        <v>-0.11121434609811562</v>
      </c>
      <c r="DR569" s="9">
        <v>-0.12228659270622627</v>
      </c>
      <c r="DS569" s="9">
        <v>-0.13430207187307472</v>
      </c>
      <c r="DT569" s="9">
        <v>-0.14975024946890364</v>
      </c>
      <c r="DU569" s="9">
        <v>-0.17226837088115318</v>
      </c>
      <c r="DV569" s="9">
        <v>-0.1997230571970684</v>
      </c>
      <c r="DW569" s="9">
        <v>-0.2260171623798724</v>
      </c>
      <c r="DX569" s="9">
        <v>-0.24774320291184182</v>
      </c>
      <c r="DY569" s="9">
        <v>-0.26699987120098123</v>
      </c>
      <c r="DZ569" s="9">
        <v>-9.9930388233851072E-2</v>
      </c>
      <c r="EA569" s="9">
        <v>-0.1174280528210607</v>
      </c>
      <c r="EB569" s="9">
        <v>-0.13564912789834832</v>
      </c>
      <c r="EC569" s="9">
        <v>-0.15019325008531492</v>
      </c>
      <c r="ED569" s="9">
        <v>-0.15908082580615945</v>
      </c>
      <c r="EE569" s="9">
        <v>-0.16252416186487656</v>
      </c>
      <c r="EF569" s="9">
        <v>-0.16494576917759227</v>
      </c>
      <c r="EG569" s="9">
        <v>-0.16938765346706802</v>
      </c>
      <c r="EH569" s="9">
        <v>-0.17517463501345001</v>
      </c>
      <c r="EI569" s="9">
        <v>-0.18113515759808113</v>
      </c>
      <c r="EJ569" s="9">
        <v>-0.18801716760897993</v>
      </c>
      <c r="EK569" s="9">
        <v>-0.19869011452151814</v>
      </c>
      <c r="EL569" s="9">
        <v>-0.21505256084770713</v>
      </c>
      <c r="EM569" s="9">
        <v>-0.23633499025110749</v>
      </c>
      <c r="EN569" s="9">
        <v>-0.25779908316374323</v>
      </c>
      <c r="EO569" s="9">
        <v>-0.27401408222506968</v>
      </c>
      <c r="EP569" s="9">
        <v>-0.28113652686475665</v>
      </c>
      <c r="EQ569" s="9">
        <v>-0.27791002543659354</v>
      </c>
      <c r="ER569" s="9">
        <v>-0.26558495393830711</v>
      </c>
      <c r="ES569" s="9">
        <v>-0.24736707749731143</v>
      </c>
      <c r="ET569" s="9">
        <v>-0.22932399866782685</v>
      </c>
      <c r="EU569" s="9">
        <v>-0.22132533594703482</v>
      </c>
      <c r="EV569" s="9">
        <v>-0.22989798978625606</v>
      </c>
      <c r="EW569" s="9">
        <v>-0.24063014664123938</v>
      </c>
      <c r="EX569" s="9">
        <v>-0.22678284268691401</v>
      </c>
      <c r="EY569" s="9">
        <v>-0.19221438518132186</v>
      </c>
      <c r="EZ569" s="9">
        <v>-0.16302004190284386</v>
      </c>
      <c r="FA569" s="9">
        <v>-0.14723274068882475</v>
      </c>
      <c r="FB569" s="9">
        <v>-0.14268275811734543</v>
      </c>
      <c r="FC569" s="9">
        <v>-0.14762868984602451</v>
      </c>
      <c r="FD569" s="9">
        <v>-0.49053222413211417</v>
      </c>
      <c r="FE569" s="9">
        <v>-0.46063611875497384</v>
      </c>
      <c r="FF569" s="9">
        <v>-0.41605537870565951</v>
      </c>
      <c r="FG569" s="9">
        <v>-0.34900495283720445</v>
      </c>
      <c r="FH569" s="9">
        <v>-0.25737973737052738</v>
      </c>
      <c r="FI569" s="9">
        <v>-0.15838177767165526</v>
      </c>
      <c r="FJ569" s="9">
        <v>-8.3532475249547933E-2</v>
      </c>
      <c r="FK569" s="9">
        <v>-4.9781677132615408E-2</v>
      </c>
      <c r="FL569" s="9">
        <v>-5.264474633986372E-2</v>
      </c>
      <c r="FM569" s="9">
        <v>-7.9487006444625488E-2</v>
      </c>
      <c r="FN569" s="9">
        <v>-0.11785833048258153</v>
      </c>
      <c r="FO569" s="9">
        <v>-0.15792001440974826</v>
      </c>
      <c r="FP569" s="9">
        <v>-0.1926996602425452</v>
      </c>
      <c r="FQ569" s="9">
        <v>-0.2176324714435571</v>
      </c>
      <c r="FR569" s="9">
        <v>-0.23019176437984709</v>
      </c>
      <c r="FS569" s="9">
        <v>-0.22872166235274943</v>
      </c>
      <c r="FT569" s="9">
        <v>-0.21338651603722095</v>
      </c>
      <c r="FU569" s="9">
        <v>-0.1873342569567906</v>
      </c>
      <c r="FV569" s="9">
        <v>-0.15753973899904966</v>
      </c>
      <c r="FW569" s="9">
        <v>-0.13183412007262116</v>
      </c>
      <c r="FX569" s="9">
        <v>-0.1145949999309747</v>
      </c>
      <c r="FY569" s="9">
        <v>-0.10549558744348518</v>
      </c>
      <c r="FZ569" s="9">
        <v>-0.10451727109470298</v>
      </c>
      <c r="GA569" s="9">
        <v>-0.10942212597399785</v>
      </c>
      <c r="GB569" s="9">
        <v>-0.11876823510058178</v>
      </c>
      <c r="GC569" s="9">
        <v>-0.12934870103660115</v>
      </c>
      <c r="GD569" s="9">
        <v>-0.14328479362668442</v>
      </c>
      <c r="GE569" s="9">
        <v>-0.16611938827041145</v>
      </c>
      <c r="GF569" s="9">
        <v>-0.20133016509716448</v>
      </c>
      <c r="GG569" s="9">
        <v>-0.25183793259600834</v>
      </c>
      <c r="GH569" s="9">
        <v>-0.31617597436342743</v>
      </c>
      <c r="GI569" s="9">
        <v>-0.38545695864578522</v>
      </c>
      <c r="GJ569" s="9">
        <v>-0.44935840849947967</v>
      </c>
      <c r="GK569" s="9">
        <v>-0.500072686581301</v>
      </c>
      <c r="GL569" s="9">
        <v>-0.53703894872639191</v>
      </c>
      <c r="GM569" s="9">
        <v>-0.56136891409559964</v>
      </c>
      <c r="GN569" s="9">
        <v>-0.57447108970672989</v>
      </c>
      <c r="GO569" s="9">
        <v>-0.57882468581539337</v>
      </c>
      <c r="GP569" s="9">
        <v>-0.4092123752715191</v>
      </c>
      <c r="GQ569" s="9">
        <v>-0.38659177158299557</v>
      </c>
      <c r="GR569" s="9">
        <v>-0.3800629111180554</v>
      </c>
      <c r="GS569" s="9">
        <v>-0.39216262228306215</v>
      </c>
      <c r="GT569" s="9">
        <v>-0.41598476957750136</v>
      </c>
      <c r="GU569" s="9">
        <v>-0.44073414799960053</v>
      </c>
      <c r="GV569" s="9">
        <v>-0.45926043767387714</v>
      </c>
      <c r="GW569" s="9">
        <v>-0.46931728769490821</v>
      </c>
      <c r="GX569" s="9">
        <v>-0.47051080298433728</v>
      </c>
      <c r="GY569" s="9">
        <v>-0.46215064155669722</v>
      </c>
      <c r="GZ569" s="9">
        <v>-0.44326664865523141</v>
      </c>
      <c r="HA569" s="9">
        <v>-0.4132125072878251</v>
      </c>
      <c r="HB569" s="9">
        <v>-0.37388873410616114</v>
      </c>
      <c r="HC569" s="9">
        <v>-0.33075046142363507</v>
      </c>
      <c r="HD569" s="9">
        <v>-0.29012869722811102</v>
      </c>
      <c r="HE569" s="9">
        <v>-0.25272674611345508</v>
      </c>
      <c r="HF569" s="9">
        <v>-0.21716332896251181</v>
      </c>
      <c r="HG569" s="9">
        <v>-0.18903442822165106</v>
      </c>
      <c r="HH569" s="9">
        <v>-0.17025369327873938</v>
      </c>
      <c r="HI569" s="9">
        <v>-0.15621678768907962</v>
      </c>
      <c r="HJ569" s="9">
        <v>-0.14157885702653761</v>
      </c>
      <c r="HK569" s="9">
        <v>-0.12334273384004475</v>
      </c>
      <c r="HL569" s="9">
        <v>-0.10004180850228289</v>
      </c>
      <c r="HM569" s="9">
        <v>-7.1305790210940731E-2</v>
      </c>
      <c r="HN569" s="9">
        <v>-3.7538839255281543E-2</v>
      </c>
      <c r="HO569" s="9">
        <v>1.570805666729217E-3</v>
      </c>
      <c r="HP569" s="9">
        <v>4.946237275403749E-2</v>
      </c>
      <c r="HQ569" s="9">
        <v>0.11640314302352055</v>
      </c>
      <c r="HR569" s="9">
        <v>0.21830722602840699</v>
      </c>
      <c r="HS569" s="9">
        <v>0.36507672375093536</v>
      </c>
      <c r="HT569" s="9">
        <v>0.54273767677048501</v>
      </c>
      <c r="HU569" s="10">
        <v>0.72242481143995507</v>
      </c>
      <c r="HV569" s="10">
        <v>0.8927786247745122</v>
      </c>
      <c r="HW569" s="1">
        <v>1</v>
      </c>
      <c r="HX569" s="10">
        <v>0.71542623521822113</v>
      </c>
      <c r="HY569" s="9">
        <v>2.1695447692924637E-2</v>
      </c>
      <c r="HZ569" s="9">
        <v>-0.41201741980955708</v>
      </c>
      <c r="IA569" s="9">
        <v>-0.58162173440984355</v>
      </c>
      <c r="IB569" s="9">
        <v>-0.43319870632149371</v>
      </c>
      <c r="IC569" s="9">
        <v>-0.39561470967981954</v>
      </c>
      <c r="ID569" s="9">
        <v>-0.37881251259066206</v>
      </c>
      <c r="IE569" s="9">
        <v>-0.37295179312853943</v>
      </c>
      <c r="IF569" s="9">
        <v>-0.37075088202577783</v>
      </c>
      <c r="IG569" s="9">
        <v>-0.36741947370126077</v>
      </c>
      <c r="IH569" s="9">
        <v>-0.35916167788761355</v>
      </c>
      <c r="II569" s="9">
        <v>-0.34535918363391027</v>
      </c>
      <c r="IJ569" s="9">
        <v>-0.33027822031895082</v>
      </c>
      <c r="IK569" s="9">
        <v>-0.32070348140756899</v>
      </c>
      <c r="IL569" s="9">
        <v>-0.32218419767540096</v>
      </c>
      <c r="IM569" s="9">
        <v>-0.33455430856659657</v>
      </c>
      <c r="IN569" s="9">
        <v>-0.35497570364569764</v>
      </c>
      <c r="IO569" s="9">
        <v>-0.38049944092177046</v>
      </c>
      <c r="IP569" s="9">
        <v>-0.40769386583266415</v>
      </c>
      <c r="IQ569" s="9">
        <v>-0.43204983726759777</v>
      </c>
      <c r="IR569" s="9">
        <v>-0.44929517841397781</v>
      </c>
      <c r="IS569" s="9">
        <v>-0.4570256617558216</v>
      </c>
      <c r="IT569" s="9">
        <v>-0.45562422964752575</v>
      </c>
      <c r="IU569" s="9">
        <v>-0.44665768954906421</v>
      </c>
      <c r="IV569" s="9">
        <v>-0.43398044069726321</v>
      </c>
      <c r="IW569" s="9">
        <v>-0.4260319590199243</v>
      </c>
      <c r="IX569" s="9">
        <v>-0.42908343770380653</v>
      </c>
      <c r="IY569" s="9">
        <v>-0.43937813067147197</v>
      </c>
      <c r="IZ569" s="9">
        <v>-0.44607150684365582</v>
      </c>
      <c r="JA569" s="9">
        <v>-0.44334156297772792</v>
      </c>
      <c r="JB569" s="9">
        <v>-0.43179835094346164</v>
      </c>
      <c r="JC569" s="9">
        <v>-0.41405516880255511</v>
      </c>
      <c r="JD569" s="9">
        <v>-0.39404942373746576</v>
      </c>
      <c r="JE569" s="9">
        <v>-0.3776122275248916</v>
      </c>
      <c r="JF569" s="9">
        <v>-0.37274915042655149</v>
      </c>
      <c r="JG569" s="9">
        <v>-0.38647495835139367</v>
      </c>
      <c r="JH569" s="9">
        <v>-0.42081945215488764</v>
      </c>
      <c r="JI569" s="9">
        <v>-0.47239901168911475</v>
      </c>
      <c r="JJ569" s="9">
        <v>-0.5306460757830489</v>
      </c>
      <c r="JK569" s="9">
        <v>-0.58187710703651141</v>
      </c>
      <c r="JL569" s="9">
        <v>-0.60136545224266513</v>
      </c>
      <c r="JM569" s="10">
        <v>-0.76491356110535536</v>
      </c>
      <c r="JN569" s="10">
        <v>-0.78692501466354647</v>
      </c>
      <c r="JO569" s="10">
        <v>-0.75225403977220462</v>
      </c>
      <c r="JP569" s="10">
        <v>-0.62846445926530592</v>
      </c>
      <c r="JQ569" s="9">
        <v>-0.46132251228417476</v>
      </c>
      <c r="JR569" s="9">
        <v>-0.32973954035330844</v>
      </c>
      <c r="JS569" s="9">
        <v>-0.24914587057076348</v>
      </c>
      <c r="JT569" s="9">
        <v>-0.19316903601735733</v>
      </c>
      <c r="JU569" s="9">
        <v>-0.14077777199232219</v>
      </c>
      <c r="JV569" s="9">
        <v>-0.10028443882804948</v>
      </c>
      <c r="JW569" s="9">
        <v>-9.2455444766362513E-2</v>
      </c>
      <c r="JX569" s="9">
        <v>-0.11509283332462335</v>
      </c>
      <c r="JY569" s="9">
        <v>-0.15871451663575084</v>
      </c>
      <c r="JZ569" s="9">
        <v>-0.2224357362132045</v>
      </c>
      <c r="KA569" s="9">
        <v>-0.3077250608158309</v>
      </c>
      <c r="KB569" s="9">
        <v>-0.40911703667773114</v>
      </c>
      <c r="KC569" s="9">
        <v>-0.50368810333393821</v>
      </c>
      <c r="KD569" s="9">
        <v>-0.55726975665337153</v>
      </c>
      <c r="KE569" s="9">
        <v>-0.54202385875955361</v>
      </c>
      <c r="KF569" s="9">
        <v>-0.42676317680135556</v>
      </c>
      <c r="KG569" s="9">
        <v>-0.16327116413408982</v>
      </c>
      <c r="KH569" s="9">
        <v>-0.33950889350799529</v>
      </c>
      <c r="KI569" s="9">
        <v>-1.4773985971475945E-2</v>
      </c>
      <c r="KJ569" s="9">
        <v>0.29074890645751389</v>
      </c>
      <c r="KK569" s="9">
        <v>0.46560498665795341</v>
      </c>
      <c r="KL569" s="9">
        <v>7.2730903781451584E-2</v>
      </c>
      <c r="KM569" s="9">
        <v>-0.13568942845876586</v>
      </c>
      <c r="KN569" s="9">
        <v>-0.24519160359703202</v>
      </c>
      <c r="KO569" s="9">
        <v>-0.31304411574435631</v>
      </c>
      <c r="KP569" s="9">
        <v>-0.35892771423543629</v>
      </c>
    </row>
    <row r="570" spans="2:302" x14ac:dyDescent="0.25">
      <c r="B570" s="8" t="s">
        <v>43</v>
      </c>
      <c r="C570" s="9">
        <v>-0.57456165033756601</v>
      </c>
      <c r="D570" s="9">
        <v>-0.59336151038035578</v>
      </c>
      <c r="E570" s="9">
        <v>-0.58443403693388529</v>
      </c>
      <c r="F570" s="9">
        <v>-0.54143049913213093</v>
      </c>
      <c r="G570" s="9">
        <v>-0.49374846182455245</v>
      </c>
      <c r="H570" s="9">
        <v>-0.47284222490897582</v>
      </c>
      <c r="I570" s="9">
        <v>-0.47657319310597629</v>
      </c>
      <c r="J570" s="9">
        <v>-0.48956221545943235</v>
      </c>
      <c r="K570" s="9">
        <v>-0.50221623471677057</v>
      </c>
      <c r="L570" s="9">
        <v>-0.51151978141773813</v>
      </c>
      <c r="M570" s="9">
        <v>-0.51712129802235918</v>
      </c>
      <c r="N570" s="9">
        <v>-0.51925078324327112</v>
      </c>
      <c r="O570" s="9">
        <v>-0.51911218760628175</v>
      </c>
      <c r="P570" s="9">
        <v>-0.52043890910015411</v>
      </c>
      <c r="Q570" s="9">
        <v>-0.52842080603705899</v>
      </c>
      <c r="R570" s="9">
        <v>-0.54429135871143208</v>
      </c>
      <c r="S570" s="9">
        <v>-0.56283373038059903</v>
      </c>
      <c r="T570" s="9">
        <v>-0.57746332342174211</v>
      </c>
      <c r="U570" s="9">
        <v>-0.58516522383755432</v>
      </c>
      <c r="V570" s="9">
        <v>-0.58559049460105883</v>
      </c>
      <c r="W570" s="9">
        <v>-0.41504745808388005</v>
      </c>
      <c r="X570" s="9">
        <v>-0.30718425580679604</v>
      </c>
      <c r="Y570" s="9">
        <v>-0.26280342341356661</v>
      </c>
      <c r="Z570" s="9">
        <v>-0.29329127783842024</v>
      </c>
      <c r="AA570" s="9">
        <v>-0.35821605648850047</v>
      </c>
      <c r="AB570" s="9">
        <v>-0.41619079913793794</v>
      </c>
      <c r="AC570" s="9">
        <v>-0.45277042423852315</v>
      </c>
      <c r="AD570" s="9">
        <v>-0.4724773444031159</v>
      </c>
      <c r="AE570" s="9">
        <v>-0.48224802759246804</v>
      </c>
      <c r="AF570" s="9">
        <v>-0.48645287252418107</v>
      </c>
      <c r="AG570" s="9">
        <v>-0.48753358180232115</v>
      </c>
      <c r="AH570" s="9">
        <v>-0.48691626403636168</v>
      </c>
      <c r="AI570" s="9">
        <v>-0.48550203164117445</v>
      </c>
      <c r="AJ570" s="9">
        <v>-0.4838995315062562</v>
      </c>
      <c r="AK570" s="9">
        <v>-0.4827452755124127</v>
      </c>
      <c r="AL570" s="9">
        <v>-0.48291536379793387</v>
      </c>
      <c r="AM570" s="9">
        <v>-0.48602219741475161</v>
      </c>
      <c r="AN570" s="9">
        <v>-0.49496090802940762</v>
      </c>
      <c r="AO570" s="9">
        <v>-0.51372518706097248</v>
      </c>
      <c r="AP570" s="9">
        <v>-0.54417279793301176</v>
      </c>
      <c r="AQ570" s="9">
        <v>-0.58198049120080242</v>
      </c>
      <c r="AR570" s="10">
        <v>-0.61353771661972079</v>
      </c>
      <c r="AS570" s="10">
        <v>-0.62741920455057676</v>
      </c>
      <c r="AT570" s="10">
        <v>-0.62606521793968251</v>
      </c>
      <c r="AU570" s="10">
        <v>-0.61436832632090455</v>
      </c>
      <c r="AV570" s="9">
        <v>-0.60011164345951051</v>
      </c>
      <c r="AW570" s="9">
        <v>-0.58819613098838996</v>
      </c>
      <c r="AX570" s="9">
        <v>-0.58042997622594006</v>
      </c>
      <c r="AY570" s="9">
        <v>-0.57796489830777076</v>
      </c>
      <c r="AZ570" s="9">
        <v>-0.58227288267136668</v>
      </c>
      <c r="BA570" s="9">
        <v>-0.4218122487116801</v>
      </c>
      <c r="BB570" s="9">
        <v>-0.43089031818540174</v>
      </c>
      <c r="BC570" s="9">
        <v>-0.43821636546898424</v>
      </c>
      <c r="BD570" s="9">
        <v>-0.44409118936636066</v>
      </c>
      <c r="BE570" s="9">
        <v>-0.4485711386102999</v>
      </c>
      <c r="BF570" s="9">
        <v>-0.45120312565415321</v>
      </c>
      <c r="BG570" s="9">
        <v>-0.45094615283225919</v>
      </c>
      <c r="BH570" s="9">
        <v>-0.44601086954366426</v>
      </c>
      <c r="BI570" s="9">
        <v>-0.43420806907957477</v>
      </c>
      <c r="BJ570" s="9">
        <v>-0.4195347270210481</v>
      </c>
      <c r="BK570" s="9">
        <v>-0.43546523492164829</v>
      </c>
      <c r="BL570" s="9">
        <v>-0.51109348578833991</v>
      </c>
      <c r="BM570" s="9">
        <v>-0.57387050392670225</v>
      </c>
      <c r="BN570" s="9">
        <v>-0.57411669021081002</v>
      </c>
      <c r="BO570" s="9">
        <v>-0.55487079034318609</v>
      </c>
      <c r="BP570" s="9">
        <v>-0.54092159969334797</v>
      </c>
      <c r="BQ570" s="9">
        <v>-0.53180035899641542</v>
      </c>
      <c r="BR570" s="9">
        <v>-0.52388228671261927</v>
      </c>
      <c r="BS570" s="9">
        <v>-0.51566443638121584</v>
      </c>
      <c r="BT570" s="9">
        <v>-0.50809813129667369</v>
      </c>
      <c r="BU570" s="9">
        <v>-0.50380749765792177</v>
      </c>
      <c r="BV570" s="9">
        <v>-0.5053618559692552</v>
      </c>
      <c r="BW570" s="9">
        <v>-0.51441689021725079</v>
      </c>
      <c r="BX570" s="9">
        <v>-0.5308856304409858</v>
      </c>
      <c r="BY570" s="9">
        <v>-0.55268938107585097</v>
      </c>
      <c r="BZ570" s="9">
        <v>-0.57597926525540377</v>
      </c>
      <c r="CA570" s="9">
        <v>-0.5965556612928079</v>
      </c>
      <c r="CB570" s="10">
        <v>-0.61201476084387085</v>
      </c>
      <c r="CC570" s="10">
        <v>-0.62269724973236595</v>
      </c>
      <c r="CD570" s="10">
        <v>-0.62998633428214412</v>
      </c>
      <c r="CE570" s="10">
        <v>-0.63508743610853313</v>
      </c>
      <c r="CF570" s="10">
        <v>-0.63680486244643986</v>
      </c>
      <c r="CG570" s="10">
        <v>-0.63076469532806578</v>
      </c>
      <c r="CH570" s="10">
        <v>-0.61189462070363088</v>
      </c>
      <c r="CI570" s="9">
        <v>-0.58546463615454436</v>
      </c>
      <c r="CJ570" s="9">
        <v>-0.56780227760080204</v>
      </c>
      <c r="CK570" s="9">
        <v>-0.56137094283454114</v>
      </c>
      <c r="CL570" s="9">
        <v>-0.56002507953845215</v>
      </c>
      <c r="CM570" s="9">
        <v>-0.55894752802734238</v>
      </c>
      <c r="CN570" s="9">
        <v>-0.55556142296822064</v>
      </c>
      <c r="CO570" s="9">
        <v>-0.54899098730246931</v>
      </c>
      <c r="CP570" s="9">
        <v>-0.53900457180147188</v>
      </c>
      <c r="CQ570" s="9">
        <v>-0.52806832456705843</v>
      </c>
      <c r="CR570" s="9">
        <v>-0.52183824579376425</v>
      </c>
      <c r="CS570" s="9">
        <v>-0.52595865937408381</v>
      </c>
      <c r="CT570" s="10">
        <v>-0.68286131352048485</v>
      </c>
      <c r="CU570" s="10">
        <v>-0.66918520731328424</v>
      </c>
      <c r="CV570" s="10">
        <v>-0.64891100346323638</v>
      </c>
      <c r="CW570" s="10">
        <v>-0.62505532536814334</v>
      </c>
      <c r="CX570" s="9">
        <v>-0.60195155750345752</v>
      </c>
      <c r="CY570" s="9">
        <v>-0.58250398921253221</v>
      </c>
      <c r="CZ570" s="9">
        <v>-0.56923280623466699</v>
      </c>
      <c r="DA570" s="9">
        <v>-0.56429512294937056</v>
      </c>
      <c r="DB570" s="9">
        <v>-0.57240345241322632</v>
      </c>
      <c r="DC570" s="9">
        <v>-0.60108380601161271</v>
      </c>
      <c r="DD570" s="10">
        <v>-0.63229653091655236</v>
      </c>
      <c r="DE570" s="10">
        <v>-0.6307840469291307</v>
      </c>
      <c r="DF570" s="10">
        <v>-0.60854148309323608</v>
      </c>
      <c r="DG570" s="9">
        <v>-0.58486543612268371</v>
      </c>
      <c r="DH570" s="9">
        <v>-0.56627892111905309</v>
      </c>
      <c r="DI570" s="9">
        <v>-0.55353677165014104</v>
      </c>
      <c r="DJ570" s="9">
        <v>-0.54599280400361516</v>
      </c>
      <c r="DK570" s="9">
        <v>-0.54279937134254297</v>
      </c>
      <c r="DL570" s="9">
        <v>-0.54394274687926492</v>
      </c>
      <c r="DM570" s="9">
        <v>-0.55019367967437727</v>
      </c>
      <c r="DN570" s="9">
        <v>-0.56189650006325653</v>
      </c>
      <c r="DO570" s="9">
        <v>-0.57681981637211888</v>
      </c>
      <c r="DP570" s="9">
        <v>-0.59159149106472286</v>
      </c>
      <c r="DQ570" s="10">
        <v>-0.60398518460294448</v>
      </c>
      <c r="DR570" s="10">
        <v>-0.61336104840036976</v>
      </c>
      <c r="DS570" s="10">
        <v>-0.61561588118377542</v>
      </c>
      <c r="DT570" s="10">
        <v>-0.60911008845279957</v>
      </c>
      <c r="DU570" s="9">
        <v>-0.59925640436722072</v>
      </c>
      <c r="DV570" s="9">
        <v>-0.5906586311973544</v>
      </c>
      <c r="DW570" s="9">
        <v>-0.58386637034463473</v>
      </c>
      <c r="DX570" s="9">
        <v>-0.57857910159264081</v>
      </c>
      <c r="DY570" s="9">
        <v>-0.57583533874185244</v>
      </c>
      <c r="DZ570" s="9">
        <v>-0.43807340580945819</v>
      </c>
      <c r="EA570" s="9">
        <v>-0.47348670055622416</v>
      </c>
      <c r="EB570" s="9">
        <v>-0.50233642578941484</v>
      </c>
      <c r="EC570" s="9">
        <v>-0.51990329051761242</v>
      </c>
      <c r="ED570" s="9">
        <v>-0.52627865665777696</v>
      </c>
      <c r="EE570" s="9">
        <v>-0.52496698184657109</v>
      </c>
      <c r="EF570" s="9">
        <v>-0.52212329367781629</v>
      </c>
      <c r="EG570" s="9">
        <v>-0.52295117342478636</v>
      </c>
      <c r="EH570" s="9">
        <v>-0.52905693634952</v>
      </c>
      <c r="EI570" s="9">
        <v>-0.53829407424222986</v>
      </c>
      <c r="EJ570" s="9">
        <v>-0.54740372824974282</v>
      </c>
      <c r="EK570" s="9">
        <v>-0.5534929295611003</v>
      </c>
      <c r="EL570" s="9">
        <v>-0.55664317792149787</v>
      </c>
      <c r="EM570" s="9">
        <v>-0.5597532006287802</v>
      </c>
      <c r="EN570" s="9">
        <v>-0.5634091015270899</v>
      </c>
      <c r="EO570" s="9">
        <v>-0.56713401986870648</v>
      </c>
      <c r="EP570" s="9">
        <v>-0.57063625357433567</v>
      </c>
      <c r="EQ570" s="9">
        <v>-0.5745833021363661</v>
      </c>
      <c r="ER570" s="9">
        <v>-0.5809974407837889</v>
      </c>
      <c r="ES570" s="9">
        <v>-0.59220122486151949</v>
      </c>
      <c r="ET570" s="10">
        <v>-0.60942146401207054</v>
      </c>
      <c r="EU570" s="10">
        <v>-0.62932500547912584</v>
      </c>
      <c r="EV570" s="10">
        <v>-0.64706162071035822</v>
      </c>
      <c r="EW570" s="10">
        <v>-0.65104275361378461</v>
      </c>
      <c r="EX570" s="10">
        <v>-0.62409914662659705</v>
      </c>
      <c r="EY570" s="9">
        <v>-0.58286958965740765</v>
      </c>
      <c r="EZ570" s="9">
        <v>-0.5585835174607171</v>
      </c>
      <c r="FA570" s="9">
        <v>-0.55567438688567339</v>
      </c>
      <c r="FB570" s="9">
        <v>-0.56655329478871685</v>
      </c>
      <c r="FC570" s="9">
        <v>-0.58462442830470596</v>
      </c>
      <c r="FD570" s="9">
        <v>-0.52228603203826773</v>
      </c>
      <c r="FE570" s="9">
        <v>-0.51588369203272433</v>
      </c>
      <c r="FF570" s="9">
        <v>-0.50412026744876626</v>
      </c>
      <c r="FG570" s="9">
        <v>-0.48263561548734168</v>
      </c>
      <c r="FH570" s="9">
        <v>-0.44842851706222536</v>
      </c>
      <c r="FI570" s="9">
        <v>-0.40818676512254898</v>
      </c>
      <c r="FJ570" s="9">
        <v>-0.37988759916564147</v>
      </c>
      <c r="FK570" s="9">
        <v>-0.37659026728636363</v>
      </c>
      <c r="FL570" s="9">
        <v>-0.3975655180858037</v>
      </c>
      <c r="FM570" s="9">
        <v>-0.43369157352893745</v>
      </c>
      <c r="FN570" s="9">
        <v>-0.47446776752031394</v>
      </c>
      <c r="FO570" s="9">
        <v>-0.51298938112275527</v>
      </c>
      <c r="FP570" s="9">
        <v>-0.54661905523743692</v>
      </c>
      <c r="FQ570" s="9">
        <v>-0.57535619084049971</v>
      </c>
      <c r="FR570" s="9">
        <v>-0.59995984699992222</v>
      </c>
      <c r="FS570" s="10">
        <v>-0.6198318397962036</v>
      </c>
      <c r="FT570" s="10">
        <v>-0.63277757920468081</v>
      </c>
      <c r="FU570" s="10">
        <v>-0.63643540111539432</v>
      </c>
      <c r="FV570" s="10">
        <v>-0.63112164065788445</v>
      </c>
      <c r="FW570" s="10">
        <v>-0.61972187674701718</v>
      </c>
      <c r="FX570" s="10">
        <v>-0.6045015832487437</v>
      </c>
      <c r="FY570" s="9">
        <v>-0.58515741477254435</v>
      </c>
      <c r="FZ570" s="9">
        <v>-0.56194553289417426</v>
      </c>
      <c r="GA570" s="9">
        <v>-0.53471999786717717</v>
      </c>
      <c r="GB570" s="9">
        <v>-0.50491269699934427</v>
      </c>
      <c r="GC570" s="9">
        <v>-0.47712019771006425</v>
      </c>
      <c r="GD570" s="9">
        <v>-0.45737605116102004</v>
      </c>
      <c r="GE570" s="9">
        <v>-0.4497121712405478</v>
      </c>
      <c r="GF570" s="9">
        <v>-0.45220140314560991</v>
      </c>
      <c r="GG570" s="9">
        <v>-0.46275758344824841</v>
      </c>
      <c r="GH570" s="9">
        <v>-0.47892823984649946</v>
      </c>
      <c r="GI570" s="9">
        <v>-0.49630183595523253</v>
      </c>
      <c r="GJ570" s="9">
        <v>-0.51252406479533974</v>
      </c>
      <c r="GK570" s="9">
        <v>-0.52681664845731568</v>
      </c>
      <c r="GL570" s="9">
        <v>-0.53861159153408122</v>
      </c>
      <c r="GM570" s="9">
        <v>-0.54720944213432043</v>
      </c>
      <c r="GN570" s="9">
        <v>-0.5512842023505331</v>
      </c>
      <c r="GO570" s="9">
        <v>-0.55082143205641776</v>
      </c>
      <c r="GP570" s="9">
        <v>-0.43949954303920652</v>
      </c>
      <c r="GQ570" s="9">
        <v>-0.40335988366522846</v>
      </c>
      <c r="GR570" s="9">
        <v>-0.42063519142086359</v>
      </c>
      <c r="GS570" s="9">
        <v>-0.46745666943254433</v>
      </c>
      <c r="GT570" s="9">
        <v>-0.507528814998217</v>
      </c>
      <c r="GU570" s="9">
        <v>-0.53150721261631217</v>
      </c>
      <c r="GV570" s="9">
        <v>-0.54403767405720704</v>
      </c>
      <c r="GW570" s="9">
        <v>-0.55057915976739991</v>
      </c>
      <c r="GX570" s="9">
        <v>-0.55467273410455353</v>
      </c>
      <c r="GY570" s="9">
        <v>-0.55803629533607435</v>
      </c>
      <c r="GZ570" s="9">
        <v>-0.56181206109125692</v>
      </c>
      <c r="HA570" s="9">
        <v>-0.56680366299055152</v>
      </c>
      <c r="HB570" s="9">
        <v>-0.57334414945721901</v>
      </c>
      <c r="HC570" s="9">
        <v>-0.58031642635726211</v>
      </c>
      <c r="HD570" s="9">
        <v>-0.58159009911861004</v>
      </c>
      <c r="HE570" s="9">
        <v>-0.56960637539625858</v>
      </c>
      <c r="HF570" s="9">
        <v>-0.54810818303924114</v>
      </c>
      <c r="HG570" s="9">
        <v>-0.53073322338254081</v>
      </c>
      <c r="HH570" s="9">
        <v>-0.52094964816940914</v>
      </c>
      <c r="HI570" s="9">
        <v>-0.51551122929471893</v>
      </c>
      <c r="HJ570" s="9">
        <v>-0.5114603895445905</v>
      </c>
      <c r="HK570" s="9">
        <v>-0.5076161189222469</v>
      </c>
      <c r="HL570" s="9">
        <v>-0.50317545719203083</v>
      </c>
      <c r="HM570" s="9">
        <v>-0.49817771567528907</v>
      </c>
      <c r="HN570" s="9">
        <v>-0.49308008973245299</v>
      </c>
      <c r="HO570" s="9">
        <v>-0.48815732314934257</v>
      </c>
      <c r="HP570" s="9">
        <v>-0.48155243551162119</v>
      </c>
      <c r="HQ570" s="9">
        <v>-0.46357512370719145</v>
      </c>
      <c r="HR570" s="9">
        <v>-0.41398979541336289</v>
      </c>
      <c r="HS570" s="9">
        <v>-0.31181705619286265</v>
      </c>
      <c r="HT570" s="9">
        <v>-0.15207678470080782</v>
      </c>
      <c r="HU570" s="9">
        <v>5.666060100012827E-2</v>
      </c>
      <c r="HV570" s="9">
        <v>0.33188931360162288</v>
      </c>
      <c r="HW570" s="10">
        <v>0.71542623521822113</v>
      </c>
      <c r="HX570" s="1">
        <v>1</v>
      </c>
      <c r="HY570" s="10">
        <v>0.69966909804018862</v>
      </c>
      <c r="HZ570" s="9">
        <v>0.26754359178257697</v>
      </c>
      <c r="IA570" s="9">
        <v>-2.3332392927056533E-2</v>
      </c>
      <c r="IB570" s="9">
        <v>-0.4224459877537996</v>
      </c>
      <c r="IC570" s="9">
        <v>-0.45507151416301633</v>
      </c>
      <c r="ID570" s="9">
        <v>-0.49524799454173696</v>
      </c>
      <c r="IE570" s="9">
        <v>-0.52891559259764731</v>
      </c>
      <c r="IF570" s="9">
        <v>-0.54648270114838471</v>
      </c>
      <c r="IG570" s="9">
        <v>-0.55057391206740147</v>
      </c>
      <c r="IH570" s="9">
        <v>-0.54613632980123616</v>
      </c>
      <c r="II570" s="9">
        <v>-0.53727654047128359</v>
      </c>
      <c r="IJ570" s="9">
        <v>-0.52957420721320647</v>
      </c>
      <c r="IK570" s="9">
        <v>-0.52736119814669657</v>
      </c>
      <c r="IL570" s="9">
        <v>-0.53481288992634035</v>
      </c>
      <c r="IM570" s="9">
        <v>-0.54999754989557115</v>
      </c>
      <c r="IN570" s="9">
        <v>-0.56797299460664408</v>
      </c>
      <c r="IO570" s="9">
        <v>-0.58332938619496988</v>
      </c>
      <c r="IP570" s="9">
        <v>-0.59366298352102731</v>
      </c>
      <c r="IQ570" s="9">
        <v>-0.59992268685724004</v>
      </c>
      <c r="IR570" s="10">
        <v>-0.60331790825420095</v>
      </c>
      <c r="IS570" s="10">
        <v>-0.60476388779320933</v>
      </c>
      <c r="IT570" s="10">
        <v>-0.60486599960890775</v>
      </c>
      <c r="IU570" s="10">
        <v>-0.60401110955607806</v>
      </c>
      <c r="IV570" s="10">
        <v>-0.60283133053692606</v>
      </c>
      <c r="IW570" s="9">
        <v>-0.60046489070673736</v>
      </c>
      <c r="IX570" s="9">
        <v>-0.59462786105534282</v>
      </c>
      <c r="IY570" s="9">
        <v>-0.583870156996247</v>
      </c>
      <c r="IZ570" s="9">
        <v>-0.57052228651342785</v>
      </c>
      <c r="JA570" s="9">
        <v>-0.55863198464604646</v>
      </c>
      <c r="JB570" s="9">
        <v>-0.54973030348073626</v>
      </c>
      <c r="JC570" s="9">
        <v>-0.54342387107218937</v>
      </c>
      <c r="JD570" s="9">
        <v>-0.54051276428738304</v>
      </c>
      <c r="JE570" s="9">
        <v>-0.54564741548946571</v>
      </c>
      <c r="JF570" s="9">
        <v>-0.56728216405836507</v>
      </c>
      <c r="JG570" s="10">
        <v>-0.60659966421571787</v>
      </c>
      <c r="JH570" s="10">
        <v>-0.64661637651607795</v>
      </c>
      <c r="JI570" s="10">
        <v>-0.66339581448863139</v>
      </c>
      <c r="JJ570" s="10">
        <v>-0.64746765705849285</v>
      </c>
      <c r="JK570" s="10">
        <v>-0.61082387595730625</v>
      </c>
      <c r="JL570" s="9">
        <v>-0.55993547175448954</v>
      </c>
      <c r="JM570" s="9">
        <v>-0.13617106852971919</v>
      </c>
      <c r="JN570" s="9">
        <v>-0.21838876410097272</v>
      </c>
      <c r="JO570" s="9">
        <v>-0.29700132332695739</v>
      </c>
      <c r="JP570" s="9">
        <v>-0.34389584137451912</v>
      </c>
      <c r="JQ570" s="9">
        <v>-0.35296105572275016</v>
      </c>
      <c r="JR570" s="9">
        <v>-0.34657409521629051</v>
      </c>
      <c r="JS570" s="9">
        <v>-0.33329646126507828</v>
      </c>
      <c r="JT570" s="9">
        <v>-0.31061872466750412</v>
      </c>
      <c r="JU570" s="9">
        <v>-0.290291051042882</v>
      </c>
      <c r="JV570" s="9">
        <v>-0.28480161857441638</v>
      </c>
      <c r="JW570" s="9">
        <v>-0.29490861579928579</v>
      </c>
      <c r="JX570" s="9">
        <v>-0.31201165999314101</v>
      </c>
      <c r="JY570" s="9">
        <v>-0.32762921334064665</v>
      </c>
      <c r="JZ570" s="9">
        <v>-0.33679546369991592</v>
      </c>
      <c r="KA570" s="9">
        <v>-0.3348370149340385</v>
      </c>
      <c r="KB570" s="9">
        <v>-0.31378991153051189</v>
      </c>
      <c r="KC570" s="9">
        <v>-0.2690700343840095</v>
      </c>
      <c r="KD570" s="9">
        <v>-0.20839592286742351</v>
      </c>
      <c r="KE570" s="9">
        <v>-0.14362419313813579</v>
      </c>
      <c r="KF570" s="9">
        <v>-6.3008675186282698E-2</v>
      </c>
      <c r="KG570" s="9">
        <v>7.5128450023388235E-2</v>
      </c>
      <c r="KH570" s="9">
        <v>-0.3993440323641046</v>
      </c>
      <c r="KI570" s="9">
        <v>0.22565100709502817</v>
      </c>
      <c r="KJ570" s="9">
        <v>-0.40911941715000677</v>
      </c>
      <c r="KK570" s="9">
        <v>-0.2168797114303597</v>
      </c>
      <c r="KL570" s="9">
        <v>-0.52278490243828812</v>
      </c>
      <c r="KM570" s="10">
        <v>-0.62454111004864188</v>
      </c>
      <c r="KN570" s="10">
        <v>-0.66594944574479087</v>
      </c>
      <c r="KO570" s="10">
        <v>-0.68884192439517877</v>
      </c>
      <c r="KP570" s="10">
        <v>-0.70122410212107622</v>
      </c>
    </row>
    <row r="571" spans="2:302" x14ac:dyDescent="0.25">
      <c r="B571" s="8" t="s">
        <v>43</v>
      </c>
      <c r="C571" s="9">
        <v>-0.47276518191394296</v>
      </c>
      <c r="D571" s="9">
        <v>-0.46274157329397186</v>
      </c>
      <c r="E571" s="9">
        <v>-0.4134404748562211</v>
      </c>
      <c r="F571" s="9">
        <v>-0.33833806721237103</v>
      </c>
      <c r="G571" s="9">
        <v>-0.28426330047737558</v>
      </c>
      <c r="H571" s="9">
        <v>-0.27599887406133555</v>
      </c>
      <c r="I571" s="9">
        <v>-0.2967116201076187</v>
      </c>
      <c r="J571" s="9">
        <v>-0.32340834892625242</v>
      </c>
      <c r="K571" s="9">
        <v>-0.34529484976072988</v>
      </c>
      <c r="L571" s="9">
        <v>-0.36121404526313861</v>
      </c>
      <c r="M571" s="9">
        <v>-0.37379812280092395</v>
      </c>
      <c r="N571" s="9">
        <v>-0.38667082835638289</v>
      </c>
      <c r="O571" s="9">
        <v>-0.40397251280153113</v>
      </c>
      <c r="P571" s="9">
        <v>-0.43018664061369716</v>
      </c>
      <c r="Q571" s="9">
        <v>-0.46783564584455423</v>
      </c>
      <c r="R571" s="9">
        <v>-0.51289484410870578</v>
      </c>
      <c r="S571" s="9">
        <v>-0.55419358466013158</v>
      </c>
      <c r="T571" s="9">
        <v>-0.58104597149055526</v>
      </c>
      <c r="U571" s="9">
        <v>-0.58943393008786404</v>
      </c>
      <c r="V571" s="9">
        <v>-0.57920355459228456</v>
      </c>
      <c r="W571" s="9">
        <v>-0.25479173804481337</v>
      </c>
      <c r="X571" s="9">
        <v>-0.12353688703486346</v>
      </c>
      <c r="Y571" s="9">
        <v>-9.0388186949521665E-2</v>
      </c>
      <c r="Z571" s="9">
        <v>-0.14963671413740368</v>
      </c>
      <c r="AA571" s="9">
        <v>-0.2430392624257916</v>
      </c>
      <c r="AB571" s="9">
        <v>-0.31901465535722034</v>
      </c>
      <c r="AC571" s="9">
        <v>-0.36424152087318695</v>
      </c>
      <c r="AD571" s="9">
        <v>-0.38885119813758179</v>
      </c>
      <c r="AE571" s="9">
        <v>-0.40380784147183529</v>
      </c>
      <c r="AF571" s="9">
        <v>-0.41491033030849334</v>
      </c>
      <c r="AG571" s="9">
        <v>-0.42439360826007066</v>
      </c>
      <c r="AH571" s="9">
        <v>-0.43293263815940575</v>
      </c>
      <c r="AI571" s="9">
        <v>-0.4408394943200134</v>
      </c>
      <c r="AJ571" s="9">
        <v>-0.44860853336558404</v>
      </c>
      <c r="AK571" s="9">
        <v>-0.45723097005605934</v>
      </c>
      <c r="AL571" s="9">
        <v>-0.46839049890517609</v>
      </c>
      <c r="AM571" s="9">
        <v>-0.48496342492212186</v>
      </c>
      <c r="AN571" s="9">
        <v>-0.51150201161451125</v>
      </c>
      <c r="AO571" s="9">
        <v>-0.55207446949647232</v>
      </c>
      <c r="AP571" s="9">
        <v>-0.59901131924305628</v>
      </c>
      <c r="AQ571" s="10">
        <v>-0.62642239046306114</v>
      </c>
      <c r="AR571" s="10">
        <v>-0.62484641160152965</v>
      </c>
      <c r="AS571" s="10">
        <v>-0.61635403562421298</v>
      </c>
      <c r="AT571" s="10">
        <v>-0.60287649591148029</v>
      </c>
      <c r="AU571" s="9">
        <v>-0.58103719670561593</v>
      </c>
      <c r="AV571" s="9">
        <v>-0.56067474079630031</v>
      </c>
      <c r="AW571" s="9">
        <v>-0.55055165161048714</v>
      </c>
      <c r="AX571" s="9">
        <v>-0.55414185380188508</v>
      </c>
      <c r="AY571" s="9">
        <v>-0.57250125281877007</v>
      </c>
      <c r="AZ571" s="10">
        <v>-0.60511782556732052</v>
      </c>
      <c r="BA571" s="9">
        <v>-0.35729141721476604</v>
      </c>
      <c r="BB571" s="9">
        <v>-0.36966185633878612</v>
      </c>
      <c r="BC571" s="9">
        <v>-0.37986117079712162</v>
      </c>
      <c r="BD571" s="9">
        <v>-0.388681010989613</v>
      </c>
      <c r="BE571" s="9">
        <v>-0.39648234400525262</v>
      </c>
      <c r="BF571" s="9">
        <v>-0.40286108537522347</v>
      </c>
      <c r="BG571" s="9">
        <v>-0.40647918463379928</v>
      </c>
      <c r="BH571" s="9">
        <v>-0.40445680251408961</v>
      </c>
      <c r="BI571" s="9">
        <v>-0.39240995327616096</v>
      </c>
      <c r="BJ571" s="9">
        <v>-0.37492828775473819</v>
      </c>
      <c r="BK571" s="9">
        <v>-0.40399846077812857</v>
      </c>
      <c r="BL571" s="9">
        <v>-0.5178396856095755</v>
      </c>
      <c r="BM571" s="9">
        <v>-0.59210968371198969</v>
      </c>
      <c r="BN571" s="9">
        <v>-0.58168888700158639</v>
      </c>
      <c r="BO571" s="9">
        <v>-0.54489381866554631</v>
      </c>
      <c r="BP571" s="9">
        <v>-0.51225127656176817</v>
      </c>
      <c r="BQ571" s="9">
        <v>-0.48903478142595108</v>
      </c>
      <c r="BR571" s="9">
        <v>-0.47386720154388956</v>
      </c>
      <c r="BS571" s="9">
        <v>-0.46550133361288892</v>
      </c>
      <c r="BT571" s="9">
        <v>-0.46360243121552158</v>
      </c>
      <c r="BU571" s="9">
        <v>-0.46843552404399025</v>
      </c>
      <c r="BV571" s="9">
        <v>-0.48033624349492632</v>
      </c>
      <c r="BW571" s="9">
        <v>-0.49943127077109933</v>
      </c>
      <c r="BX571" s="9">
        <v>-0.52436556473605112</v>
      </c>
      <c r="BY571" s="9">
        <v>-0.55170744040986597</v>
      </c>
      <c r="BZ571" s="9">
        <v>-0.5769403293210732</v>
      </c>
      <c r="CA571" s="9">
        <v>-0.59742949413991131</v>
      </c>
      <c r="CB571" s="10">
        <v>-0.61442188852914259</v>
      </c>
      <c r="CC571" s="10">
        <v>-0.63165983190542796</v>
      </c>
      <c r="CD571" s="10">
        <v>-0.65091072783365989</v>
      </c>
      <c r="CE571" s="10">
        <v>-0.66675832083006015</v>
      </c>
      <c r="CF571" s="10">
        <v>-0.66756946659909577</v>
      </c>
      <c r="CG571" s="10">
        <v>-0.64407642607430071</v>
      </c>
      <c r="CH571" s="9">
        <v>-0.59107884692957124</v>
      </c>
      <c r="CI571" s="9">
        <v>-0.51713682457311294</v>
      </c>
      <c r="CJ571" s="9">
        <v>-0.4487927257276495</v>
      </c>
      <c r="CK571" s="9">
        <v>-0.3968856745133364</v>
      </c>
      <c r="CL571" s="9">
        <v>-0.36027390223035477</v>
      </c>
      <c r="CM571" s="9">
        <v>-0.33638689954275963</v>
      </c>
      <c r="CN571" s="9">
        <v>-0.32312549977643867</v>
      </c>
      <c r="CO571" s="9">
        <v>-0.31928961115696863</v>
      </c>
      <c r="CP571" s="9">
        <v>-0.32401159544477998</v>
      </c>
      <c r="CQ571" s="9">
        <v>-0.33663662813952622</v>
      </c>
      <c r="CR571" s="9">
        <v>-0.35557791550552686</v>
      </c>
      <c r="CS571" s="9">
        <v>-0.37735984939101763</v>
      </c>
      <c r="CT571" s="10">
        <v>-0.61776482632730556</v>
      </c>
      <c r="CU571" s="9">
        <v>-0.60120185935488379</v>
      </c>
      <c r="CV571" s="9">
        <v>-0.57583730171828884</v>
      </c>
      <c r="CW571" s="9">
        <v>-0.54597131288824885</v>
      </c>
      <c r="CX571" s="9">
        <v>-0.51824350677105813</v>
      </c>
      <c r="CY571" s="9">
        <v>-0.49704003602915797</v>
      </c>
      <c r="CZ571" s="9">
        <v>-0.48485918022725216</v>
      </c>
      <c r="DA571" s="9">
        <v>-0.48387512467096583</v>
      </c>
      <c r="DB571" s="9">
        <v>-0.49923936115130191</v>
      </c>
      <c r="DC571" s="9">
        <v>-0.5385853873823695</v>
      </c>
      <c r="DD571" s="9">
        <v>-0.58345048327649485</v>
      </c>
      <c r="DE571" s="9">
        <v>-0.59174603065574527</v>
      </c>
      <c r="DF571" s="9">
        <v>-0.57050005484067234</v>
      </c>
      <c r="DG571" s="9">
        <v>-0.54014960727974159</v>
      </c>
      <c r="DH571" s="9">
        <v>-0.51190896957163312</v>
      </c>
      <c r="DI571" s="9">
        <v>-0.49104497119886215</v>
      </c>
      <c r="DJ571" s="9">
        <v>-0.48000645187774349</v>
      </c>
      <c r="DK571" s="9">
        <v>-0.47974156827980785</v>
      </c>
      <c r="DL571" s="9">
        <v>-0.49088355804728728</v>
      </c>
      <c r="DM571" s="9">
        <v>-0.51377925325021689</v>
      </c>
      <c r="DN571" s="9">
        <v>-0.54614611361062082</v>
      </c>
      <c r="DO571" s="9">
        <v>-0.58063840867069461</v>
      </c>
      <c r="DP571" s="10">
        <v>-0.608726369905916</v>
      </c>
      <c r="DQ571" s="10">
        <v>-0.62451163194741799</v>
      </c>
      <c r="DR571" s="10">
        <v>-0.62894516902025055</v>
      </c>
      <c r="DS571" s="10">
        <v>-0.6183859321313312</v>
      </c>
      <c r="DT571" s="9">
        <v>-0.58925410734607497</v>
      </c>
      <c r="DU571" s="9">
        <v>-0.54788945340723794</v>
      </c>
      <c r="DV571" s="9">
        <v>-0.50393333925048345</v>
      </c>
      <c r="DW571" s="9">
        <v>-0.46393974433950802</v>
      </c>
      <c r="DX571" s="9">
        <v>-0.43040723307791939</v>
      </c>
      <c r="DY571" s="9">
        <v>-0.40256858868577522</v>
      </c>
      <c r="DZ571" s="9">
        <v>-0.37125910556076935</v>
      </c>
      <c r="EA571" s="9">
        <v>-0.40811404637176496</v>
      </c>
      <c r="EB571" s="9">
        <v>-0.43520577820873263</v>
      </c>
      <c r="EC571" s="9">
        <v>-0.44879410422394267</v>
      </c>
      <c r="ED571" s="9">
        <v>-0.45049551713722719</v>
      </c>
      <c r="EE571" s="9">
        <v>-0.44554870969289334</v>
      </c>
      <c r="EF571" s="9">
        <v>-0.43935573466302447</v>
      </c>
      <c r="EG571" s="9">
        <v>-0.43709626541019164</v>
      </c>
      <c r="EH571" s="9">
        <v>-0.44126805316870538</v>
      </c>
      <c r="EI571" s="9">
        <v>-0.4488356967554209</v>
      </c>
      <c r="EJ571" s="9">
        <v>-0.45351756812633226</v>
      </c>
      <c r="EK571" s="9">
        <v>-0.44891328526934515</v>
      </c>
      <c r="EL571" s="9">
        <v>-0.43418416757268141</v>
      </c>
      <c r="EM571" s="9">
        <v>-0.41471884125270098</v>
      </c>
      <c r="EN571" s="9">
        <v>-0.39617173360160129</v>
      </c>
      <c r="EO571" s="9">
        <v>-0.38339708702644348</v>
      </c>
      <c r="EP571" s="9">
        <v>-0.37998680440634408</v>
      </c>
      <c r="EQ571" s="9">
        <v>-0.38835100655353988</v>
      </c>
      <c r="ER571" s="9">
        <v>-0.41048926954104736</v>
      </c>
      <c r="ES571" s="9">
        <v>-0.44716743390545161</v>
      </c>
      <c r="ET571" s="9">
        <v>-0.49495468450786878</v>
      </c>
      <c r="EU571" s="9">
        <v>-0.53855267577597443</v>
      </c>
      <c r="EV571" s="9">
        <v>-0.5598068845641595</v>
      </c>
      <c r="EW571" s="9">
        <v>-0.55155786042201282</v>
      </c>
      <c r="EX571" s="9">
        <v>-0.5186968634589777</v>
      </c>
      <c r="EY571" s="9">
        <v>-0.4895235533981141</v>
      </c>
      <c r="EZ571" s="9">
        <v>-0.4839197515393055</v>
      </c>
      <c r="FA571" s="9">
        <v>-0.49757536103499639</v>
      </c>
      <c r="FB571" s="9">
        <v>-0.52059823973206509</v>
      </c>
      <c r="FC571" s="9">
        <v>-0.54500400188229603</v>
      </c>
      <c r="FD571" s="9">
        <v>-9.1383490209893337E-2</v>
      </c>
      <c r="FE571" s="9">
        <v>-0.11050693916698398</v>
      </c>
      <c r="FF571" s="9">
        <v>-0.13650176690339544</v>
      </c>
      <c r="FG571" s="9">
        <v>-0.17155147172032179</v>
      </c>
      <c r="FH571" s="9">
        <v>-0.21497654696874816</v>
      </c>
      <c r="FI571" s="9">
        <v>-0.26023461559424566</v>
      </c>
      <c r="FJ571" s="9">
        <v>-0.29984185578294664</v>
      </c>
      <c r="FK571" s="9">
        <v>-0.33283752713279935</v>
      </c>
      <c r="FL571" s="9">
        <v>-0.36189611880143535</v>
      </c>
      <c r="FM571" s="9">
        <v>-0.38729424816433644</v>
      </c>
      <c r="FN571" s="9">
        <v>-0.40707320618369536</v>
      </c>
      <c r="FO571" s="9">
        <v>-0.42151513346737485</v>
      </c>
      <c r="FP571" s="9">
        <v>-0.43421075164455009</v>
      </c>
      <c r="FQ571" s="9">
        <v>-0.45023851424553435</v>
      </c>
      <c r="FR571" s="9">
        <v>-0.47372909908722349</v>
      </c>
      <c r="FS571" s="9">
        <v>-0.50590483746729087</v>
      </c>
      <c r="FT571" s="9">
        <v>-0.54358293039452743</v>
      </c>
      <c r="FU571" s="9">
        <v>-0.57954317885314555</v>
      </c>
      <c r="FV571" s="10">
        <v>-0.60556631651629822</v>
      </c>
      <c r="FW571" s="10">
        <v>-0.61607177999582496</v>
      </c>
      <c r="FX571" s="10">
        <v>-0.60915870256416904</v>
      </c>
      <c r="FY571" s="9">
        <v>-0.5854109219448429</v>
      </c>
      <c r="FZ571" s="9">
        <v>-0.54651786127560298</v>
      </c>
      <c r="GA571" s="9">
        <v>-0.49554298973380978</v>
      </c>
      <c r="GB571" s="9">
        <v>-0.43701837383510134</v>
      </c>
      <c r="GC571" s="9">
        <v>-0.38191913760813423</v>
      </c>
      <c r="GD571" s="9">
        <v>-0.33697357186368904</v>
      </c>
      <c r="GE571" s="9">
        <v>-0.30186766322334935</v>
      </c>
      <c r="GF571" s="9">
        <v>-0.26970773555447403</v>
      </c>
      <c r="GG571" s="9">
        <v>-0.23449727072675874</v>
      </c>
      <c r="GH571" s="9">
        <v>-0.19478467396220797</v>
      </c>
      <c r="GI571" s="9">
        <v>-0.15361809415858238</v>
      </c>
      <c r="GJ571" s="9">
        <v>-0.11749263220544676</v>
      </c>
      <c r="GK571" s="9">
        <v>-9.1732406518088061E-2</v>
      </c>
      <c r="GL571" s="9">
        <v>-7.5070681410745632E-2</v>
      </c>
      <c r="GM571" s="9">
        <v>-6.4975093795994948E-2</v>
      </c>
      <c r="GN571" s="9">
        <v>-5.8109776108248246E-2</v>
      </c>
      <c r="GO571" s="9">
        <v>-5.2413268148197842E-2</v>
      </c>
      <c r="GP571" s="9">
        <v>-6.5389436185863153E-2</v>
      </c>
      <c r="GQ571" s="9">
        <v>-4.194575029402909E-2</v>
      </c>
      <c r="GR571" s="9">
        <v>-7.2869123741157421E-2</v>
      </c>
      <c r="GS571" s="9">
        <v>-0.12421288944913776</v>
      </c>
      <c r="GT571" s="9">
        <v>-0.15474780313336331</v>
      </c>
      <c r="GU571" s="9">
        <v>-0.16249985697767663</v>
      </c>
      <c r="GV571" s="9">
        <v>-0.16092432776177976</v>
      </c>
      <c r="GW571" s="9">
        <v>-0.15965913808740459</v>
      </c>
      <c r="GX571" s="9">
        <v>-0.16391445411984434</v>
      </c>
      <c r="GY571" s="9">
        <v>-0.1767369453940579</v>
      </c>
      <c r="GZ571" s="9">
        <v>-0.20084594506221762</v>
      </c>
      <c r="HA571" s="9">
        <v>-0.23840716146144497</v>
      </c>
      <c r="HB571" s="9">
        <v>-0.2885413600360543</v>
      </c>
      <c r="HC571" s="9">
        <v>-0.34434011294517758</v>
      </c>
      <c r="HD571" s="9">
        <v>-0.38932131239024254</v>
      </c>
      <c r="HE571" s="9">
        <v>-0.41026698398073208</v>
      </c>
      <c r="HF571" s="9">
        <v>-0.41521637868155498</v>
      </c>
      <c r="HG571" s="9">
        <v>-0.41975806558149636</v>
      </c>
      <c r="HH571" s="9">
        <v>-0.42634543609500297</v>
      </c>
      <c r="HI571" s="9">
        <v>-0.43421478762235849</v>
      </c>
      <c r="HJ571" s="9">
        <v>-0.44438000187099119</v>
      </c>
      <c r="HK571" s="9">
        <v>-0.45843210593929085</v>
      </c>
      <c r="HL571" s="9">
        <v>-0.47691060800015778</v>
      </c>
      <c r="HM571" s="9">
        <v>-0.50043389858275622</v>
      </c>
      <c r="HN571" s="9">
        <v>-0.52946172787720658</v>
      </c>
      <c r="HO571" s="9">
        <v>-0.56508809180658726</v>
      </c>
      <c r="HP571" s="10">
        <v>-0.60899189432671119</v>
      </c>
      <c r="HQ571" s="10">
        <v>-0.65897417909607503</v>
      </c>
      <c r="HR571" s="10">
        <v>-0.7030001298069849</v>
      </c>
      <c r="HS571" s="10">
        <v>-0.72072564018016694</v>
      </c>
      <c r="HT571" s="10">
        <v>-0.68988984096229278</v>
      </c>
      <c r="HU571" s="9">
        <v>-0.59229835298775446</v>
      </c>
      <c r="HV571" s="9">
        <v>-0.39212027843280467</v>
      </c>
      <c r="HW571" s="9">
        <v>2.1695447692924637E-2</v>
      </c>
      <c r="HX571" s="10">
        <v>0.69966909804018862</v>
      </c>
      <c r="HY571" s="1">
        <v>1</v>
      </c>
      <c r="HZ571" s="10">
        <v>0.86525934686037076</v>
      </c>
      <c r="IA571" s="10">
        <v>0.6562287836771985</v>
      </c>
      <c r="IB571" s="9">
        <v>-1.3610876231823674E-2</v>
      </c>
      <c r="IC571" s="9">
        <v>-9.9245407987643391E-2</v>
      </c>
      <c r="ID571" s="9">
        <v>-0.17488873578221267</v>
      </c>
      <c r="IE571" s="9">
        <v>-0.23021264160627442</v>
      </c>
      <c r="IF571" s="9">
        <v>-0.25823009540337449</v>
      </c>
      <c r="IG571" s="9">
        <v>-0.26720756915258409</v>
      </c>
      <c r="IH571" s="9">
        <v>-0.26822043851022492</v>
      </c>
      <c r="II571" s="9">
        <v>-0.26825894640274389</v>
      </c>
      <c r="IJ571" s="9">
        <v>-0.27158248316723593</v>
      </c>
      <c r="IK571" s="9">
        <v>-0.27771229642690343</v>
      </c>
      <c r="IL571" s="9">
        <v>-0.2868809698799335</v>
      </c>
      <c r="IM571" s="9">
        <v>-0.29635228740866121</v>
      </c>
      <c r="IN571" s="9">
        <v>-0.30184488134987969</v>
      </c>
      <c r="IO571" s="9">
        <v>-0.29833135231705477</v>
      </c>
      <c r="IP571" s="9">
        <v>-0.28575622480505464</v>
      </c>
      <c r="IQ571" s="9">
        <v>-0.2702185187279646</v>
      </c>
      <c r="IR571" s="9">
        <v>-0.25794285885836626</v>
      </c>
      <c r="IS571" s="9">
        <v>-0.25254394459927232</v>
      </c>
      <c r="IT571" s="9">
        <v>-0.25434183958007406</v>
      </c>
      <c r="IU571" s="9">
        <v>-0.26222100011347099</v>
      </c>
      <c r="IV571" s="9">
        <v>-0.27326991268453382</v>
      </c>
      <c r="IW571" s="9">
        <v>-0.27761788801866116</v>
      </c>
      <c r="IX571" s="9">
        <v>-0.26514450870202799</v>
      </c>
      <c r="IY571" s="9">
        <v>-0.23762389900956576</v>
      </c>
      <c r="IZ571" s="9">
        <v>-0.21003404044609902</v>
      </c>
      <c r="JA571" s="9">
        <v>-0.19442327938510184</v>
      </c>
      <c r="JB571" s="9">
        <v>-0.19241425512452842</v>
      </c>
      <c r="JC571" s="9">
        <v>-0.20075764525136086</v>
      </c>
      <c r="JD571" s="9">
        <v>-0.21672101230944424</v>
      </c>
      <c r="JE571" s="9">
        <v>-0.24122286788308811</v>
      </c>
      <c r="JF571" s="9">
        <v>-0.27862841067495103</v>
      </c>
      <c r="JG571" s="9">
        <v>-0.32476383013000454</v>
      </c>
      <c r="JH571" s="9">
        <v>-0.35483765070068085</v>
      </c>
      <c r="JI571" s="9">
        <v>-0.33793492743402831</v>
      </c>
      <c r="JJ571" s="9">
        <v>-0.26533049870593778</v>
      </c>
      <c r="JK571" s="9">
        <v>-0.15980284840587056</v>
      </c>
      <c r="JL571" s="9">
        <v>-6.0420369089142251E-2</v>
      </c>
      <c r="JM571" s="10">
        <v>0.60504979617833665</v>
      </c>
      <c r="JN571" s="9">
        <v>0.53558147107752818</v>
      </c>
      <c r="JO571" s="9">
        <v>0.42464722956714557</v>
      </c>
      <c r="JP571" s="9">
        <v>0.26854942412486882</v>
      </c>
      <c r="JQ571" s="9">
        <v>0.10824845148267206</v>
      </c>
      <c r="JR571" s="9">
        <v>-8.1942851135472471E-3</v>
      </c>
      <c r="JS571" s="9">
        <v>-6.9764940860058383E-2</v>
      </c>
      <c r="JT571" s="9">
        <v>-9.4070840909563941E-2</v>
      </c>
      <c r="JU571" s="9">
        <v>-0.11647414962951616</v>
      </c>
      <c r="JV571" s="9">
        <v>-0.14731560026128412</v>
      </c>
      <c r="JW571" s="9">
        <v>-0.16819514010548511</v>
      </c>
      <c r="JX571" s="9">
        <v>-0.16817734219344604</v>
      </c>
      <c r="JY571" s="9">
        <v>-0.14393432558871411</v>
      </c>
      <c r="JZ571" s="9">
        <v>-9.0256744070951855E-2</v>
      </c>
      <c r="KA571" s="9">
        <v>-1.879269277567139E-3</v>
      </c>
      <c r="KB571" s="9">
        <v>0.12314154616135116</v>
      </c>
      <c r="KC571" s="9">
        <v>0.2659566089726918</v>
      </c>
      <c r="KD571" s="9">
        <v>0.3859254045445803</v>
      </c>
      <c r="KE571" s="9">
        <v>0.44757862715626628</v>
      </c>
      <c r="KF571" s="9">
        <v>0.43930692975240893</v>
      </c>
      <c r="KG571" s="9">
        <v>0.36457866174435744</v>
      </c>
      <c r="KH571" s="9">
        <v>-0.11705717263627181</v>
      </c>
      <c r="KI571" s="9">
        <v>0.31926777852171195</v>
      </c>
      <c r="KJ571" s="10">
        <v>-0.80280253508581012</v>
      </c>
      <c r="KK571" s="10">
        <v>-0.7053331732264233</v>
      </c>
      <c r="KL571" s="10">
        <v>-0.69806906731031571</v>
      </c>
      <c r="KM571" s="10">
        <v>-0.62037378334321025</v>
      </c>
      <c r="KN571" s="9">
        <v>-0.56513427088076351</v>
      </c>
      <c r="KO571" s="9">
        <v>-0.52770727121900085</v>
      </c>
      <c r="KP571" s="9">
        <v>-0.49790680761007489</v>
      </c>
    </row>
    <row r="572" spans="2:302" x14ac:dyDescent="0.25">
      <c r="B572" s="8" t="s">
        <v>43</v>
      </c>
      <c r="C572" s="9">
        <v>-0.12872590003527945</v>
      </c>
      <c r="D572" s="9">
        <v>-0.10482491666161917</v>
      </c>
      <c r="E572" s="9">
        <v>-4.5436985074854573E-2</v>
      </c>
      <c r="F572" s="9">
        <v>2.6479030855304734E-2</v>
      </c>
      <c r="G572" s="9">
        <v>6.7175078334016272E-2</v>
      </c>
      <c r="H572" s="9">
        <v>6.5302985169399072E-2</v>
      </c>
      <c r="I572" s="9">
        <v>4.1735776923470989E-2</v>
      </c>
      <c r="J572" s="9">
        <v>1.6158873589905018E-2</v>
      </c>
      <c r="K572" s="9">
        <v>-3.620366057506018E-3</v>
      </c>
      <c r="L572" s="9">
        <v>-1.7846702254030063E-2</v>
      </c>
      <c r="M572" s="9">
        <v>-2.9987843326480856E-2</v>
      </c>
      <c r="N572" s="9">
        <v>-4.4527867594391257E-2</v>
      </c>
      <c r="O572" s="9">
        <v>-6.626650319303086E-2</v>
      </c>
      <c r="P572" s="9">
        <v>-9.9330901204909283E-2</v>
      </c>
      <c r="Q572" s="9">
        <v>-0.14458355176030838</v>
      </c>
      <c r="R572" s="9">
        <v>-0.19634094672534294</v>
      </c>
      <c r="S572" s="9">
        <v>-0.24271650298370262</v>
      </c>
      <c r="T572" s="9">
        <v>-0.27250603919824806</v>
      </c>
      <c r="U572" s="9">
        <v>-0.28078136865043779</v>
      </c>
      <c r="V572" s="9">
        <v>-0.2665029004188012</v>
      </c>
      <c r="W572" s="9">
        <v>6.3380496765780711E-2</v>
      </c>
      <c r="X572" s="9">
        <v>0.15902466264458326</v>
      </c>
      <c r="Y572" s="9">
        <v>0.1695733326970538</v>
      </c>
      <c r="Z572" s="9">
        <v>0.11343062460230838</v>
      </c>
      <c r="AA572" s="9">
        <v>3.6181014254713588E-2</v>
      </c>
      <c r="AB572" s="9">
        <v>-2.4347560141426354E-2</v>
      </c>
      <c r="AC572" s="9">
        <v>-5.9543701924688316E-2</v>
      </c>
      <c r="AD572" s="9">
        <v>-7.8931300922566436E-2</v>
      </c>
      <c r="AE572" s="9">
        <v>-9.220989336746048E-2</v>
      </c>
      <c r="AF572" s="9">
        <v>-0.10413033465050735</v>
      </c>
      <c r="AG572" s="9">
        <v>-0.11596237709263914</v>
      </c>
      <c r="AH572" s="9">
        <v>-0.12755586236553448</v>
      </c>
      <c r="AI572" s="9">
        <v>-0.13867040737975048</v>
      </c>
      <c r="AJ572" s="9">
        <v>-0.14958497319264258</v>
      </c>
      <c r="AK572" s="9">
        <v>-0.16131067341306102</v>
      </c>
      <c r="AL572" s="9">
        <v>-0.17567805981873183</v>
      </c>
      <c r="AM572" s="9">
        <v>-0.19566996684257526</v>
      </c>
      <c r="AN572" s="9">
        <v>-0.22584114473472622</v>
      </c>
      <c r="AO572" s="9">
        <v>-0.27012492450282216</v>
      </c>
      <c r="AP572" s="9">
        <v>-0.31979300637210378</v>
      </c>
      <c r="AQ572" s="9">
        <v>-0.34534764839633086</v>
      </c>
      <c r="AR572" s="9">
        <v>-0.33550041509640549</v>
      </c>
      <c r="AS572" s="9">
        <v>-0.31523780879492153</v>
      </c>
      <c r="AT572" s="9">
        <v>-0.2892340576973037</v>
      </c>
      <c r="AU572" s="9">
        <v>-0.25877551573112195</v>
      </c>
      <c r="AV572" s="9">
        <v>-0.23499427570368736</v>
      </c>
      <c r="AW572" s="9">
        <v>-0.22587052134184507</v>
      </c>
      <c r="AX572" s="9">
        <v>-0.23406256958674612</v>
      </c>
      <c r="AY572" s="9">
        <v>-0.25997161484663311</v>
      </c>
      <c r="AZ572" s="9">
        <v>-0.30233920185572899</v>
      </c>
      <c r="BA572" s="9">
        <v>-6.9647050367588337E-2</v>
      </c>
      <c r="BB572" s="9">
        <v>-7.9972761696703684E-2</v>
      </c>
      <c r="BC572" s="9">
        <v>-8.8566183426205813E-2</v>
      </c>
      <c r="BD572" s="9">
        <v>-9.6267391413820375E-2</v>
      </c>
      <c r="BE572" s="9">
        <v>-0.10350981213217167</v>
      </c>
      <c r="BF572" s="9">
        <v>-0.11005863101268695</v>
      </c>
      <c r="BG572" s="9">
        <v>-0.11483438399913883</v>
      </c>
      <c r="BH572" s="9">
        <v>-0.11521401070085226</v>
      </c>
      <c r="BI572" s="9">
        <v>-0.10690743118680168</v>
      </c>
      <c r="BJ572" s="9">
        <v>-9.3553701023170649E-2</v>
      </c>
      <c r="BK572" s="9">
        <v>-0.12194680417533514</v>
      </c>
      <c r="BL572" s="9">
        <v>-0.22683270516954782</v>
      </c>
      <c r="BM572" s="9">
        <v>-0.29382650376401837</v>
      </c>
      <c r="BN572" s="9">
        <v>-0.2793984003007981</v>
      </c>
      <c r="BO572" s="9">
        <v>-0.23926028467597441</v>
      </c>
      <c r="BP572" s="9">
        <v>-0.20327330108370023</v>
      </c>
      <c r="BQ572" s="9">
        <v>-0.17743841254720116</v>
      </c>
      <c r="BR572" s="9">
        <v>-0.16144269794763372</v>
      </c>
      <c r="BS572" s="9">
        <v>-0.15451587710477294</v>
      </c>
      <c r="BT572" s="9">
        <v>-0.15585723151818151</v>
      </c>
      <c r="BU572" s="9">
        <v>-0.16442382346327422</v>
      </c>
      <c r="BV572" s="9">
        <v>-0.17915695717085439</v>
      </c>
      <c r="BW572" s="9">
        <v>-0.19924731823981159</v>
      </c>
      <c r="BX572" s="9">
        <v>-0.22307581282138669</v>
      </c>
      <c r="BY572" s="9">
        <v>-0.24751164659177569</v>
      </c>
      <c r="BZ572" s="9">
        <v>-0.2688413752344192</v>
      </c>
      <c r="CA572" s="9">
        <v>-0.28569910143331895</v>
      </c>
      <c r="CB572" s="9">
        <v>-0.30074824745704165</v>
      </c>
      <c r="CC572" s="9">
        <v>-0.31876409602919831</v>
      </c>
      <c r="CD572" s="9">
        <v>-0.34166667630088748</v>
      </c>
      <c r="CE572" s="9">
        <v>-0.36168074614035478</v>
      </c>
      <c r="CF572" s="9">
        <v>-0.36294043925761754</v>
      </c>
      <c r="CG572" s="9">
        <v>-0.33346948940504506</v>
      </c>
      <c r="CH572" s="9">
        <v>-0.26999930854505078</v>
      </c>
      <c r="CI572" s="9">
        <v>-0.18459333402869749</v>
      </c>
      <c r="CJ572" s="9">
        <v>-0.1026611449128208</v>
      </c>
      <c r="CK572" s="9">
        <v>-3.5759657132448192E-2</v>
      </c>
      <c r="CL572" s="9">
        <v>1.3872646969656809E-2</v>
      </c>
      <c r="CM572" s="9">
        <v>4.6536985515082681E-2</v>
      </c>
      <c r="CN572" s="9">
        <v>6.3538349477112815E-2</v>
      </c>
      <c r="CO572" s="9">
        <v>6.6074459402234456E-2</v>
      </c>
      <c r="CP572" s="9">
        <v>5.5163234724412813E-2</v>
      </c>
      <c r="CQ572" s="9">
        <v>3.2857163962842141E-2</v>
      </c>
      <c r="CR572" s="9">
        <v>4.1705028011907756E-3</v>
      </c>
      <c r="CS572" s="9">
        <v>-2.3204434657655499E-2</v>
      </c>
      <c r="CT572" s="9">
        <v>-0.27647823154418816</v>
      </c>
      <c r="CU572" s="9">
        <v>-0.25837171327529784</v>
      </c>
      <c r="CV572" s="9">
        <v>-0.23164231492229204</v>
      </c>
      <c r="CW572" s="9">
        <v>-0.20276363243816181</v>
      </c>
      <c r="CX572" s="9">
        <v>-0.17865600730788536</v>
      </c>
      <c r="CY572" s="9">
        <v>-0.16311904383133408</v>
      </c>
      <c r="CZ572" s="9">
        <v>-0.15765770769638793</v>
      </c>
      <c r="DA572" s="9">
        <v>-0.16358960821577948</v>
      </c>
      <c r="DB572" s="9">
        <v>-0.18292303001422999</v>
      </c>
      <c r="DC572" s="9">
        <v>-0.2165182590652085</v>
      </c>
      <c r="DD572" s="9">
        <v>-0.25164043986038781</v>
      </c>
      <c r="DE572" s="9">
        <v>-0.25944223150922968</v>
      </c>
      <c r="DF572" s="9">
        <v>-0.24135629790418495</v>
      </c>
      <c r="DG572" s="9">
        <v>-0.21264730612529431</v>
      </c>
      <c r="DH572" s="9">
        <v>-0.18441449090814774</v>
      </c>
      <c r="DI572" s="9">
        <v>-0.16305713493738289</v>
      </c>
      <c r="DJ572" s="9">
        <v>-0.15204724825985907</v>
      </c>
      <c r="DK572" s="9">
        <v>-0.15307660392060726</v>
      </c>
      <c r="DL572" s="9">
        <v>-0.16703679767554117</v>
      </c>
      <c r="DM572" s="9">
        <v>-0.19414634911900944</v>
      </c>
      <c r="DN572" s="9">
        <v>-0.2316170782624111</v>
      </c>
      <c r="DO572" s="9">
        <v>-0.27141363937696944</v>
      </c>
      <c r="DP572" s="9">
        <v>-0.30395030281970198</v>
      </c>
      <c r="DQ572" s="9">
        <v>-0.32127400363092645</v>
      </c>
      <c r="DR572" s="9">
        <v>-0.32300938891554087</v>
      </c>
      <c r="DS572" s="9">
        <v>-0.30635549782873572</v>
      </c>
      <c r="DT572" s="9">
        <v>-0.26918083907765533</v>
      </c>
      <c r="DU572" s="9">
        <v>-0.21826500120644263</v>
      </c>
      <c r="DV572" s="9">
        <v>-0.16381706542289376</v>
      </c>
      <c r="DW572" s="9">
        <v>-0.11356085050043131</v>
      </c>
      <c r="DX572" s="9">
        <v>-7.0394641971865832E-2</v>
      </c>
      <c r="DY572" s="9">
        <v>-3.2448565491066846E-2</v>
      </c>
      <c r="DZ572" s="9">
        <v>-7.6186719270245562E-2</v>
      </c>
      <c r="EA572" s="9">
        <v>-0.10541201612062895</v>
      </c>
      <c r="EB572" s="9">
        <v>-0.12637768463785268</v>
      </c>
      <c r="EC572" s="9">
        <v>-0.1358845171501501</v>
      </c>
      <c r="ED572" s="9">
        <v>-0.13558183883052638</v>
      </c>
      <c r="EE572" s="9">
        <v>-0.13046344989892306</v>
      </c>
      <c r="EF572" s="9">
        <v>-0.12463646129465925</v>
      </c>
      <c r="EG572" s="9">
        <v>-0.12226655607251019</v>
      </c>
      <c r="EH572" s="9">
        <v>-0.12499988067095784</v>
      </c>
      <c r="EI572" s="9">
        <v>-0.12910284527277577</v>
      </c>
      <c r="EJ572" s="9">
        <v>-0.12767465969019431</v>
      </c>
      <c r="EK572" s="9">
        <v>-0.11499920523885644</v>
      </c>
      <c r="EL572" s="9">
        <v>-9.1037423119742222E-2</v>
      </c>
      <c r="EM572" s="9">
        <v>-6.1461936018981679E-2</v>
      </c>
      <c r="EN572" s="9">
        <v>-3.3250348576559868E-2</v>
      </c>
      <c r="EO572" s="9">
        <v>-1.294119204746986E-2</v>
      </c>
      <c r="EP572" s="9">
        <v>-5.3802838411620129E-3</v>
      </c>
      <c r="EQ572" s="9">
        <v>-1.3379067222408132E-2</v>
      </c>
      <c r="ER572" s="9">
        <v>-3.8556973119895845E-2</v>
      </c>
      <c r="ES572" s="9">
        <v>-8.1053069665913927E-2</v>
      </c>
      <c r="ET572" s="9">
        <v>-0.13645915056449762</v>
      </c>
      <c r="EU572" s="9">
        <v>-0.18653197093481061</v>
      </c>
      <c r="EV572" s="9">
        <v>-0.20667231420705257</v>
      </c>
      <c r="EW572" s="9">
        <v>-0.19048924306586501</v>
      </c>
      <c r="EX572" s="9">
        <v>-0.15736120538131962</v>
      </c>
      <c r="EY572" s="9">
        <v>-0.14057283378340527</v>
      </c>
      <c r="EZ572" s="9">
        <v>-0.1477226889309263</v>
      </c>
      <c r="FA572" s="9">
        <v>-0.16844046493731499</v>
      </c>
      <c r="FB572" s="9">
        <v>-0.19366303129971174</v>
      </c>
      <c r="FC572" s="9">
        <v>-0.21691966605050692</v>
      </c>
      <c r="FD572" s="9">
        <v>0.34233026278415396</v>
      </c>
      <c r="FE572" s="9">
        <v>0.31542106701209605</v>
      </c>
      <c r="FF572" s="9">
        <v>0.27662828933765499</v>
      </c>
      <c r="FG572" s="9">
        <v>0.21999403984020061</v>
      </c>
      <c r="FH572" s="9">
        <v>0.1432805382670114</v>
      </c>
      <c r="FI572" s="9">
        <v>5.7943366528256705E-2</v>
      </c>
      <c r="FJ572" s="9">
        <v>-1.4150836734306862E-2</v>
      </c>
      <c r="FK572" s="9">
        <v>-6.154667185456722E-2</v>
      </c>
      <c r="FL572" s="9">
        <v>-8.743069679893313E-2</v>
      </c>
      <c r="FM572" s="9">
        <v>-9.8280744003720694E-2</v>
      </c>
      <c r="FN572" s="9">
        <v>-9.8533619491994587E-2</v>
      </c>
      <c r="FO572" s="9">
        <v>-9.3061482280446112E-2</v>
      </c>
      <c r="FP572" s="9">
        <v>-8.8387324003003309E-2</v>
      </c>
      <c r="FQ572" s="9">
        <v>-9.1413504506680981E-2</v>
      </c>
      <c r="FR572" s="9">
        <v>-0.10737704801675096</v>
      </c>
      <c r="FS572" s="9">
        <v>-0.13855292110255324</v>
      </c>
      <c r="FT572" s="9">
        <v>-0.18229616974645438</v>
      </c>
      <c r="FU572" s="9">
        <v>-0.23020275818185604</v>
      </c>
      <c r="FV572" s="9">
        <v>-0.27012113332186621</v>
      </c>
      <c r="FW572" s="9">
        <v>-0.29157617808688047</v>
      </c>
      <c r="FX572" s="9">
        <v>-0.29012328391208869</v>
      </c>
      <c r="FY572" s="9">
        <v>-0.2673035164194677</v>
      </c>
      <c r="FZ572" s="9">
        <v>-0.22625959320140271</v>
      </c>
      <c r="GA572" s="9">
        <v>-0.17184970618567888</v>
      </c>
      <c r="GB572" s="9">
        <v>-0.10983177339467719</v>
      </c>
      <c r="GC572" s="9">
        <v>-5.2345164329056254E-2</v>
      </c>
      <c r="GD572" s="9">
        <v>-4.5147735099153414E-3</v>
      </c>
      <c r="GE572" s="9">
        <v>3.6938400868453042E-2</v>
      </c>
      <c r="GF572" s="9">
        <v>8.0097409009125514E-2</v>
      </c>
      <c r="GG572" s="9">
        <v>0.13135022270668173</v>
      </c>
      <c r="GH572" s="9">
        <v>0.19057116680858868</v>
      </c>
      <c r="GI572" s="9">
        <v>0.25080998247285269</v>
      </c>
      <c r="GJ572" s="9">
        <v>0.3027983414969358</v>
      </c>
      <c r="GK572" s="9">
        <v>0.3404714254669482</v>
      </c>
      <c r="GL572" s="9">
        <v>0.36599656630905608</v>
      </c>
      <c r="GM572" s="9">
        <v>0.38255076275979538</v>
      </c>
      <c r="GN572" s="9">
        <v>0.39357170789354573</v>
      </c>
      <c r="GO572" s="9">
        <v>0.40127426382598763</v>
      </c>
      <c r="GP572" s="9">
        <v>0.31703254536648162</v>
      </c>
      <c r="GQ572" s="9">
        <v>0.32085313630780166</v>
      </c>
      <c r="GR572" s="9">
        <v>0.29234438930561024</v>
      </c>
      <c r="GS572" s="9">
        <v>0.25791925197947407</v>
      </c>
      <c r="GT572" s="9">
        <v>0.24522483447751181</v>
      </c>
      <c r="GU572" s="9">
        <v>0.25089472988544909</v>
      </c>
      <c r="GV572" s="9">
        <v>0.26095315638191574</v>
      </c>
      <c r="GW572" s="9">
        <v>0.26673523130115795</v>
      </c>
      <c r="GX572" s="9">
        <v>0.26390162299035319</v>
      </c>
      <c r="GY572" s="9">
        <v>0.24964846105535651</v>
      </c>
      <c r="GZ572" s="9">
        <v>0.22107191018175817</v>
      </c>
      <c r="HA572" s="9">
        <v>0.17556608380022162</v>
      </c>
      <c r="HB572" s="9">
        <v>0.11400917690709596</v>
      </c>
      <c r="HC572" s="9">
        <v>4.4499021098302768E-2</v>
      </c>
      <c r="HD572" s="9">
        <v>-1.4300980233354247E-2</v>
      </c>
      <c r="HE572" s="9">
        <v>-4.8460758565653378E-2</v>
      </c>
      <c r="HF572" s="9">
        <v>-6.7160298110951408E-2</v>
      </c>
      <c r="HG572" s="9">
        <v>-8.3857610151607406E-2</v>
      </c>
      <c r="HH572" s="9">
        <v>-9.930596821059498E-2</v>
      </c>
      <c r="HI572" s="9">
        <v>-0.11386655479540241</v>
      </c>
      <c r="HJ572" s="9">
        <v>-0.13045487410376483</v>
      </c>
      <c r="HK572" s="9">
        <v>-0.15197465911974614</v>
      </c>
      <c r="HL572" s="9">
        <v>-0.17974091216315441</v>
      </c>
      <c r="HM572" s="9">
        <v>-0.21467023711801006</v>
      </c>
      <c r="HN572" s="9">
        <v>-0.25725571690786581</v>
      </c>
      <c r="HO572" s="9">
        <v>-0.30907733882326238</v>
      </c>
      <c r="HP572" s="9">
        <v>-0.37420925169782682</v>
      </c>
      <c r="HQ572" s="9">
        <v>-0.45694998383073654</v>
      </c>
      <c r="HR572" s="9">
        <v>-0.55502723433909706</v>
      </c>
      <c r="HS572" s="10">
        <v>-0.65484805156207282</v>
      </c>
      <c r="HT572" s="10">
        <v>-0.72992061532050434</v>
      </c>
      <c r="HU572" s="10">
        <v>-0.75061471530876489</v>
      </c>
      <c r="HV572" s="10">
        <v>-0.68256948411736085</v>
      </c>
      <c r="HW572" s="9">
        <v>-0.41201741980955708</v>
      </c>
      <c r="HX572" s="9">
        <v>0.26754359178257697</v>
      </c>
      <c r="HY572" s="10">
        <v>0.86525934686037076</v>
      </c>
      <c r="HZ572" s="1">
        <v>1</v>
      </c>
      <c r="IA572" s="10">
        <v>0.94310964738496628</v>
      </c>
      <c r="IB572" s="9">
        <v>0.37412261934013619</v>
      </c>
      <c r="IC572" s="9">
        <v>0.28367502199875061</v>
      </c>
      <c r="ID572" s="9">
        <v>0.21027193177947676</v>
      </c>
      <c r="IE572" s="9">
        <v>0.15877547445385448</v>
      </c>
      <c r="IF572" s="9">
        <v>0.13290841605176759</v>
      </c>
      <c r="IG572" s="9">
        <v>0.12405207922434643</v>
      </c>
      <c r="IH572" s="9">
        <v>0.12089419023518483</v>
      </c>
      <c r="II572" s="9">
        <v>0.11656465344947374</v>
      </c>
      <c r="IJ572" s="9">
        <v>0.10847565586559257</v>
      </c>
      <c r="IK572" s="9">
        <v>9.9706240637386326E-2</v>
      </c>
      <c r="IL572" s="9">
        <v>9.2622075539527352E-2</v>
      </c>
      <c r="IM572" s="9">
        <v>8.9643315488258005E-2</v>
      </c>
      <c r="IN572" s="9">
        <v>9.3326785306590873E-2</v>
      </c>
      <c r="IO572" s="9">
        <v>0.10705982923008275</v>
      </c>
      <c r="IP572" s="9">
        <v>0.12952078400198647</v>
      </c>
      <c r="IQ572" s="9">
        <v>0.15328007943741712</v>
      </c>
      <c r="IR572" s="9">
        <v>0.17089633800153975</v>
      </c>
      <c r="IS572" s="9">
        <v>0.17840201337909575</v>
      </c>
      <c r="IT572" s="9">
        <v>0.17588167278464756</v>
      </c>
      <c r="IU572" s="9">
        <v>0.1650538473619827</v>
      </c>
      <c r="IV572" s="9">
        <v>0.14999648264556481</v>
      </c>
      <c r="IW572" s="9">
        <v>0.14303853164547728</v>
      </c>
      <c r="IX572" s="9">
        <v>0.1563250235028868</v>
      </c>
      <c r="IY572" s="9">
        <v>0.18664791851985144</v>
      </c>
      <c r="IZ572" s="9">
        <v>0.21553972478697375</v>
      </c>
      <c r="JA572" s="9">
        <v>0.22962244962656037</v>
      </c>
      <c r="JB572" s="9">
        <v>0.22767787501975389</v>
      </c>
      <c r="JC572" s="9">
        <v>0.21365122733754452</v>
      </c>
      <c r="JD572" s="9">
        <v>0.19146392388843081</v>
      </c>
      <c r="JE572" s="9">
        <v>0.16265588217397273</v>
      </c>
      <c r="JF572" s="9">
        <v>0.126472476504283</v>
      </c>
      <c r="JG572" s="9">
        <v>8.7842333658709304E-2</v>
      </c>
      <c r="JH572" s="9">
        <v>6.6732473375650678E-2</v>
      </c>
      <c r="JI572" s="9">
        <v>8.8291705519598987E-2</v>
      </c>
      <c r="JJ572" s="9">
        <v>0.16360819181259889</v>
      </c>
      <c r="JK572" s="9">
        <v>0.27847274423932578</v>
      </c>
      <c r="JL572" s="9">
        <v>0.38202464109469181</v>
      </c>
      <c r="JM572" s="10">
        <v>0.88465788353736463</v>
      </c>
      <c r="JN572" s="10">
        <v>0.86804317436582024</v>
      </c>
      <c r="JO572" s="10">
        <v>0.80488498497168681</v>
      </c>
      <c r="JP572" s="10">
        <v>0.66355528746385117</v>
      </c>
      <c r="JQ572" s="9">
        <v>0.48124225036792062</v>
      </c>
      <c r="JR572" s="9">
        <v>0.33398486828924256</v>
      </c>
      <c r="JS572" s="9">
        <v>0.24761709818297115</v>
      </c>
      <c r="JT572" s="9">
        <v>0.20233409871783456</v>
      </c>
      <c r="JU572" s="9">
        <v>0.16214613088653598</v>
      </c>
      <c r="JV572" s="9">
        <v>0.12097064458619344</v>
      </c>
      <c r="JW572" s="9">
        <v>0.10184703616652831</v>
      </c>
      <c r="JX572" s="9">
        <v>0.11413692265110253</v>
      </c>
      <c r="JY572" s="9">
        <v>0.15738757771532863</v>
      </c>
      <c r="JZ572" s="9">
        <v>0.2343303183920864</v>
      </c>
      <c r="KA572" s="9">
        <v>0.34638954442050451</v>
      </c>
      <c r="KB572" s="9">
        <v>0.48782140793609247</v>
      </c>
      <c r="KC572" s="10">
        <v>0.62965783838413547</v>
      </c>
      <c r="KD572" s="10">
        <v>0.72865661889579603</v>
      </c>
      <c r="KE572" s="10">
        <v>0.75476718749401583</v>
      </c>
      <c r="KF572" s="10">
        <v>0.68829031264149787</v>
      </c>
      <c r="KG572" s="9">
        <v>0.50110109542827885</v>
      </c>
      <c r="KH572" s="9">
        <v>0.1892100078291851</v>
      </c>
      <c r="KI572" s="9">
        <v>0.25279838649425562</v>
      </c>
      <c r="KJ572" s="10">
        <v>-0.7113558410932197</v>
      </c>
      <c r="KK572" s="10">
        <v>-0.70734239112940389</v>
      </c>
      <c r="KL572" s="9">
        <v>-0.46666098231480796</v>
      </c>
      <c r="KM572" s="9">
        <v>-0.29289567433812275</v>
      </c>
      <c r="KN572" s="9">
        <v>-0.19306120715336764</v>
      </c>
      <c r="KO572" s="9">
        <v>-0.12956101892922622</v>
      </c>
      <c r="KP572" s="9">
        <v>-8.2838902627245831E-2</v>
      </c>
    </row>
    <row r="573" spans="2:302" x14ac:dyDescent="0.25">
      <c r="B573" s="8" t="s">
        <v>44</v>
      </c>
      <c r="C573" s="9">
        <v>0.16324633576082437</v>
      </c>
      <c r="D573" s="9">
        <v>0.19055485377078762</v>
      </c>
      <c r="E573" s="9">
        <v>0.24640353915328736</v>
      </c>
      <c r="F573" s="9">
        <v>0.30529892313326618</v>
      </c>
      <c r="G573" s="9">
        <v>0.33168676869959229</v>
      </c>
      <c r="H573" s="9">
        <v>0.32451038784050934</v>
      </c>
      <c r="I573" s="9">
        <v>0.30375918209138769</v>
      </c>
      <c r="J573" s="9">
        <v>0.28364537498775111</v>
      </c>
      <c r="K573" s="9">
        <v>0.26883385745945548</v>
      </c>
      <c r="L573" s="9">
        <v>0.25839491362476658</v>
      </c>
      <c r="M573" s="9">
        <v>0.24906799949288344</v>
      </c>
      <c r="N573" s="9">
        <v>0.23668048916006351</v>
      </c>
      <c r="O573" s="9">
        <v>0.21674255134395587</v>
      </c>
      <c r="P573" s="9">
        <v>0.18557261300631159</v>
      </c>
      <c r="Q573" s="9">
        <v>0.14281271411745705</v>
      </c>
      <c r="R573" s="9">
        <v>9.3945935106298589E-2</v>
      </c>
      <c r="S573" s="9">
        <v>4.975668675174473E-2</v>
      </c>
      <c r="T573" s="9">
        <v>2.0822105060683278E-2</v>
      </c>
      <c r="U573" s="9">
        <v>1.2729593533280356E-2</v>
      </c>
      <c r="V573" s="9">
        <v>2.7455698600093208E-2</v>
      </c>
      <c r="W573" s="9">
        <v>0.31503615257129342</v>
      </c>
      <c r="X573" s="9">
        <v>0.37005150706170781</v>
      </c>
      <c r="Y573" s="9">
        <v>0.36284421606309386</v>
      </c>
      <c r="Z573" s="9">
        <v>0.31839432124404915</v>
      </c>
      <c r="AA573" s="9">
        <v>0.26489245710039072</v>
      </c>
      <c r="AB573" s="9">
        <v>0.22421487120368594</v>
      </c>
      <c r="AC573" s="9">
        <v>0.2010055402538676</v>
      </c>
      <c r="AD573" s="9">
        <v>0.1880545016089899</v>
      </c>
      <c r="AE573" s="9">
        <v>0.1780520625334448</v>
      </c>
      <c r="AF573" s="9">
        <v>0.16763250053994905</v>
      </c>
      <c r="AG573" s="9">
        <v>0.15634085535057254</v>
      </c>
      <c r="AH573" s="9">
        <v>0.1448560686787323</v>
      </c>
      <c r="AI573" s="9">
        <v>0.13375158015286925</v>
      </c>
      <c r="AJ573" s="9">
        <v>0.12291804034530458</v>
      </c>
      <c r="AK573" s="9">
        <v>0.11143794233687676</v>
      </c>
      <c r="AL573" s="9">
        <v>9.7591990948096952E-2</v>
      </c>
      <c r="AM573" s="9">
        <v>7.8676642900209745E-2</v>
      </c>
      <c r="AN573" s="9">
        <v>5.0617158155770142E-2</v>
      </c>
      <c r="AO573" s="9">
        <v>9.5515365872165421E-3</v>
      </c>
      <c r="AP573" s="9">
        <v>-3.7950024836415339E-2</v>
      </c>
      <c r="AQ573" s="9">
        <v>-6.5990497367278148E-2</v>
      </c>
      <c r="AR573" s="9">
        <v>-5.9881354946165324E-2</v>
      </c>
      <c r="AS573" s="9">
        <v>-3.592701197709839E-2</v>
      </c>
      <c r="AT573" s="9">
        <v>-1.6880742825845273E-3</v>
      </c>
      <c r="AU573" s="9">
        <v>3.4080725329888116E-2</v>
      </c>
      <c r="AV573" s="9">
        <v>5.9498426860791966E-2</v>
      </c>
      <c r="AW573" s="9">
        <v>6.8527352308741671E-2</v>
      </c>
      <c r="AX573" s="9">
        <v>5.9805644193671202E-2</v>
      </c>
      <c r="AY573" s="9">
        <v>3.348962615179913E-2</v>
      </c>
      <c r="AZ573" s="9">
        <v>-9.1458395984762159E-3</v>
      </c>
      <c r="BA573" s="9">
        <v>0.18374792390207076</v>
      </c>
      <c r="BB573" s="9">
        <v>0.17631128136236751</v>
      </c>
      <c r="BC573" s="9">
        <v>0.17008707930208294</v>
      </c>
      <c r="BD573" s="9">
        <v>0.16434471736462034</v>
      </c>
      <c r="BE573" s="9">
        <v>0.15868360305231968</v>
      </c>
      <c r="BF573" s="9">
        <v>0.15320308207316191</v>
      </c>
      <c r="BG573" s="9">
        <v>0.14865661247406042</v>
      </c>
      <c r="BH573" s="9">
        <v>0.14709315661720124</v>
      </c>
      <c r="BI573" s="9">
        <v>0.15201873582644795</v>
      </c>
      <c r="BJ573" s="9">
        <v>0.16077693671111812</v>
      </c>
      <c r="BK573" s="9">
        <v>0.13693712909238123</v>
      </c>
      <c r="BL573" s="9">
        <v>5.1626786903995227E-2</v>
      </c>
      <c r="BM573" s="9">
        <v>-5.9309361111884347E-3</v>
      </c>
      <c r="BN573" s="9">
        <v>8.6421752900275178E-3</v>
      </c>
      <c r="BO573" s="9">
        <v>4.6323650344273125E-2</v>
      </c>
      <c r="BP573" s="9">
        <v>7.9407334554060266E-2</v>
      </c>
      <c r="BQ573" s="9">
        <v>0.10318669931877129</v>
      </c>
      <c r="BR573" s="9">
        <v>0.11777374487440723</v>
      </c>
      <c r="BS573" s="9">
        <v>0.12356371004516896</v>
      </c>
      <c r="BT573" s="9">
        <v>0.12130204336607263</v>
      </c>
      <c r="BU573" s="9">
        <v>0.11239586545018802</v>
      </c>
      <c r="BV573" s="9">
        <v>9.8425453121268311E-2</v>
      </c>
      <c r="BW573" s="9">
        <v>8.0566642016277307E-2</v>
      </c>
      <c r="BX573" s="9">
        <v>6.029668683452355E-2</v>
      </c>
      <c r="BY573" s="9">
        <v>4.006785281217818E-2</v>
      </c>
      <c r="BZ573" s="9">
        <v>2.2677801546260163E-2</v>
      </c>
      <c r="CA573" s="9">
        <v>8.8625192680869373E-3</v>
      </c>
      <c r="CB573" s="9">
        <v>-4.1638759962977518E-3</v>
      </c>
      <c r="CC573" s="9">
        <v>-2.1066843277068256E-2</v>
      </c>
      <c r="CD573" s="9">
        <v>-4.3815718970514984E-2</v>
      </c>
      <c r="CE573" s="9">
        <v>-6.4526052854158175E-2</v>
      </c>
      <c r="CF573" s="9">
        <v>-6.6597119668118779E-2</v>
      </c>
      <c r="CG573" s="9">
        <v>-3.700882296708586E-2</v>
      </c>
      <c r="CH573" s="9">
        <v>2.5578102961057884E-2</v>
      </c>
      <c r="CI573" s="9">
        <v>0.10673946240577896</v>
      </c>
      <c r="CJ573" s="9">
        <v>0.18531641760462325</v>
      </c>
      <c r="CK573" s="9">
        <v>0.25176162520315531</v>
      </c>
      <c r="CL573" s="9">
        <v>0.30231125074851306</v>
      </c>
      <c r="CM573" s="9">
        <v>0.33591072940425315</v>
      </c>
      <c r="CN573" s="9">
        <v>0.35332790525277324</v>
      </c>
      <c r="CO573" s="9">
        <v>0.35570026307997787</v>
      </c>
      <c r="CP573" s="9">
        <v>0.34402258501581501</v>
      </c>
      <c r="CQ573" s="9">
        <v>0.32062667462055217</v>
      </c>
      <c r="CR573" s="9">
        <v>0.29126393992017424</v>
      </c>
      <c r="CS573" s="9">
        <v>0.26445892527637038</v>
      </c>
      <c r="CT573" s="9">
        <v>2.3283587312037324E-2</v>
      </c>
      <c r="CU573" s="9">
        <v>4.2333543599888175E-2</v>
      </c>
      <c r="CV573" s="9">
        <v>6.9192811367954729E-2</v>
      </c>
      <c r="CW573" s="9">
        <v>9.5601552302803025E-2</v>
      </c>
      <c r="CX573" s="9">
        <v>0.11503558328215434</v>
      </c>
      <c r="CY573" s="9">
        <v>0.12470137117273361</v>
      </c>
      <c r="CZ573" s="9">
        <v>0.12401151715337529</v>
      </c>
      <c r="DA573" s="9">
        <v>0.11246516894433375</v>
      </c>
      <c r="DB573" s="9">
        <v>9.1262370021352943E-2</v>
      </c>
      <c r="DC573" s="9">
        <v>6.6200006561249136E-2</v>
      </c>
      <c r="DD573" s="9">
        <v>4.4676889914752022E-2</v>
      </c>
      <c r="DE573" s="9">
        <v>4.0871527690030725E-2</v>
      </c>
      <c r="DF573" s="9">
        <v>5.6807828754858895E-2</v>
      </c>
      <c r="DG573" s="9">
        <v>8.2248079681856767E-2</v>
      </c>
      <c r="DH573" s="9">
        <v>0.10765040731052376</v>
      </c>
      <c r="DI573" s="9">
        <v>0.1270229356722325</v>
      </c>
      <c r="DJ573" s="9">
        <v>0.13696380368702685</v>
      </c>
      <c r="DK573" s="9">
        <v>0.13568604015004995</v>
      </c>
      <c r="DL573" s="9">
        <v>0.12225722814047338</v>
      </c>
      <c r="DM573" s="9">
        <v>9.6392904334880736E-2</v>
      </c>
      <c r="DN573" s="9">
        <v>6.0453969530825657E-2</v>
      </c>
      <c r="DO573" s="9">
        <v>2.1482936147631884E-2</v>
      </c>
      <c r="DP573" s="9">
        <v>-1.1504363995062552E-2</v>
      </c>
      <c r="DQ573" s="9">
        <v>-2.9610903178411866E-2</v>
      </c>
      <c r="DR573" s="9">
        <v>-3.0557374530911473E-2</v>
      </c>
      <c r="DS573" s="9">
        <v>-1.2187668397248155E-2</v>
      </c>
      <c r="DT573" s="9">
        <v>2.5495789103610909E-2</v>
      </c>
      <c r="DU573" s="9">
        <v>7.5459544707309076E-2</v>
      </c>
      <c r="DV573" s="9">
        <v>0.12856619962464019</v>
      </c>
      <c r="DW573" s="9">
        <v>0.17797816629813454</v>
      </c>
      <c r="DX573" s="9">
        <v>0.22137405231490534</v>
      </c>
      <c r="DY573" s="9">
        <v>0.2610590600750004</v>
      </c>
      <c r="DZ573" s="9">
        <v>0.18323203838915317</v>
      </c>
      <c r="EA573" s="9">
        <v>0.16112673730857538</v>
      </c>
      <c r="EB573" s="9">
        <v>0.14485924263476274</v>
      </c>
      <c r="EC573" s="9">
        <v>0.1375586246049243</v>
      </c>
      <c r="ED573" s="9">
        <v>0.13806856114299185</v>
      </c>
      <c r="EE573" s="9">
        <v>0.14213404961530707</v>
      </c>
      <c r="EF573" s="9">
        <v>0.14650442605248107</v>
      </c>
      <c r="EG573" s="9">
        <v>0.14786470203372409</v>
      </c>
      <c r="EH573" s="9">
        <v>0.14568183516010902</v>
      </c>
      <c r="EI573" s="9">
        <v>0.14414987166494789</v>
      </c>
      <c r="EJ573" s="9">
        <v>0.14984429806335284</v>
      </c>
      <c r="EK573" s="9">
        <v>0.16666121077571941</v>
      </c>
      <c r="EL573" s="9">
        <v>0.19351503627872876</v>
      </c>
      <c r="EM573" s="9">
        <v>0.22524159792588513</v>
      </c>
      <c r="EN573" s="9">
        <v>0.25528924880402137</v>
      </c>
      <c r="EO573" s="9">
        <v>0.27729163809666479</v>
      </c>
      <c r="EP573" s="9">
        <v>0.28648461432615641</v>
      </c>
      <c r="EQ573" s="9">
        <v>0.28022524545134259</v>
      </c>
      <c r="ER573" s="9">
        <v>0.25719590413724885</v>
      </c>
      <c r="ES573" s="9">
        <v>0.21727416658205334</v>
      </c>
      <c r="ET573" s="9">
        <v>0.16422088495319936</v>
      </c>
      <c r="EU573" s="9">
        <v>0.11526985368094009</v>
      </c>
      <c r="EV573" s="9">
        <v>9.7058182579435964E-2</v>
      </c>
      <c r="EW573" s="9">
        <v>0.11694591809733498</v>
      </c>
      <c r="EX573" s="9">
        <v>0.14907678336404631</v>
      </c>
      <c r="EY573" s="9">
        <v>0.15878953039345897</v>
      </c>
      <c r="EZ573" s="9">
        <v>0.14602264162295714</v>
      </c>
      <c r="FA573" s="9">
        <v>0.12405233003837922</v>
      </c>
      <c r="FB573" s="9">
        <v>0.10052318909624164</v>
      </c>
      <c r="FC573" s="9">
        <v>8.0106575224728596E-2</v>
      </c>
      <c r="FD573" s="10">
        <v>0.61235239664739138</v>
      </c>
      <c r="FE573" s="9">
        <v>0.58660026509599728</v>
      </c>
      <c r="FF573" s="9">
        <v>0.54829331857819263</v>
      </c>
      <c r="FG573" s="9">
        <v>0.49004341196381068</v>
      </c>
      <c r="FH573" s="9">
        <v>0.40756138546455611</v>
      </c>
      <c r="FI573" s="9">
        <v>0.31249527092691654</v>
      </c>
      <c r="FJ573" s="9">
        <v>0.23187646587399102</v>
      </c>
      <c r="FK573" s="9">
        <v>0.18250867729426715</v>
      </c>
      <c r="FL573" s="9">
        <v>0.16190689833556654</v>
      </c>
      <c r="FM573" s="9">
        <v>0.16088034470828977</v>
      </c>
      <c r="FN573" s="9">
        <v>0.1718088001517076</v>
      </c>
      <c r="FO573" s="9">
        <v>0.18785887569349471</v>
      </c>
      <c r="FP573" s="9">
        <v>0.20176382284804908</v>
      </c>
      <c r="FQ573" s="9">
        <v>0.20653454873352978</v>
      </c>
      <c r="FR573" s="9">
        <v>0.19696731620893207</v>
      </c>
      <c r="FS573" s="9">
        <v>0.17038916847390537</v>
      </c>
      <c r="FT573" s="9">
        <v>0.12864368718303293</v>
      </c>
      <c r="FU573" s="9">
        <v>7.9725355620891739E-2</v>
      </c>
      <c r="FV573" s="9">
        <v>3.6786964178621373E-2</v>
      </c>
      <c r="FW573" s="9">
        <v>1.2224595705978133E-2</v>
      </c>
      <c r="FX573" s="9">
        <v>1.1552147835576426E-2</v>
      </c>
      <c r="FY573" s="9">
        <v>3.2602858935844574E-2</v>
      </c>
      <c r="FZ573" s="9">
        <v>7.12759347811424E-2</v>
      </c>
      <c r="GA573" s="9">
        <v>0.12197948403117805</v>
      </c>
      <c r="GB573" s="9">
        <v>0.17869463614682896</v>
      </c>
      <c r="GC573" s="9">
        <v>0.23010643722779997</v>
      </c>
      <c r="GD573" s="9">
        <v>0.27276340033696223</v>
      </c>
      <c r="GE573" s="9">
        <v>0.31135214063506766</v>
      </c>
      <c r="GF573" s="9">
        <v>0.35354347069311715</v>
      </c>
      <c r="GG573" s="9">
        <v>0.40487689027875651</v>
      </c>
      <c r="GH573" s="9">
        <v>0.46405500150886897</v>
      </c>
      <c r="GI573" s="9">
        <v>0.52287903764026344</v>
      </c>
      <c r="GJ573" s="9">
        <v>0.5723693635403031</v>
      </c>
      <c r="GK573" s="10">
        <v>0.60782814564344745</v>
      </c>
      <c r="GL573" s="10">
        <v>0.63212591317836775</v>
      </c>
      <c r="GM573" s="10">
        <v>0.64846044607315434</v>
      </c>
      <c r="GN573" s="10">
        <v>0.65972727086195859</v>
      </c>
      <c r="GO573" s="10">
        <v>0.66760802795059138</v>
      </c>
      <c r="GP573" s="9">
        <v>0.55824251646408773</v>
      </c>
      <c r="GQ573" s="9">
        <v>0.547884414644358</v>
      </c>
      <c r="GR573" s="9">
        <v>0.52610051172354111</v>
      </c>
      <c r="GS573" s="9">
        <v>0.50895201660349421</v>
      </c>
      <c r="GT573" s="9">
        <v>0.50974060607238925</v>
      </c>
      <c r="GU573" s="9">
        <v>0.52256631101850282</v>
      </c>
      <c r="GV573" s="9">
        <v>0.53589488989733702</v>
      </c>
      <c r="GW573" s="9">
        <v>0.54334952554377747</v>
      </c>
      <c r="GX573" s="9">
        <v>0.54194030645671254</v>
      </c>
      <c r="GY573" s="9">
        <v>0.5295129195971422</v>
      </c>
      <c r="GZ573" s="9">
        <v>0.50347921681325059</v>
      </c>
      <c r="HA573" s="9">
        <v>0.46121107882142032</v>
      </c>
      <c r="HB573" s="9">
        <v>0.4030995930368626</v>
      </c>
      <c r="HC573" s="9">
        <v>0.33639410359989713</v>
      </c>
      <c r="HD573" s="9">
        <v>0.27852952077246185</v>
      </c>
      <c r="HE573" s="9">
        <v>0.24247091018315692</v>
      </c>
      <c r="HF573" s="9">
        <v>0.21938054507999519</v>
      </c>
      <c r="HG573" s="9">
        <v>0.19835235860331568</v>
      </c>
      <c r="HH573" s="9">
        <v>0.17992149628491128</v>
      </c>
      <c r="HI573" s="9">
        <v>0.16346706286278706</v>
      </c>
      <c r="HJ573" s="9">
        <v>0.1455416827259404</v>
      </c>
      <c r="HK573" s="9">
        <v>0.12287589853393789</v>
      </c>
      <c r="HL573" s="9">
        <v>9.3868047317727715E-2</v>
      </c>
      <c r="HM573" s="9">
        <v>5.7509230439730663E-2</v>
      </c>
      <c r="HN573" s="9">
        <v>1.3263001760897014E-2</v>
      </c>
      <c r="HO573" s="9">
        <v>-4.0670013084531949E-2</v>
      </c>
      <c r="HP573" s="9">
        <v>-0.10951070070358213</v>
      </c>
      <c r="HQ573" s="9">
        <v>-0.20121186191044535</v>
      </c>
      <c r="HR573" s="9">
        <v>-0.31985992306130195</v>
      </c>
      <c r="HS573" s="9">
        <v>-0.45772566990603991</v>
      </c>
      <c r="HT573" s="9">
        <v>-0.58972096503117633</v>
      </c>
      <c r="HU573" s="10">
        <v>-0.68394286277650729</v>
      </c>
      <c r="HV573" s="10">
        <v>-0.71280085046919306</v>
      </c>
      <c r="HW573" s="9">
        <v>-0.58162173440984355</v>
      </c>
      <c r="HX573" s="9">
        <v>-2.3332392927056533E-2</v>
      </c>
      <c r="HY573" s="10">
        <v>0.6562287836771985</v>
      </c>
      <c r="HZ573" s="10">
        <v>0.94310964738496628</v>
      </c>
      <c r="IA573" s="1">
        <v>1</v>
      </c>
      <c r="IB573" s="10">
        <v>0.61102195278463789</v>
      </c>
      <c r="IC573" s="9">
        <v>0.53278370811034714</v>
      </c>
      <c r="ID573" s="9">
        <v>0.47239907097294193</v>
      </c>
      <c r="IE573" s="9">
        <v>0.4309780462667967</v>
      </c>
      <c r="IF573" s="9">
        <v>0.41018384465814434</v>
      </c>
      <c r="IG573" s="9">
        <v>0.40288431408001996</v>
      </c>
      <c r="IH573" s="9">
        <v>0.39948618795677249</v>
      </c>
      <c r="II573" s="9">
        <v>0.39411395066297039</v>
      </c>
      <c r="IJ573" s="9">
        <v>0.38523799780187717</v>
      </c>
      <c r="IK573" s="9">
        <v>0.37675223402494379</v>
      </c>
      <c r="IL573" s="9">
        <v>0.37211337479783396</v>
      </c>
      <c r="IM573" s="9">
        <v>0.37318116608392027</v>
      </c>
      <c r="IN573" s="9">
        <v>0.38115049789807431</v>
      </c>
      <c r="IO573" s="9">
        <v>0.39807735011983553</v>
      </c>
      <c r="IP573" s="9">
        <v>0.42215957830072282</v>
      </c>
      <c r="IQ573" s="9">
        <v>0.44638087573519658</v>
      </c>
      <c r="IR573" s="9">
        <v>0.46379607648025278</v>
      </c>
      <c r="IS573" s="9">
        <v>0.47100251883262934</v>
      </c>
      <c r="IT573" s="9">
        <v>0.46838127586839884</v>
      </c>
      <c r="IU573" s="9">
        <v>0.45770924115611289</v>
      </c>
      <c r="IV573" s="9">
        <v>0.4429426819972736</v>
      </c>
      <c r="IW573" s="9">
        <v>0.43574982050101363</v>
      </c>
      <c r="IX573" s="9">
        <v>0.44767038117964586</v>
      </c>
      <c r="IY573" s="9">
        <v>0.4752646659280681</v>
      </c>
      <c r="IZ573" s="9">
        <v>0.50088555107666399</v>
      </c>
      <c r="JA573" s="9">
        <v>0.51245078536186606</v>
      </c>
      <c r="JB573" s="9">
        <v>0.50914103978943903</v>
      </c>
      <c r="JC573" s="9">
        <v>0.49462679069950111</v>
      </c>
      <c r="JD573" s="9">
        <v>0.47277688342443103</v>
      </c>
      <c r="JE573" s="9">
        <v>0.44614295398334042</v>
      </c>
      <c r="JF573" s="9">
        <v>0.41585580222897417</v>
      </c>
      <c r="JG573" s="9">
        <v>0.38565013072117771</v>
      </c>
      <c r="JH573" s="9">
        <v>0.36846334021220245</v>
      </c>
      <c r="JI573" s="9">
        <v>0.38196081907045176</v>
      </c>
      <c r="JJ573" s="9">
        <v>0.44021821127898209</v>
      </c>
      <c r="JK573" s="9">
        <v>0.54135230258451184</v>
      </c>
      <c r="JL573" s="10">
        <v>0.6340553346592801</v>
      </c>
      <c r="JM573" s="10">
        <v>0.9072298916982765</v>
      </c>
      <c r="JN573" s="10">
        <v>0.93711064335403127</v>
      </c>
      <c r="JO573" s="10">
        <v>0.93146196079257404</v>
      </c>
      <c r="JP573" s="10">
        <v>0.84209018845966654</v>
      </c>
      <c r="JQ573" s="10">
        <v>0.68995752373974595</v>
      </c>
      <c r="JR573" s="9">
        <v>0.55405549181677205</v>
      </c>
      <c r="JS573" s="9">
        <v>0.46843362638987157</v>
      </c>
      <c r="JT573" s="9">
        <v>0.41840551631384615</v>
      </c>
      <c r="JU573" s="9">
        <v>0.37517328381488541</v>
      </c>
      <c r="JV573" s="9">
        <v>0.3357695706142147</v>
      </c>
      <c r="JW573" s="9">
        <v>0.32137754373858535</v>
      </c>
      <c r="JX573" s="9">
        <v>0.33932864097300897</v>
      </c>
      <c r="JY573" s="9">
        <v>0.38738867264240801</v>
      </c>
      <c r="JZ573" s="9">
        <v>0.46581592592569532</v>
      </c>
      <c r="KA573" s="9">
        <v>0.57205081950948011</v>
      </c>
      <c r="KB573" s="10">
        <v>0.69488732014587185</v>
      </c>
      <c r="KC573" s="10">
        <v>0.80337658388807853</v>
      </c>
      <c r="KD573" s="10">
        <v>0.86278552153576216</v>
      </c>
      <c r="KE573" s="10">
        <v>0.85639240344314682</v>
      </c>
      <c r="KF573" s="10">
        <v>0.76492845129121456</v>
      </c>
      <c r="KG573" s="9">
        <v>0.54343916135157866</v>
      </c>
      <c r="KH573" s="9">
        <v>0.39064657998543328</v>
      </c>
      <c r="KI573" s="9">
        <v>0.16466757327284307</v>
      </c>
      <c r="KJ573" s="9">
        <v>-0.4992214763150844</v>
      </c>
      <c r="KK573" s="9">
        <v>-0.55456216006366477</v>
      </c>
      <c r="KL573" s="9">
        <v>-0.19467657344830963</v>
      </c>
      <c r="KM573" s="9">
        <v>1.1722294000906375E-2</v>
      </c>
      <c r="KN573" s="9">
        <v>0.12220023374771455</v>
      </c>
      <c r="KO573" s="9">
        <v>0.19048736334853764</v>
      </c>
      <c r="KP573" s="9">
        <v>0.23925429650967667</v>
      </c>
    </row>
    <row r="574" spans="2:302" x14ac:dyDescent="0.25">
      <c r="B574" s="8" t="s">
        <v>45</v>
      </c>
      <c r="C574" s="10">
        <v>0.82824459025939134</v>
      </c>
      <c r="D574" s="10">
        <v>0.84658663524543576</v>
      </c>
      <c r="E574" s="10">
        <v>0.8868434707864965</v>
      </c>
      <c r="F574" s="10">
        <v>0.92475892640044988</v>
      </c>
      <c r="G574" s="10">
        <v>0.93627516239874475</v>
      </c>
      <c r="H574" s="10">
        <v>0.93097615623676644</v>
      </c>
      <c r="I574" s="10">
        <v>0.92233034261133218</v>
      </c>
      <c r="J574" s="10">
        <v>0.91416672004985566</v>
      </c>
      <c r="K574" s="10">
        <v>0.90742844175555648</v>
      </c>
      <c r="L574" s="10">
        <v>0.90223124206124616</v>
      </c>
      <c r="M574" s="10">
        <v>0.89761411424398385</v>
      </c>
      <c r="N574" s="10">
        <v>0.8914689694930098</v>
      </c>
      <c r="O574" s="10">
        <v>0.8805072553694181</v>
      </c>
      <c r="P574" s="10">
        <v>0.86086976664519499</v>
      </c>
      <c r="Q574" s="10">
        <v>0.83040449088446144</v>
      </c>
      <c r="R574" s="10">
        <v>0.79083624309281864</v>
      </c>
      <c r="S574" s="10">
        <v>0.74869536315594465</v>
      </c>
      <c r="T574" s="10">
        <v>0.71436943635975003</v>
      </c>
      <c r="U574" s="10">
        <v>0.6980846373879771</v>
      </c>
      <c r="V574" s="10">
        <v>0.70641785275122815</v>
      </c>
      <c r="W574" s="10">
        <v>0.92006081231817538</v>
      </c>
      <c r="X574" s="10">
        <v>0.91517858233497207</v>
      </c>
      <c r="Y574" s="10">
        <v>0.89322041587406931</v>
      </c>
      <c r="Z574" s="10">
        <v>0.88682691237028077</v>
      </c>
      <c r="AA574" s="10">
        <v>0.88404737686160795</v>
      </c>
      <c r="AB574" s="10">
        <v>0.87686825268321222</v>
      </c>
      <c r="AC574" s="10">
        <v>0.86995080694137916</v>
      </c>
      <c r="AD574" s="10">
        <v>0.86595905958049357</v>
      </c>
      <c r="AE574" s="10">
        <v>0.86338659657852512</v>
      </c>
      <c r="AF574" s="10">
        <v>0.86031396717232111</v>
      </c>
      <c r="AG574" s="10">
        <v>0.85596562161896617</v>
      </c>
      <c r="AH574" s="10">
        <v>0.85044978608614341</v>
      </c>
      <c r="AI574" s="10">
        <v>0.84407037150675235</v>
      </c>
      <c r="AJ574" s="10">
        <v>0.83687975678979754</v>
      </c>
      <c r="AK574" s="10">
        <v>0.82850870237947982</v>
      </c>
      <c r="AL574" s="10">
        <v>0.81799015123767682</v>
      </c>
      <c r="AM574" s="10">
        <v>0.80323523946762954</v>
      </c>
      <c r="AN574" s="10">
        <v>0.77978845277235753</v>
      </c>
      <c r="AO574" s="10">
        <v>0.73957616531715631</v>
      </c>
      <c r="AP574" s="10">
        <v>0.67544207854414295</v>
      </c>
      <c r="AQ574" s="9">
        <v>0.59919760014757695</v>
      </c>
      <c r="AR574" s="9">
        <v>0.55531704960639172</v>
      </c>
      <c r="AS574" s="9">
        <v>0.57814948104727171</v>
      </c>
      <c r="AT574" s="10">
        <v>0.64409942491318772</v>
      </c>
      <c r="AU574" s="10">
        <v>0.7078263294686542</v>
      </c>
      <c r="AV574" s="10">
        <v>0.74921882300219722</v>
      </c>
      <c r="AW574" s="10">
        <v>0.76817143481987182</v>
      </c>
      <c r="AX574" s="10">
        <v>0.76808847268554725</v>
      </c>
      <c r="AY574" s="10">
        <v>0.75018069826741007</v>
      </c>
      <c r="AZ574" s="10">
        <v>0.71309111807377479</v>
      </c>
      <c r="BA574" s="10">
        <v>0.87233454509481512</v>
      </c>
      <c r="BB574" s="10">
        <v>0.86896621051197054</v>
      </c>
      <c r="BC574" s="10">
        <v>0.8659277534927079</v>
      </c>
      <c r="BD574" s="10">
        <v>0.86293093454724834</v>
      </c>
      <c r="BE574" s="10">
        <v>0.85983492225272229</v>
      </c>
      <c r="BF574" s="10">
        <v>0.8567662721499304</v>
      </c>
      <c r="BG574" s="10">
        <v>0.85425373741636668</v>
      </c>
      <c r="BH574" s="10">
        <v>0.85355525189191883</v>
      </c>
      <c r="BI574" s="10">
        <v>0.85651616872724379</v>
      </c>
      <c r="BJ574" s="10">
        <v>0.86115941253308004</v>
      </c>
      <c r="BK574" s="10">
        <v>0.84864470473095399</v>
      </c>
      <c r="BL574" s="10">
        <v>0.7869601582281619</v>
      </c>
      <c r="BM574" s="10">
        <v>0.71209904739201668</v>
      </c>
      <c r="BN574" s="10">
        <v>0.72599246708024257</v>
      </c>
      <c r="BO574" s="10">
        <v>0.76888600860208689</v>
      </c>
      <c r="BP574" s="10">
        <v>0.79817163213948128</v>
      </c>
      <c r="BQ574" s="10">
        <v>0.81643692227244546</v>
      </c>
      <c r="BR574" s="10">
        <v>0.8276563004383608</v>
      </c>
      <c r="BS574" s="10">
        <v>0.83318341387239381</v>
      </c>
      <c r="BT574" s="10">
        <v>0.83335054428039712</v>
      </c>
      <c r="BU574" s="10">
        <v>0.82867787035830043</v>
      </c>
      <c r="BV574" s="10">
        <v>0.81981731596627316</v>
      </c>
      <c r="BW574" s="10">
        <v>0.80695214846301211</v>
      </c>
      <c r="BX574" s="10">
        <v>0.79013602710684716</v>
      </c>
      <c r="BY574" s="10">
        <v>0.7702392972720975</v>
      </c>
      <c r="BZ574" s="10">
        <v>0.7496343065453418</v>
      </c>
      <c r="CA574" s="10">
        <v>0.73077748051105818</v>
      </c>
      <c r="CB574" s="10">
        <v>0.71347206742974323</v>
      </c>
      <c r="CC574" s="10">
        <v>0.69398119078566556</v>
      </c>
      <c r="CD574" s="10">
        <v>0.66866342349283936</v>
      </c>
      <c r="CE574" s="10">
        <v>0.6428703078393555</v>
      </c>
      <c r="CF574" s="10">
        <v>0.63485359622178772</v>
      </c>
      <c r="CG574" s="10">
        <v>0.66557723730200491</v>
      </c>
      <c r="CH574" s="10">
        <v>0.73096465066787542</v>
      </c>
      <c r="CI574" s="10">
        <v>0.7964561756657339</v>
      </c>
      <c r="CJ574" s="10">
        <v>0.8450920898186095</v>
      </c>
      <c r="CK574" s="10">
        <v>0.88020428792911987</v>
      </c>
      <c r="CL574" s="10">
        <v>0.90392273220255592</v>
      </c>
      <c r="CM574" s="10">
        <v>0.91797154754888244</v>
      </c>
      <c r="CN574" s="10">
        <v>0.92472373071149805</v>
      </c>
      <c r="CO574" s="10">
        <v>0.92604657931772338</v>
      </c>
      <c r="CP574" s="10">
        <v>0.92275871345902383</v>
      </c>
      <c r="CQ574" s="10">
        <v>0.91509351794210914</v>
      </c>
      <c r="CR574" s="10">
        <v>0.9043873979665229</v>
      </c>
      <c r="CS574" s="10">
        <v>0.89445041471256226</v>
      </c>
      <c r="CT574" s="10">
        <v>0.67043995408763124</v>
      </c>
      <c r="CU574" s="10">
        <v>0.70182213172109231</v>
      </c>
      <c r="CV574" s="10">
        <v>0.74453720340621077</v>
      </c>
      <c r="CW574" s="10">
        <v>0.78109532956943539</v>
      </c>
      <c r="CX574" s="10">
        <v>0.80350329973284162</v>
      </c>
      <c r="CY574" s="10">
        <v>0.8104566379067526</v>
      </c>
      <c r="CZ574" s="10">
        <v>0.80206179215122775</v>
      </c>
      <c r="DA574" s="10">
        <v>0.77804507375937282</v>
      </c>
      <c r="DB574" s="10">
        <v>0.74712840828802263</v>
      </c>
      <c r="DC574" s="10">
        <v>0.73438145757584383</v>
      </c>
      <c r="DD574" s="10">
        <v>0.73953193083848645</v>
      </c>
      <c r="DE574" s="10">
        <v>0.74730762407927098</v>
      </c>
      <c r="DF574" s="10">
        <v>0.76528083254617574</v>
      </c>
      <c r="DG574" s="10">
        <v>0.78814797399685455</v>
      </c>
      <c r="DH574" s="10">
        <v>0.80853579114994245</v>
      </c>
      <c r="DI574" s="10">
        <v>0.82326231422496254</v>
      </c>
      <c r="DJ574" s="10">
        <v>0.8311890862454786</v>
      </c>
      <c r="DK574" s="10">
        <v>0.83175641368021047</v>
      </c>
      <c r="DL574" s="10">
        <v>0.82397654502381712</v>
      </c>
      <c r="DM574" s="10">
        <v>0.80616632694592305</v>
      </c>
      <c r="DN574" s="10">
        <v>0.77750031016602372</v>
      </c>
      <c r="DO574" s="10">
        <v>0.74081847056091288</v>
      </c>
      <c r="DP574" s="10">
        <v>0.70299083139177221</v>
      </c>
      <c r="DQ574" s="10">
        <v>0.67592308473806029</v>
      </c>
      <c r="DR574" s="10">
        <v>0.66911472881967138</v>
      </c>
      <c r="DS574" s="10">
        <v>0.68628542160570893</v>
      </c>
      <c r="DT574" s="10">
        <v>0.7207188176438758</v>
      </c>
      <c r="DU574" s="10">
        <v>0.75959302940740481</v>
      </c>
      <c r="DV574" s="10">
        <v>0.79487342134649508</v>
      </c>
      <c r="DW574" s="10">
        <v>0.82442730597869718</v>
      </c>
      <c r="DX574" s="10">
        <v>0.84957390751201489</v>
      </c>
      <c r="DY574" s="10">
        <v>0.87186673814239235</v>
      </c>
      <c r="DZ574" s="10">
        <v>0.86019844476744356</v>
      </c>
      <c r="EA574" s="10">
        <v>0.84353732278361537</v>
      </c>
      <c r="EB574" s="10">
        <v>0.82590281177730829</v>
      </c>
      <c r="EC574" s="10">
        <v>0.81477855082828265</v>
      </c>
      <c r="ED574" s="10">
        <v>0.81200728994250537</v>
      </c>
      <c r="EE574" s="10">
        <v>0.81408785409678897</v>
      </c>
      <c r="EF574" s="10">
        <v>0.81607018818077981</v>
      </c>
      <c r="EG574" s="10">
        <v>0.81348026849026878</v>
      </c>
      <c r="EH574" s="10">
        <v>0.80829598589118778</v>
      </c>
      <c r="EI574" s="10">
        <v>0.8073636134840384</v>
      </c>
      <c r="EJ574" s="10">
        <v>0.81708541235385301</v>
      </c>
      <c r="EK574" s="10">
        <v>0.83494169086397807</v>
      </c>
      <c r="EL574" s="10">
        <v>0.85483147381767244</v>
      </c>
      <c r="EM574" s="10">
        <v>0.87273041902905535</v>
      </c>
      <c r="EN574" s="10">
        <v>0.88684756036749801</v>
      </c>
      <c r="EO574" s="10">
        <v>0.89594668347803397</v>
      </c>
      <c r="EP574" s="10">
        <v>0.89888626958017748</v>
      </c>
      <c r="EQ574" s="10">
        <v>0.89439762804257228</v>
      </c>
      <c r="ER574" s="10">
        <v>0.88031080750429636</v>
      </c>
      <c r="ES574" s="10">
        <v>0.85281371090938451</v>
      </c>
      <c r="ET574" s="10">
        <v>0.80850637799255298</v>
      </c>
      <c r="EU574" s="10">
        <v>0.75715944537529001</v>
      </c>
      <c r="EV574" s="10">
        <v>0.73126707120499357</v>
      </c>
      <c r="EW574" s="10">
        <v>0.75412206496138945</v>
      </c>
      <c r="EX574" s="10">
        <v>0.80315877889412846</v>
      </c>
      <c r="EY574" s="10">
        <v>0.8318124075327753</v>
      </c>
      <c r="EZ574" s="10">
        <v>0.83320796931115082</v>
      </c>
      <c r="FA574" s="10">
        <v>0.82042983503170663</v>
      </c>
      <c r="FB574" s="10">
        <v>0.80070587193520537</v>
      </c>
      <c r="FC574" s="10">
        <v>0.77764043410167294</v>
      </c>
      <c r="FD574" s="10">
        <v>0.97406018634185387</v>
      </c>
      <c r="FE574" s="10">
        <v>0.97530487424694234</v>
      </c>
      <c r="FF574" s="10">
        <v>0.97450311191371664</v>
      </c>
      <c r="FG574" s="10">
        <v>0.96711956248834108</v>
      </c>
      <c r="FH574" s="10">
        <v>0.94523531488514034</v>
      </c>
      <c r="FI574" s="10">
        <v>0.90680694997728728</v>
      </c>
      <c r="FJ574" s="10">
        <v>0.86662872332728813</v>
      </c>
      <c r="FK574" s="10">
        <v>0.84171217089388695</v>
      </c>
      <c r="FL574" s="10">
        <v>0.83451691906883252</v>
      </c>
      <c r="FM574" s="10">
        <v>0.83829101556112462</v>
      </c>
      <c r="FN574" s="10">
        <v>0.84634162067334029</v>
      </c>
      <c r="FO574" s="10">
        <v>0.85383340816060393</v>
      </c>
      <c r="FP574" s="10">
        <v>0.8567383726543637</v>
      </c>
      <c r="FQ574" s="10">
        <v>0.8514369358078453</v>
      </c>
      <c r="FR574" s="10">
        <v>0.83488311024371731</v>
      </c>
      <c r="FS574" s="10">
        <v>0.80478806406878622</v>
      </c>
      <c r="FT574" s="10">
        <v>0.76166196856360524</v>
      </c>
      <c r="FU574" s="10">
        <v>0.71226418759151611</v>
      </c>
      <c r="FV574" s="10">
        <v>0.66999706937727177</v>
      </c>
      <c r="FW574" s="10">
        <v>0.6484212799818877</v>
      </c>
      <c r="FX574" s="10">
        <v>0.6524781267672054</v>
      </c>
      <c r="FY574" s="10">
        <v>0.67663860567951761</v>
      </c>
      <c r="FZ574" s="10">
        <v>0.71312659883785623</v>
      </c>
      <c r="GA574" s="10">
        <v>0.75541403969093246</v>
      </c>
      <c r="GB574" s="10">
        <v>0.79812534052330553</v>
      </c>
      <c r="GC574" s="10">
        <v>0.83322854915832067</v>
      </c>
      <c r="GD574" s="10">
        <v>0.85909414931265149</v>
      </c>
      <c r="GE574" s="10">
        <v>0.88010219590673566</v>
      </c>
      <c r="GF574" s="10">
        <v>0.90122765292431695</v>
      </c>
      <c r="GG574" s="10">
        <v>0.92486241869719299</v>
      </c>
      <c r="GH574" s="10">
        <v>0.94855873280436098</v>
      </c>
      <c r="GI574" s="10">
        <v>0.96620710916097297</v>
      </c>
      <c r="GJ574" s="10">
        <v>0.97424338821728707</v>
      </c>
      <c r="GK574" s="10">
        <v>0.97386582230575736</v>
      </c>
      <c r="GL574" s="10">
        <v>0.96917753018328578</v>
      </c>
      <c r="GM574" s="10">
        <v>0.96377590822266657</v>
      </c>
      <c r="GN574" s="10">
        <v>0.95954222605110828</v>
      </c>
      <c r="GO574" s="10">
        <v>0.95721731111228492</v>
      </c>
      <c r="GP574" s="10">
        <v>0.98166313363779245</v>
      </c>
      <c r="GQ574" s="10">
        <v>0.96538395592551329</v>
      </c>
      <c r="GR574" s="10">
        <v>0.96186944035021005</v>
      </c>
      <c r="GS574" s="10">
        <v>0.96755861336656657</v>
      </c>
      <c r="GT574" s="10">
        <v>0.97294865050583501</v>
      </c>
      <c r="GU574" s="10">
        <v>0.97612665144252886</v>
      </c>
      <c r="GV574" s="10">
        <v>0.97703700451994402</v>
      </c>
      <c r="GW574" s="10">
        <v>0.97642659613587324</v>
      </c>
      <c r="GX574" s="10">
        <v>0.9747303429277675</v>
      </c>
      <c r="GY574" s="10">
        <v>0.97166423201484431</v>
      </c>
      <c r="GZ574" s="10">
        <v>0.9658867501246341</v>
      </c>
      <c r="HA574" s="10">
        <v>0.95486364436951499</v>
      </c>
      <c r="HB574" s="10">
        <v>0.93608301995802823</v>
      </c>
      <c r="HC574" s="10">
        <v>0.91098103245216444</v>
      </c>
      <c r="HD574" s="10">
        <v>0.89091351252743978</v>
      </c>
      <c r="HE574" s="10">
        <v>0.88651761751890912</v>
      </c>
      <c r="HF574" s="10">
        <v>0.88631464996159781</v>
      </c>
      <c r="HG574" s="10">
        <v>0.87894684141124069</v>
      </c>
      <c r="HH574" s="10">
        <v>0.86902574723271009</v>
      </c>
      <c r="HI574" s="10">
        <v>0.86033436463076529</v>
      </c>
      <c r="HJ574" s="10">
        <v>0.85200138766215816</v>
      </c>
      <c r="HK574" s="10">
        <v>0.84145268935170536</v>
      </c>
      <c r="HL574" s="10">
        <v>0.82652332115321203</v>
      </c>
      <c r="HM574" s="10">
        <v>0.80539940688375367</v>
      </c>
      <c r="HN574" s="10">
        <v>0.77642996413032783</v>
      </c>
      <c r="HO574" s="10">
        <v>0.73649284905316448</v>
      </c>
      <c r="HP574" s="10">
        <v>0.67854948003735738</v>
      </c>
      <c r="HQ574" s="9">
        <v>0.59122116893964127</v>
      </c>
      <c r="HR574" s="9">
        <v>0.46607571842447509</v>
      </c>
      <c r="HS574" s="9">
        <v>0.30622742064901842</v>
      </c>
      <c r="HT574" s="9">
        <v>0.12617707314160467</v>
      </c>
      <c r="HU574" s="9">
        <v>-5.5912323590400076E-2</v>
      </c>
      <c r="HV574" s="9">
        <v>-0.2427117647113054</v>
      </c>
      <c r="HW574" s="9">
        <v>-0.43319870632149371</v>
      </c>
      <c r="HX574" s="9">
        <v>-0.4224459877537996</v>
      </c>
      <c r="HY574" s="9">
        <v>-1.3610876231823674E-2</v>
      </c>
      <c r="HZ574" s="9">
        <v>0.37412261934013619</v>
      </c>
      <c r="IA574" s="10">
        <v>0.61102195278463789</v>
      </c>
      <c r="IB574" s="1">
        <v>1</v>
      </c>
      <c r="IC574" s="10">
        <v>0.99493949015796967</v>
      </c>
      <c r="ID574" s="10">
        <v>0.98303521835221441</v>
      </c>
      <c r="IE574" s="10">
        <v>0.96828536387293362</v>
      </c>
      <c r="IF574" s="10">
        <v>0.95771324550366299</v>
      </c>
      <c r="IG574" s="10">
        <v>0.95383976490834121</v>
      </c>
      <c r="IH574" s="10">
        <v>0.9538985506708425</v>
      </c>
      <c r="II574" s="10">
        <v>0.95473625945205698</v>
      </c>
      <c r="IJ574" s="10">
        <v>0.95406027013668893</v>
      </c>
      <c r="IK574" s="10">
        <v>0.95217734282008881</v>
      </c>
      <c r="IL574" s="10">
        <v>0.94948133374982946</v>
      </c>
      <c r="IM574" s="10">
        <v>0.94639891702938395</v>
      </c>
      <c r="IN574" s="10">
        <v>0.94373475969313436</v>
      </c>
      <c r="IO574" s="10">
        <v>0.94340323394863757</v>
      </c>
      <c r="IP574" s="10">
        <v>0.94582244209308319</v>
      </c>
      <c r="IQ574" s="10">
        <v>0.94910550919338876</v>
      </c>
      <c r="IR574" s="10">
        <v>0.95156550813570207</v>
      </c>
      <c r="IS574" s="10">
        <v>0.9526555344103006</v>
      </c>
      <c r="IT574" s="10">
        <v>0.95207009125966446</v>
      </c>
      <c r="IU574" s="10">
        <v>0.94938223657283971</v>
      </c>
      <c r="IV574" s="10">
        <v>0.94473599940680919</v>
      </c>
      <c r="IW574" s="10">
        <v>0.94166732417210997</v>
      </c>
      <c r="IX574" s="10">
        <v>0.94514879509805105</v>
      </c>
      <c r="IY574" s="10">
        <v>0.95436847258907798</v>
      </c>
      <c r="IZ574" s="10">
        <v>0.96344284023763926</v>
      </c>
      <c r="JA574" s="10">
        <v>0.96908590968698494</v>
      </c>
      <c r="JB574" s="10">
        <v>0.97148997574847229</v>
      </c>
      <c r="JC574" s="10">
        <v>0.97140843412616651</v>
      </c>
      <c r="JD574" s="10">
        <v>0.96896527468472282</v>
      </c>
      <c r="JE574" s="10">
        <v>0.96319555499131926</v>
      </c>
      <c r="JF574" s="10">
        <v>0.95064025977667999</v>
      </c>
      <c r="JG574" s="10">
        <v>0.9248993198071549</v>
      </c>
      <c r="JH574" s="10">
        <v>0.88373451083299481</v>
      </c>
      <c r="JI574" s="10">
        <v>0.84026648472448728</v>
      </c>
      <c r="JJ574" s="10">
        <v>0.82864377756672147</v>
      </c>
      <c r="JK574" s="10">
        <v>0.87547082031360046</v>
      </c>
      <c r="JL574" s="10">
        <v>0.93058352684900092</v>
      </c>
      <c r="JM574" s="9">
        <v>0.37954253405287919</v>
      </c>
      <c r="JN574" s="9">
        <v>0.53816100986590998</v>
      </c>
      <c r="JO574" s="10">
        <v>0.73413717393930278</v>
      </c>
      <c r="JP574" s="10">
        <v>0.89448306797591481</v>
      </c>
      <c r="JQ574" s="10">
        <v>0.96202484510357988</v>
      </c>
      <c r="JR574" s="10">
        <v>0.96878655499494948</v>
      </c>
      <c r="JS574" s="10">
        <v>0.96005690566667712</v>
      </c>
      <c r="JT574" s="10">
        <v>0.94791206508211778</v>
      </c>
      <c r="JU574" s="10">
        <v>0.93216743630364285</v>
      </c>
      <c r="JV574" s="10">
        <v>0.91796877455694281</v>
      </c>
      <c r="JW574" s="10">
        <v>0.91587128236839954</v>
      </c>
      <c r="JX574" s="10">
        <v>0.92674644784950622</v>
      </c>
      <c r="JY574" s="10">
        <v>0.94541054548836967</v>
      </c>
      <c r="JZ574" s="10">
        <v>0.96669698488276312</v>
      </c>
      <c r="KA574" s="10">
        <v>0.98152201924447224</v>
      </c>
      <c r="KB574" s="10">
        <v>0.97443974517646659</v>
      </c>
      <c r="KC574" s="10">
        <v>0.93193305623188805</v>
      </c>
      <c r="KD574" s="10">
        <v>0.86850301628531124</v>
      </c>
      <c r="KE574" s="10">
        <v>0.82254204214910109</v>
      </c>
      <c r="KF574" s="10">
        <v>0.79431584322148074</v>
      </c>
      <c r="KG574" s="10">
        <v>0.71736116798544147</v>
      </c>
      <c r="KH574" s="10">
        <v>0.8994725422126012</v>
      </c>
      <c r="KI574" s="9">
        <v>-0.30626622529061104</v>
      </c>
      <c r="KJ574" s="9">
        <v>0.20962928871699288</v>
      </c>
      <c r="KK574" s="9">
        <v>0.10299110107227802</v>
      </c>
      <c r="KL574" s="9">
        <v>0.52624613304914469</v>
      </c>
      <c r="KM574" s="10">
        <v>0.68987909241405432</v>
      </c>
      <c r="KN574" s="10">
        <v>0.75484543540574855</v>
      </c>
      <c r="KO574" s="10">
        <v>0.78346334745197155</v>
      </c>
      <c r="KP574" s="10">
        <v>0.79948326633616429</v>
      </c>
    </row>
    <row r="575" spans="2:302" x14ac:dyDescent="0.25">
      <c r="B575" s="8" t="s">
        <v>45</v>
      </c>
      <c r="C575" s="10">
        <v>0.87304442644088431</v>
      </c>
      <c r="D575" s="10">
        <v>0.88953525782250575</v>
      </c>
      <c r="E575" s="10">
        <v>0.92484292575672755</v>
      </c>
      <c r="F575" s="10">
        <v>0.95635296104909984</v>
      </c>
      <c r="G575" s="10">
        <v>0.96396503031940384</v>
      </c>
      <c r="H575" s="10">
        <v>0.95884166116421798</v>
      </c>
      <c r="I575" s="10">
        <v>0.95257337925367747</v>
      </c>
      <c r="J575" s="10">
        <v>0.94693385970351562</v>
      </c>
      <c r="K575" s="10">
        <v>0.9420550828349542</v>
      </c>
      <c r="L575" s="10">
        <v>0.93809495232317075</v>
      </c>
      <c r="M575" s="10">
        <v>0.93443302065118727</v>
      </c>
      <c r="N575" s="10">
        <v>0.9293637935136605</v>
      </c>
      <c r="O575" s="10">
        <v>0.91999836916684863</v>
      </c>
      <c r="P575" s="10">
        <v>0.90282984992479753</v>
      </c>
      <c r="Q575" s="10">
        <v>0.87583372005371296</v>
      </c>
      <c r="R575" s="10">
        <v>0.84029917720892533</v>
      </c>
      <c r="S575" s="10">
        <v>0.80171421866736836</v>
      </c>
      <c r="T575" s="10">
        <v>0.76951582382112726</v>
      </c>
      <c r="U575" s="10">
        <v>0.75366470470943869</v>
      </c>
      <c r="V575" s="10">
        <v>0.76085442410464477</v>
      </c>
      <c r="W575" s="10">
        <v>0.94721471760801856</v>
      </c>
      <c r="X575" s="10">
        <v>0.93187073408344112</v>
      </c>
      <c r="Y575" s="10">
        <v>0.90819789507487547</v>
      </c>
      <c r="Z575" s="10">
        <v>0.90813410585304655</v>
      </c>
      <c r="AA575" s="10">
        <v>0.91413670122935209</v>
      </c>
      <c r="AB575" s="10">
        <v>0.91354885052559187</v>
      </c>
      <c r="AC575" s="10">
        <v>0.91020884418957548</v>
      </c>
      <c r="AD575" s="10">
        <v>0.90796146924020682</v>
      </c>
      <c r="AE575" s="10">
        <v>0.90638789354248839</v>
      </c>
      <c r="AF575" s="10">
        <v>0.90411413637002502</v>
      </c>
      <c r="AG575" s="10">
        <v>0.90054773505457042</v>
      </c>
      <c r="AH575" s="10">
        <v>0.89581853297342529</v>
      </c>
      <c r="AI575" s="10">
        <v>0.89021987320352269</v>
      </c>
      <c r="AJ575" s="10">
        <v>0.88382972595672671</v>
      </c>
      <c r="AK575" s="10">
        <v>0.87637083095019652</v>
      </c>
      <c r="AL575" s="10">
        <v>0.86703681382667097</v>
      </c>
      <c r="AM575" s="10">
        <v>0.85397372174514852</v>
      </c>
      <c r="AN575" s="10">
        <v>0.83302298345071546</v>
      </c>
      <c r="AO575" s="10">
        <v>0.79616493181727077</v>
      </c>
      <c r="AP575" s="10">
        <v>0.73484070491764286</v>
      </c>
      <c r="AQ575" s="10">
        <v>0.65783891448889531</v>
      </c>
      <c r="AR575" s="10">
        <v>0.61043104199236531</v>
      </c>
      <c r="AS575" s="10">
        <v>0.63179374592905857</v>
      </c>
      <c r="AT575" s="10">
        <v>0.69782179909227859</v>
      </c>
      <c r="AU575" s="10">
        <v>0.76110776516635337</v>
      </c>
      <c r="AV575" s="10">
        <v>0.80178036807539621</v>
      </c>
      <c r="AW575" s="10">
        <v>0.82061734234206407</v>
      </c>
      <c r="AX575" s="10">
        <v>0.82151578636570788</v>
      </c>
      <c r="AY575" s="10">
        <v>0.80582766640166703</v>
      </c>
      <c r="AZ575" s="10">
        <v>0.77199497029870923</v>
      </c>
      <c r="BA575" s="10">
        <v>0.91256220452225068</v>
      </c>
      <c r="BB575" s="10">
        <v>0.91018847767966216</v>
      </c>
      <c r="BC575" s="10">
        <v>0.90795086969130823</v>
      </c>
      <c r="BD575" s="10">
        <v>0.90564795276986398</v>
      </c>
      <c r="BE575" s="10">
        <v>0.90317803395120211</v>
      </c>
      <c r="BF575" s="10">
        <v>0.90064291575415412</v>
      </c>
      <c r="BG575" s="10">
        <v>0.89847155233488218</v>
      </c>
      <c r="BH575" s="10">
        <v>0.89768600855059932</v>
      </c>
      <c r="BI575" s="10">
        <v>0.89974333534254147</v>
      </c>
      <c r="BJ575" s="10">
        <v>0.90303758125060452</v>
      </c>
      <c r="BK575" s="10">
        <v>0.89329684803434062</v>
      </c>
      <c r="BL575" s="10">
        <v>0.84099103023087607</v>
      </c>
      <c r="BM575" s="10">
        <v>0.77027735918693196</v>
      </c>
      <c r="BN575" s="10">
        <v>0.783285032647139</v>
      </c>
      <c r="BO575" s="10">
        <v>0.82387001701284601</v>
      </c>
      <c r="BP575" s="10">
        <v>0.85055790252456831</v>
      </c>
      <c r="BQ575" s="10">
        <v>0.86668558141619279</v>
      </c>
      <c r="BR575" s="10">
        <v>0.87641478419444363</v>
      </c>
      <c r="BS575" s="10">
        <v>0.88114630625916368</v>
      </c>
      <c r="BT575" s="10">
        <v>0.88122769821846925</v>
      </c>
      <c r="BU575" s="10">
        <v>0.87716339231669538</v>
      </c>
      <c r="BV575" s="10">
        <v>0.86955123085185226</v>
      </c>
      <c r="BW575" s="10">
        <v>0.85846859512289664</v>
      </c>
      <c r="BX575" s="10">
        <v>0.84372570008528958</v>
      </c>
      <c r="BY575" s="10">
        <v>0.82580021754638466</v>
      </c>
      <c r="BZ575" s="10">
        <v>0.80669186692172135</v>
      </c>
      <c r="CA575" s="10">
        <v>0.78880227925662738</v>
      </c>
      <c r="CB575" s="10">
        <v>0.77227316484067676</v>
      </c>
      <c r="CC575" s="10">
        <v>0.75379666312914062</v>
      </c>
      <c r="CD575" s="10">
        <v>0.72983066794918461</v>
      </c>
      <c r="CE575" s="10">
        <v>0.70511726197708513</v>
      </c>
      <c r="CF575" s="10">
        <v>0.69697150633876348</v>
      </c>
      <c r="CG575" s="10">
        <v>0.72609661889046295</v>
      </c>
      <c r="CH575" s="10">
        <v>0.7880619770499091</v>
      </c>
      <c r="CI575" s="10">
        <v>0.84776831450019063</v>
      </c>
      <c r="CJ575" s="10">
        <v>0.88964674020430456</v>
      </c>
      <c r="CK575" s="10">
        <v>0.91840228505638477</v>
      </c>
      <c r="CL575" s="10">
        <v>0.93687565270684658</v>
      </c>
      <c r="CM575" s="10">
        <v>0.94713850044049719</v>
      </c>
      <c r="CN575" s="10">
        <v>0.95165041582497223</v>
      </c>
      <c r="CO575" s="10">
        <v>0.9522320589650064</v>
      </c>
      <c r="CP575" s="10">
        <v>0.94959134453966143</v>
      </c>
      <c r="CQ575" s="10">
        <v>0.94371482691816677</v>
      </c>
      <c r="CR575" s="10">
        <v>0.93545924943451508</v>
      </c>
      <c r="CS575" s="10">
        <v>0.92802139774481784</v>
      </c>
      <c r="CT575" s="10">
        <v>0.72450482338784972</v>
      </c>
      <c r="CU575" s="10">
        <v>0.75526475982637331</v>
      </c>
      <c r="CV575" s="10">
        <v>0.79703767560453864</v>
      </c>
      <c r="CW575" s="10">
        <v>0.83221849989581187</v>
      </c>
      <c r="CX575" s="10">
        <v>0.85322365948971601</v>
      </c>
      <c r="CY575" s="10">
        <v>0.85912326441184572</v>
      </c>
      <c r="CZ575" s="10">
        <v>0.85020801949276548</v>
      </c>
      <c r="DA575" s="10">
        <v>0.82633746582249668</v>
      </c>
      <c r="DB575" s="10">
        <v>0.79662348828752738</v>
      </c>
      <c r="DC575" s="10">
        <v>0.78682515815108889</v>
      </c>
      <c r="DD575" s="10">
        <v>0.79527313060112881</v>
      </c>
      <c r="DE575" s="10">
        <v>0.80370887950528602</v>
      </c>
      <c r="DF575" s="10">
        <v>0.82033308468617083</v>
      </c>
      <c r="DG575" s="10">
        <v>0.84097445477487143</v>
      </c>
      <c r="DH575" s="10">
        <v>0.85900873884508133</v>
      </c>
      <c r="DI575" s="10">
        <v>0.87181488657300987</v>
      </c>
      <c r="DJ575" s="10">
        <v>0.87863745632707269</v>
      </c>
      <c r="DK575" s="10">
        <v>0.87913828565777152</v>
      </c>
      <c r="DL575" s="10">
        <v>0.87244970831453528</v>
      </c>
      <c r="DM575" s="10">
        <v>0.85690777573258403</v>
      </c>
      <c r="DN575" s="10">
        <v>0.83139483268743175</v>
      </c>
      <c r="DO575" s="10">
        <v>0.7979902419052689</v>
      </c>
      <c r="DP575" s="10">
        <v>0.7627182834227304</v>
      </c>
      <c r="DQ575" s="10">
        <v>0.7369416890391467</v>
      </c>
      <c r="DR575" s="10">
        <v>0.73036298717532422</v>
      </c>
      <c r="DS575" s="10">
        <v>0.746633978286112</v>
      </c>
      <c r="DT575" s="10">
        <v>0.7787276274504813</v>
      </c>
      <c r="DU575" s="10">
        <v>0.81399417144291508</v>
      </c>
      <c r="DV575" s="10">
        <v>0.84497523294007892</v>
      </c>
      <c r="DW575" s="10">
        <v>0.87013678439056552</v>
      </c>
      <c r="DX575" s="10">
        <v>0.89110876812013207</v>
      </c>
      <c r="DY575" s="10">
        <v>0.90932665540867608</v>
      </c>
      <c r="DZ575" s="10">
        <v>0.90182673287877368</v>
      </c>
      <c r="EA575" s="10">
        <v>0.8878804292710869</v>
      </c>
      <c r="EB575" s="10">
        <v>0.87197861721659953</v>
      </c>
      <c r="EC575" s="10">
        <v>0.86149937137906329</v>
      </c>
      <c r="ED575" s="10">
        <v>0.85858084153278413</v>
      </c>
      <c r="EE575" s="10">
        <v>0.86018532402916381</v>
      </c>
      <c r="EF575" s="10">
        <v>0.86165954630380992</v>
      </c>
      <c r="EG575" s="10">
        <v>0.85883997705153381</v>
      </c>
      <c r="EH575" s="10">
        <v>0.85389898888549087</v>
      </c>
      <c r="EI575" s="10">
        <v>0.85345259927727612</v>
      </c>
      <c r="EJ575" s="10">
        <v>0.86334213605520993</v>
      </c>
      <c r="EK575" s="10">
        <v>0.88037830550646412</v>
      </c>
      <c r="EL575" s="10">
        <v>0.89825827864607755</v>
      </c>
      <c r="EM575" s="10">
        <v>0.9133752708075854</v>
      </c>
      <c r="EN575" s="10">
        <v>0.92460396924767441</v>
      </c>
      <c r="EO575" s="10">
        <v>0.93141539372009241</v>
      </c>
      <c r="EP575" s="10">
        <v>0.93323573639784274</v>
      </c>
      <c r="EQ575" s="10">
        <v>0.92913202253739569</v>
      </c>
      <c r="ER575" s="10">
        <v>0.91706788513092641</v>
      </c>
      <c r="ES575" s="10">
        <v>0.89312004499348763</v>
      </c>
      <c r="ET575" s="10">
        <v>0.85323153093769488</v>
      </c>
      <c r="EU575" s="10">
        <v>0.80535198400607355</v>
      </c>
      <c r="EV575" s="10">
        <v>0.78014114203511753</v>
      </c>
      <c r="EW575" s="10">
        <v>0.80106416295952332</v>
      </c>
      <c r="EX575" s="10">
        <v>0.84771853033445732</v>
      </c>
      <c r="EY575" s="10">
        <v>0.87601850518725832</v>
      </c>
      <c r="EZ575" s="10">
        <v>0.87904174463478357</v>
      </c>
      <c r="FA575" s="10">
        <v>0.86867679285079313</v>
      </c>
      <c r="FB575" s="10">
        <v>0.85134634925004238</v>
      </c>
      <c r="FC575" s="10">
        <v>0.83013525889213535</v>
      </c>
      <c r="FD575" s="10">
        <v>0.97058813000772204</v>
      </c>
      <c r="FE575" s="10">
        <v>0.97499610257692781</v>
      </c>
      <c r="FF575" s="10">
        <v>0.97862701387771855</v>
      </c>
      <c r="FG575" s="10">
        <v>0.97746600274178674</v>
      </c>
      <c r="FH575" s="10">
        <v>0.96359316158848862</v>
      </c>
      <c r="FI575" s="10">
        <v>0.93363371860528643</v>
      </c>
      <c r="FJ575" s="10">
        <v>0.90047142614098674</v>
      </c>
      <c r="FK575" s="10">
        <v>0.88040797549755134</v>
      </c>
      <c r="FL575" s="10">
        <v>0.87625204939419921</v>
      </c>
      <c r="FM575" s="10">
        <v>0.88159691963156506</v>
      </c>
      <c r="FN575" s="10">
        <v>0.88989833012018282</v>
      </c>
      <c r="FO575" s="10">
        <v>0.89668569781326468</v>
      </c>
      <c r="FP575" s="10">
        <v>0.89859946081334097</v>
      </c>
      <c r="FQ575" s="10">
        <v>0.89275552049410978</v>
      </c>
      <c r="FR575" s="10">
        <v>0.87662070717752005</v>
      </c>
      <c r="FS575" s="10">
        <v>0.84807135395507505</v>
      </c>
      <c r="FT575" s="10">
        <v>0.80736144292033674</v>
      </c>
      <c r="FU575" s="10">
        <v>0.76065682178081617</v>
      </c>
      <c r="FV575" s="10">
        <v>0.7206892851874398</v>
      </c>
      <c r="FW575" s="10">
        <v>0.70055318534316946</v>
      </c>
      <c r="FX575" s="10">
        <v>0.70497182229623534</v>
      </c>
      <c r="FY575" s="10">
        <v>0.72827832064703146</v>
      </c>
      <c r="FZ575" s="10">
        <v>0.76251184415367723</v>
      </c>
      <c r="GA575" s="10">
        <v>0.80122799688668978</v>
      </c>
      <c r="GB575" s="10">
        <v>0.83940355920158793</v>
      </c>
      <c r="GC575" s="10">
        <v>0.87000727198784966</v>
      </c>
      <c r="GD575" s="10">
        <v>0.89193931351426869</v>
      </c>
      <c r="GE575" s="10">
        <v>0.90936441234128695</v>
      </c>
      <c r="GF575" s="10">
        <v>0.9265142483844544</v>
      </c>
      <c r="GG575" s="10">
        <v>0.94507414459617078</v>
      </c>
      <c r="GH575" s="10">
        <v>0.96247951446486768</v>
      </c>
      <c r="GI575" s="10">
        <v>0.97332983224491232</v>
      </c>
      <c r="GJ575" s="10">
        <v>0.97511584887658331</v>
      </c>
      <c r="GK575" s="10">
        <v>0.96991108989547881</v>
      </c>
      <c r="GL575" s="10">
        <v>0.96177463120388718</v>
      </c>
      <c r="GM575" s="10">
        <v>0.95406795140536071</v>
      </c>
      <c r="GN575" s="10">
        <v>0.94834002902972458</v>
      </c>
      <c r="GO575" s="10">
        <v>0.94507578415513926</v>
      </c>
      <c r="GP575" s="10">
        <v>0.98333425261448382</v>
      </c>
      <c r="GQ575" s="10">
        <v>0.96745599839982499</v>
      </c>
      <c r="GR575" s="10">
        <v>0.96798275899872877</v>
      </c>
      <c r="GS575" s="10">
        <v>0.97777318513788181</v>
      </c>
      <c r="GT575" s="10">
        <v>0.98397776122734637</v>
      </c>
      <c r="GU575" s="10">
        <v>0.98559343402926813</v>
      </c>
      <c r="GV575" s="10">
        <v>0.98453770646126026</v>
      </c>
      <c r="GW575" s="10">
        <v>0.98262288444393275</v>
      </c>
      <c r="GX575" s="10">
        <v>0.9807157602447244</v>
      </c>
      <c r="GY575" s="10">
        <v>0.97875907552091279</v>
      </c>
      <c r="GZ575" s="10">
        <v>0.9756244932540632</v>
      </c>
      <c r="HA575" s="10">
        <v>0.96894673466503634</v>
      </c>
      <c r="HB575" s="10">
        <v>0.956040445164963</v>
      </c>
      <c r="HC575" s="10">
        <v>0.93756526847338928</v>
      </c>
      <c r="HD575" s="10">
        <v>0.92332047141524076</v>
      </c>
      <c r="HE575" s="10">
        <v>0.9228750078008211</v>
      </c>
      <c r="HF575" s="10">
        <v>0.92538550455588831</v>
      </c>
      <c r="HG575" s="10">
        <v>0.92041419920899059</v>
      </c>
      <c r="HH575" s="10">
        <v>0.91252871440989725</v>
      </c>
      <c r="HI575" s="10">
        <v>0.90548292370807282</v>
      </c>
      <c r="HJ575" s="10">
        <v>0.8986875542605387</v>
      </c>
      <c r="HK575" s="10">
        <v>0.88990939123523027</v>
      </c>
      <c r="HL575" s="10">
        <v>0.87718993837895054</v>
      </c>
      <c r="HM575" s="10">
        <v>0.85884426505061895</v>
      </c>
      <c r="HN575" s="10">
        <v>0.83325817713899619</v>
      </c>
      <c r="HO575" s="10">
        <v>0.79738318567350519</v>
      </c>
      <c r="HP575" s="10">
        <v>0.74436474769251193</v>
      </c>
      <c r="HQ575" s="10">
        <v>0.66286665239299103</v>
      </c>
      <c r="HR575" s="9">
        <v>0.54388316336504416</v>
      </c>
      <c r="HS575" s="9">
        <v>0.38921150585445086</v>
      </c>
      <c r="HT575" s="9">
        <v>0.21124663382477951</v>
      </c>
      <c r="HU575" s="9">
        <v>2.595443900899631E-2</v>
      </c>
      <c r="HV575" s="9">
        <v>-0.17271842781626826</v>
      </c>
      <c r="HW575" s="9">
        <v>-0.39561470967981954</v>
      </c>
      <c r="HX575" s="9">
        <v>-0.45507151416301633</v>
      </c>
      <c r="HY575" s="9">
        <v>-9.9245407987643391E-2</v>
      </c>
      <c r="HZ575" s="9">
        <v>0.28367502199875061</v>
      </c>
      <c r="IA575" s="9">
        <v>0.53278370811034714</v>
      </c>
      <c r="IB575" s="10">
        <v>0.99493949015796967</v>
      </c>
      <c r="IC575" s="1">
        <v>1</v>
      </c>
      <c r="ID575" s="10">
        <v>0.99598086956819976</v>
      </c>
      <c r="IE575" s="10">
        <v>0.98657276638131131</v>
      </c>
      <c r="IF575" s="10">
        <v>0.97861929229465994</v>
      </c>
      <c r="IG575" s="10">
        <v>0.97565235859562915</v>
      </c>
      <c r="IH575" s="10">
        <v>0.97608875401264927</v>
      </c>
      <c r="II575" s="10">
        <v>0.97744409951909061</v>
      </c>
      <c r="IJ575" s="10">
        <v>0.97761053569030287</v>
      </c>
      <c r="IK575" s="10">
        <v>0.97656475226781014</v>
      </c>
      <c r="IL575" s="10">
        <v>0.97444925287294837</v>
      </c>
      <c r="IM575" s="10">
        <v>0.97146436359937427</v>
      </c>
      <c r="IN575" s="10">
        <v>0.96816937455895247</v>
      </c>
      <c r="IO575" s="10">
        <v>0.96615045695959312</v>
      </c>
      <c r="IP575" s="10">
        <v>0.96598478626316242</v>
      </c>
      <c r="IQ575" s="10">
        <v>0.96652854553062739</v>
      </c>
      <c r="IR575" s="10">
        <v>0.96692800371500953</v>
      </c>
      <c r="IS575" s="10">
        <v>0.96709062047230421</v>
      </c>
      <c r="IT575" s="10">
        <v>0.96669614663134629</v>
      </c>
      <c r="IU575" s="10">
        <v>0.96508128890029021</v>
      </c>
      <c r="IV575" s="10">
        <v>0.96189892502477359</v>
      </c>
      <c r="IW575" s="10">
        <v>0.95945316704770223</v>
      </c>
      <c r="IX575" s="10">
        <v>0.96156972346169001</v>
      </c>
      <c r="IY575" s="10">
        <v>0.96777816478168721</v>
      </c>
      <c r="IZ575" s="10">
        <v>0.97398748808284719</v>
      </c>
      <c r="JA575" s="10">
        <v>0.97824394019080319</v>
      </c>
      <c r="JB575" s="10">
        <v>0.98090675478086176</v>
      </c>
      <c r="JC575" s="10">
        <v>0.98235616247687751</v>
      </c>
      <c r="JD575" s="10">
        <v>0.98230776191042968</v>
      </c>
      <c r="JE575" s="10">
        <v>0.97957044173905339</v>
      </c>
      <c r="JF575" s="10">
        <v>0.9705616547003757</v>
      </c>
      <c r="JG575" s="10">
        <v>0.94792772652945145</v>
      </c>
      <c r="JH575" s="10">
        <v>0.90675630186434353</v>
      </c>
      <c r="JI575" s="10">
        <v>0.85757323738121316</v>
      </c>
      <c r="JJ575" s="10">
        <v>0.83539163998982546</v>
      </c>
      <c r="JK575" s="10">
        <v>0.8710545582092184</v>
      </c>
      <c r="JL575" s="10">
        <v>0.91843078762979136</v>
      </c>
      <c r="JM575" s="9">
        <v>0.29752021095936459</v>
      </c>
      <c r="JN575" s="9">
        <v>0.46249538543482627</v>
      </c>
      <c r="JO575" s="10">
        <v>0.67152356694633331</v>
      </c>
      <c r="JP575" s="10">
        <v>0.85240520299101497</v>
      </c>
      <c r="JQ575" s="10">
        <v>0.9418820988959532</v>
      </c>
      <c r="JR575" s="10">
        <v>0.96492412275518225</v>
      </c>
      <c r="JS575" s="10">
        <v>0.9656046132671432</v>
      </c>
      <c r="JT575" s="10">
        <v>0.95853617667667801</v>
      </c>
      <c r="JU575" s="10">
        <v>0.94731265010513643</v>
      </c>
      <c r="JV575" s="10">
        <v>0.93770103540806204</v>
      </c>
      <c r="JW575" s="10">
        <v>0.9379339291503892</v>
      </c>
      <c r="JX575" s="10">
        <v>0.94792719018836213</v>
      </c>
      <c r="JY575" s="10">
        <v>0.96246596412059082</v>
      </c>
      <c r="JZ575" s="10">
        <v>0.97595462917527587</v>
      </c>
      <c r="KA575" s="10">
        <v>0.97887494531146435</v>
      </c>
      <c r="KB575" s="10">
        <v>0.95592437488345361</v>
      </c>
      <c r="KC575" s="10">
        <v>0.89630482150666024</v>
      </c>
      <c r="KD575" s="10">
        <v>0.81984012078719704</v>
      </c>
      <c r="KE575" s="10">
        <v>0.76955332863545656</v>
      </c>
      <c r="KF575" s="10">
        <v>0.7475960258416553</v>
      </c>
      <c r="KG575" s="10">
        <v>0.68744901391999358</v>
      </c>
      <c r="KH575" s="10">
        <v>0.91345412794161751</v>
      </c>
      <c r="KI575" s="9">
        <v>-0.35605881531916078</v>
      </c>
      <c r="KJ575" s="9">
        <v>0.29693475953355475</v>
      </c>
      <c r="KK575" s="9">
        <v>0.18214501601791597</v>
      </c>
      <c r="KL575" s="9">
        <v>0.59633020784455049</v>
      </c>
      <c r="KM575" s="10">
        <v>0.74695112935175878</v>
      </c>
      <c r="KN575" s="10">
        <v>0.80284809198752638</v>
      </c>
      <c r="KO575" s="10">
        <v>0.82474239165670549</v>
      </c>
      <c r="KP575" s="10">
        <v>0.83532698404833516</v>
      </c>
    </row>
    <row r="576" spans="2:302" x14ac:dyDescent="0.25">
      <c r="B576" s="8" t="s">
        <v>45</v>
      </c>
      <c r="C576" s="10">
        <v>0.90389088516359539</v>
      </c>
      <c r="D576" s="10">
        <v>0.92024207059371377</v>
      </c>
      <c r="E576" s="10">
        <v>0.95075797982446786</v>
      </c>
      <c r="F576" s="10">
        <v>0.97418432821638268</v>
      </c>
      <c r="G576" s="10">
        <v>0.97593626358836705</v>
      </c>
      <c r="H576" s="10">
        <v>0.96996408456637018</v>
      </c>
      <c r="I576" s="10">
        <v>0.96589010220954186</v>
      </c>
      <c r="J576" s="10">
        <v>0.96302119635224748</v>
      </c>
      <c r="K576" s="10">
        <v>0.96041245918817908</v>
      </c>
      <c r="L576" s="10">
        <v>0.95814302134295337</v>
      </c>
      <c r="M576" s="10">
        <v>0.9558918762690416</v>
      </c>
      <c r="N576" s="10">
        <v>0.95237075780413727</v>
      </c>
      <c r="O576" s="10">
        <v>0.9451712728391255</v>
      </c>
      <c r="P576" s="10">
        <v>0.93126067794599998</v>
      </c>
      <c r="Q576" s="10">
        <v>0.90884627023673015</v>
      </c>
      <c r="R576" s="10">
        <v>0.87878196647029871</v>
      </c>
      <c r="S576" s="10">
        <v>0.84532156597244135</v>
      </c>
      <c r="T576" s="10">
        <v>0.81656401243723153</v>
      </c>
      <c r="U576" s="10">
        <v>0.80183031535225291</v>
      </c>
      <c r="V576" s="10">
        <v>0.8077225989300767</v>
      </c>
      <c r="W576" s="10">
        <v>0.95446569148905192</v>
      </c>
      <c r="X576" s="10">
        <v>0.92414377132394832</v>
      </c>
      <c r="Y576" s="10">
        <v>0.89673601424022986</v>
      </c>
      <c r="Z576" s="10">
        <v>0.90315422822865399</v>
      </c>
      <c r="AA576" s="10">
        <v>0.91966389827397399</v>
      </c>
      <c r="AB576" s="10">
        <v>0.92788734060419087</v>
      </c>
      <c r="AC576" s="10">
        <v>0.92994065556304606</v>
      </c>
      <c r="AD576" s="10">
        <v>0.93063259450331615</v>
      </c>
      <c r="AE576" s="10">
        <v>0.93073797987116202</v>
      </c>
      <c r="AF576" s="10">
        <v>0.92958239895439032</v>
      </c>
      <c r="AG576" s="10">
        <v>0.92688282169838254</v>
      </c>
      <c r="AH576" s="10">
        <v>0.92288880262010642</v>
      </c>
      <c r="AI576" s="10">
        <v>0.91795665932146064</v>
      </c>
      <c r="AJ576" s="10">
        <v>0.91223476706955486</v>
      </c>
      <c r="AK576" s="10">
        <v>0.90556031887219401</v>
      </c>
      <c r="AL576" s="10">
        <v>0.89730227753957126</v>
      </c>
      <c r="AM576" s="10">
        <v>0.88589356199000713</v>
      </c>
      <c r="AN576" s="10">
        <v>0.86762927822959968</v>
      </c>
      <c r="AO576" s="10">
        <v>0.83489984838727582</v>
      </c>
      <c r="AP576" s="10">
        <v>0.77828948205624493</v>
      </c>
      <c r="AQ576" s="10">
        <v>0.70367269456714032</v>
      </c>
      <c r="AR576" s="10">
        <v>0.65539790146104004</v>
      </c>
      <c r="AS576" s="10">
        <v>0.67537844241114109</v>
      </c>
      <c r="AT576" s="10">
        <v>0.73986539081204983</v>
      </c>
      <c r="AU576" s="10">
        <v>0.80115736350502909</v>
      </c>
      <c r="AV576" s="10">
        <v>0.84025576258024492</v>
      </c>
      <c r="AW576" s="10">
        <v>0.85864905433285987</v>
      </c>
      <c r="AX576" s="10">
        <v>0.86049403290096771</v>
      </c>
      <c r="AY576" s="10">
        <v>0.84722296049392731</v>
      </c>
      <c r="AZ576" s="10">
        <v>0.8171928375204135</v>
      </c>
      <c r="BA576" s="10">
        <v>0.93138195392280365</v>
      </c>
      <c r="BB576" s="10">
        <v>0.93039185545457026</v>
      </c>
      <c r="BC576" s="10">
        <v>0.9293038967466678</v>
      </c>
      <c r="BD576" s="10">
        <v>0.92800451401930051</v>
      </c>
      <c r="BE576" s="10">
        <v>0.92642605648727272</v>
      </c>
      <c r="BF576" s="10">
        <v>0.92461201756667633</v>
      </c>
      <c r="BG576" s="10">
        <v>0.92282419547279504</v>
      </c>
      <c r="BH576" s="10">
        <v>0.92174039093640703</v>
      </c>
      <c r="BI576" s="10">
        <v>0.9223034939790139</v>
      </c>
      <c r="BJ576" s="10">
        <v>0.92346205335380038</v>
      </c>
      <c r="BK576" s="10">
        <v>0.91699147863841413</v>
      </c>
      <c r="BL576" s="10">
        <v>0.8776487611911572</v>
      </c>
      <c r="BM576" s="10">
        <v>0.81440797629279293</v>
      </c>
      <c r="BN576" s="10">
        <v>0.82573793052765321</v>
      </c>
      <c r="BO576" s="10">
        <v>0.86216809559148544</v>
      </c>
      <c r="BP576" s="10">
        <v>0.88519687868055197</v>
      </c>
      <c r="BQ576" s="10">
        <v>0.89873766255365317</v>
      </c>
      <c r="BR576" s="10">
        <v>0.90682775243935954</v>
      </c>
      <c r="BS576" s="10">
        <v>0.91073448641853139</v>
      </c>
      <c r="BT576" s="10">
        <v>0.91075437488825106</v>
      </c>
      <c r="BU576" s="10">
        <v>0.90740844498792872</v>
      </c>
      <c r="BV576" s="10">
        <v>0.90134916400900256</v>
      </c>
      <c r="BW576" s="10">
        <v>0.89269446171207323</v>
      </c>
      <c r="BX576" s="10">
        <v>0.88110151547090143</v>
      </c>
      <c r="BY576" s="10">
        <v>0.86658536376890472</v>
      </c>
      <c r="BZ576" s="10">
        <v>0.85051090996979439</v>
      </c>
      <c r="CA576" s="10">
        <v>0.83490716511009222</v>
      </c>
      <c r="CB576" s="10">
        <v>0.8201099859687947</v>
      </c>
      <c r="CC576" s="10">
        <v>0.80332147155628897</v>
      </c>
      <c r="CD576" s="10">
        <v>0.78124825786512297</v>
      </c>
      <c r="CE576" s="10">
        <v>0.75804163591804541</v>
      </c>
      <c r="CF576" s="10">
        <v>0.74965201185641572</v>
      </c>
      <c r="CG576" s="10">
        <v>0.77576959756065178</v>
      </c>
      <c r="CH576" s="10">
        <v>0.83187333717097722</v>
      </c>
      <c r="CI576" s="10">
        <v>0.88415178640671488</v>
      </c>
      <c r="CJ576" s="10">
        <v>0.91935744788603002</v>
      </c>
      <c r="CK576" s="10">
        <v>0.94293250902422177</v>
      </c>
      <c r="CL576" s="10">
        <v>0.95761772183491856</v>
      </c>
      <c r="CM576" s="10">
        <v>0.96531489096593592</v>
      </c>
      <c r="CN576" s="10">
        <v>0.96831422083427687</v>
      </c>
      <c r="CO576" s="10">
        <v>0.96833792803557028</v>
      </c>
      <c r="CP576" s="10">
        <v>0.96607237612987895</v>
      </c>
      <c r="CQ576" s="10">
        <v>0.96153201137090805</v>
      </c>
      <c r="CR576" s="10">
        <v>0.955452002337418</v>
      </c>
      <c r="CS576" s="10">
        <v>0.95058086423281707</v>
      </c>
      <c r="CT576" s="10">
        <v>0.77543323778790829</v>
      </c>
      <c r="CU576" s="10">
        <v>0.80436989298357919</v>
      </c>
      <c r="CV576" s="10">
        <v>0.84393412266109946</v>
      </c>
      <c r="CW576" s="10">
        <v>0.87671496564305285</v>
      </c>
      <c r="CX576" s="10">
        <v>0.89579175473011641</v>
      </c>
      <c r="CY576" s="10">
        <v>0.90071871997079922</v>
      </c>
      <c r="CZ576" s="10">
        <v>0.89211637746703554</v>
      </c>
      <c r="DA576" s="10">
        <v>0.87010775117898986</v>
      </c>
      <c r="DB576" s="10">
        <v>0.84350704159375067</v>
      </c>
      <c r="DC576" s="10">
        <v>0.83674854591269698</v>
      </c>
      <c r="DD576" s="10">
        <v>0.8459376183129369</v>
      </c>
      <c r="DE576" s="10">
        <v>0.85182752816214535</v>
      </c>
      <c r="DF576" s="10">
        <v>0.86447435932593963</v>
      </c>
      <c r="DG576" s="10">
        <v>0.88105506398155986</v>
      </c>
      <c r="DH576" s="10">
        <v>0.89560766272108006</v>
      </c>
      <c r="DI576" s="10">
        <v>0.90588729800941969</v>
      </c>
      <c r="DJ576" s="10">
        <v>0.91137746028643241</v>
      </c>
      <c r="DK576" s="10">
        <v>0.91188544692859497</v>
      </c>
      <c r="DL576" s="10">
        <v>0.90670171820128975</v>
      </c>
      <c r="DM576" s="10">
        <v>0.89431721107576068</v>
      </c>
      <c r="DN576" s="10">
        <v>0.87345119269002525</v>
      </c>
      <c r="DO576" s="10">
        <v>0.84539714640803987</v>
      </c>
      <c r="DP576" s="10">
        <v>0.81504100025217718</v>
      </c>
      <c r="DQ576" s="10">
        <v>0.79257018856355632</v>
      </c>
      <c r="DR576" s="10">
        <v>0.78705659649887794</v>
      </c>
      <c r="DS576" s="10">
        <v>0.80183665166373586</v>
      </c>
      <c r="DT576" s="10">
        <v>0.83033962693997498</v>
      </c>
      <c r="DU576" s="10">
        <v>0.86101352280474375</v>
      </c>
      <c r="DV576" s="10">
        <v>0.88733090978740259</v>
      </c>
      <c r="DW576" s="10">
        <v>0.90828374655256949</v>
      </c>
      <c r="DX576" s="10">
        <v>0.92555130679025055</v>
      </c>
      <c r="DY576" s="10">
        <v>0.94028993750148615</v>
      </c>
      <c r="DZ576" s="10">
        <v>0.92812106965987573</v>
      </c>
      <c r="EA576" s="10">
        <v>0.91971127029605348</v>
      </c>
      <c r="EB576" s="10">
        <v>0.90814870163994199</v>
      </c>
      <c r="EC576" s="10">
        <v>0.89996928480716643</v>
      </c>
      <c r="ED576" s="10">
        <v>0.89756082489521094</v>
      </c>
      <c r="EE576" s="10">
        <v>0.8986928605236415</v>
      </c>
      <c r="EF576" s="10">
        <v>0.89961792516061612</v>
      </c>
      <c r="EG576" s="10">
        <v>0.89698118697563811</v>
      </c>
      <c r="EH576" s="10">
        <v>0.89288609204835345</v>
      </c>
      <c r="EI576" s="10">
        <v>0.89308732353848885</v>
      </c>
      <c r="EJ576" s="10">
        <v>0.90238247721276232</v>
      </c>
      <c r="EK576" s="10">
        <v>0.91729397194286999</v>
      </c>
      <c r="EL576" s="10">
        <v>0.9320559474137019</v>
      </c>
      <c r="EM576" s="10">
        <v>0.94393078865061986</v>
      </c>
      <c r="EN576" s="10">
        <v>0.95242120028013666</v>
      </c>
      <c r="EO576" s="10">
        <v>0.95742265741851995</v>
      </c>
      <c r="EP576" s="10">
        <v>0.95867064501870969</v>
      </c>
      <c r="EQ576" s="10">
        <v>0.95550951455391553</v>
      </c>
      <c r="ER576" s="10">
        <v>0.94620675324280257</v>
      </c>
      <c r="ES576" s="10">
        <v>0.92711713276270347</v>
      </c>
      <c r="ET576" s="10">
        <v>0.89390974937443479</v>
      </c>
      <c r="EU576" s="10">
        <v>0.852395394764207</v>
      </c>
      <c r="EV576" s="10">
        <v>0.82973177632033268</v>
      </c>
      <c r="EW576" s="10">
        <v>0.84774208507176629</v>
      </c>
      <c r="EX576" s="10">
        <v>0.88802249541563216</v>
      </c>
      <c r="EY576" s="10">
        <v>0.91146406810441916</v>
      </c>
      <c r="EZ576" s="10">
        <v>0.91347808733877167</v>
      </c>
      <c r="FA576" s="10">
        <v>0.90490407462432609</v>
      </c>
      <c r="FB576" s="10">
        <v>0.89077257341990601</v>
      </c>
      <c r="FC576" s="10">
        <v>0.87316502423396247</v>
      </c>
      <c r="FD576" s="10">
        <v>0.96635756633034986</v>
      </c>
      <c r="FE576" s="10">
        <v>0.97237923602020127</v>
      </c>
      <c r="FF576" s="10">
        <v>0.97810280305516051</v>
      </c>
      <c r="FG576" s="10">
        <v>0.97965194093752306</v>
      </c>
      <c r="FH576" s="10">
        <v>0.96915965451926533</v>
      </c>
      <c r="FI576" s="10">
        <v>0.94296582694591913</v>
      </c>
      <c r="FJ576" s="10">
        <v>0.91352474117351734</v>
      </c>
      <c r="FK576" s="10">
        <v>0.89701127477709874</v>
      </c>
      <c r="FL576" s="10">
        <v>0.89632777088652582</v>
      </c>
      <c r="FM576" s="10">
        <v>0.90488277772610981</v>
      </c>
      <c r="FN576" s="10">
        <v>0.91576698164995174</v>
      </c>
      <c r="FO576" s="10">
        <v>0.92449161860474793</v>
      </c>
      <c r="FP576" s="10">
        <v>0.92811823418159367</v>
      </c>
      <c r="FQ576" s="10">
        <v>0.92437798344512223</v>
      </c>
      <c r="FR576" s="10">
        <v>0.91122931854981082</v>
      </c>
      <c r="FS576" s="10">
        <v>0.88668871857281029</v>
      </c>
      <c r="FT576" s="10">
        <v>0.85062456305166745</v>
      </c>
      <c r="FU576" s="10">
        <v>0.80831807306423153</v>
      </c>
      <c r="FV576" s="10">
        <v>0.7715454184020567</v>
      </c>
      <c r="FW576" s="10">
        <v>0.75284352173128699</v>
      </c>
      <c r="FX576" s="10">
        <v>0.75686105003649451</v>
      </c>
      <c r="FY576" s="10">
        <v>0.77810664657074036</v>
      </c>
      <c r="FZ576" s="10">
        <v>0.80879054695688535</v>
      </c>
      <c r="GA576" s="10">
        <v>0.8426158250770508</v>
      </c>
      <c r="GB576" s="10">
        <v>0.87490555191681185</v>
      </c>
      <c r="GC576" s="10">
        <v>0.89966991617349679</v>
      </c>
      <c r="GD576" s="10">
        <v>0.91667079686204123</v>
      </c>
      <c r="GE576" s="10">
        <v>0.9301263428625588</v>
      </c>
      <c r="GF576" s="10">
        <v>0.94365957518550558</v>
      </c>
      <c r="GG576" s="10">
        <v>0.95832997711908197</v>
      </c>
      <c r="GH576" s="10">
        <v>0.9713681171739259</v>
      </c>
      <c r="GI576" s="10">
        <v>0.97776147132130109</v>
      </c>
      <c r="GJ576" s="10">
        <v>0.97567804832363469</v>
      </c>
      <c r="GK576" s="10">
        <v>0.96777844033244564</v>
      </c>
      <c r="GL576" s="10">
        <v>0.95796198380199826</v>
      </c>
      <c r="GM576" s="10">
        <v>0.94921850379208839</v>
      </c>
      <c r="GN576" s="10">
        <v>0.94276537240795955</v>
      </c>
      <c r="GO576" s="10">
        <v>0.9388691493092749</v>
      </c>
      <c r="GP576" s="10">
        <v>0.97281881307519125</v>
      </c>
      <c r="GQ576" s="10">
        <v>0.95427923586533658</v>
      </c>
      <c r="GR576" s="10">
        <v>0.9590713468773423</v>
      </c>
      <c r="GS576" s="10">
        <v>0.97571090207433553</v>
      </c>
      <c r="GT576" s="10">
        <v>0.98613173516732899</v>
      </c>
      <c r="GU576" s="10">
        <v>0.98904391354330257</v>
      </c>
      <c r="GV576" s="10">
        <v>0.98806749237647851</v>
      </c>
      <c r="GW576" s="10">
        <v>0.98619214729893512</v>
      </c>
      <c r="GX576" s="10">
        <v>0.98487508425376502</v>
      </c>
      <c r="GY576" s="10">
        <v>0.98439293915151227</v>
      </c>
      <c r="GZ576" s="10">
        <v>0.98390759083720858</v>
      </c>
      <c r="HA576" s="10">
        <v>0.98130456836483437</v>
      </c>
      <c r="HB576" s="10">
        <v>0.97381367904941252</v>
      </c>
      <c r="HC576" s="10">
        <v>0.96125116150348655</v>
      </c>
      <c r="HD576" s="10">
        <v>0.95127137206989298</v>
      </c>
      <c r="HE576" s="10">
        <v>0.95163111857367899</v>
      </c>
      <c r="HF576" s="10">
        <v>0.95295674956341136</v>
      </c>
      <c r="HG576" s="10">
        <v>0.947510063778089</v>
      </c>
      <c r="HH576" s="10">
        <v>0.94011845358241852</v>
      </c>
      <c r="HI576" s="10">
        <v>0.93396885901498161</v>
      </c>
      <c r="HJ576" s="10">
        <v>0.92829432143894064</v>
      </c>
      <c r="HK576" s="10">
        <v>0.92098784583574977</v>
      </c>
      <c r="HL576" s="10">
        <v>0.9102411510558589</v>
      </c>
      <c r="HM576" s="10">
        <v>0.89455874946302993</v>
      </c>
      <c r="HN576" s="10">
        <v>0.87247694704801959</v>
      </c>
      <c r="HO576" s="10">
        <v>0.84118794787315143</v>
      </c>
      <c r="HP576" s="10">
        <v>0.79418542286582539</v>
      </c>
      <c r="HQ576" s="10">
        <v>0.72003694057374112</v>
      </c>
      <c r="HR576" s="10">
        <v>0.6082764402041555</v>
      </c>
      <c r="HS576" s="9">
        <v>0.45808909218889154</v>
      </c>
      <c r="HT576" s="9">
        <v>0.27961360651903955</v>
      </c>
      <c r="HU576" s="9">
        <v>8.7891568979749868E-2</v>
      </c>
      <c r="HV576" s="9">
        <v>-0.12500519160971504</v>
      </c>
      <c r="HW576" s="9">
        <v>-0.37881251259066206</v>
      </c>
      <c r="HX576" s="9">
        <v>-0.49524799454173696</v>
      </c>
      <c r="HY576" s="9">
        <v>-0.17488873578221267</v>
      </c>
      <c r="HZ576" s="9">
        <v>0.21027193177947676</v>
      </c>
      <c r="IA576" s="9">
        <v>0.47239907097294193</v>
      </c>
      <c r="IB576" s="10">
        <v>0.98303521835221441</v>
      </c>
      <c r="IC576" s="10">
        <v>0.99598086956819976</v>
      </c>
      <c r="ID576" s="1">
        <v>1</v>
      </c>
      <c r="IE576" s="10">
        <v>0.99711275111651154</v>
      </c>
      <c r="IF576" s="10">
        <v>0.99275649124179721</v>
      </c>
      <c r="IG576" s="10">
        <v>0.99093010680026961</v>
      </c>
      <c r="IH576" s="10">
        <v>0.99125044997846445</v>
      </c>
      <c r="II576" s="10">
        <v>0.99207189532730156</v>
      </c>
      <c r="IJ576" s="10">
        <v>0.99195895260268174</v>
      </c>
      <c r="IK576" s="10">
        <v>0.991057677163524</v>
      </c>
      <c r="IL576" s="10">
        <v>0.98971260552442719</v>
      </c>
      <c r="IM576" s="10">
        <v>0.98789235962891686</v>
      </c>
      <c r="IN576" s="10">
        <v>0.98551923285272514</v>
      </c>
      <c r="IO576" s="10">
        <v>0.98342928836150978</v>
      </c>
      <c r="IP576" s="10">
        <v>0.98207664465812217</v>
      </c>
      <c r="IQ576" s="10">
        <v>0.98096165551405967</v>
      </c>
      <c r="IR576" s="10">
        <v>0.9800208819553401</v>
      </c>
      <c r="IS576" s="10">
        <v>0.97958810634923121</v>
      </c>
      <c r="IT576" s="10">
        <v>0.97947138477863616</v>
      </c>
      <c r="IU576" s="10">
        <v>0.97895719854239793</v>
      </c>
      <c r="IV576" s="10">
        <v>0.97734588743207662</v>
      </c>
      <c r="IW576" s="10">
        <v>0.97573792807096038</v>
      </c>
      <c r="IX576" s="10">
        <v>0.97665561150854174</v>
      </c>
      <c r="IY576" s="10">
        <v>0.97975518173866116</v>
      </c>
      <c r="IZ576" s="10">
        <v>0.98258384033362667</v>
      </c>
      <c r="JA576" s="10">
        <v>0.98455944986525723</v>
      </c>
      <c r="JB576" s="10">
        <v>0.98634222318496301</v>
      </c>
      <c r="JC576" s="10">
        <v>0.98808143466631582</v>
      </c>
      <c r="JD576" s="10">
        <v>0.98929868014644762</v>
      </c>
      <c r="JE576" s="10">
        <v>0.989080881916101</v>
      </c>
      <c r="JF576" s="10">
        <v>0.98463636979599944</v>
      </c>
      <c r="JG576" s="10">
        <v>0.96851539299752087</v>
      </c>
      <c r="JH576" s="10">
        <v>0.93292860018328327</v>
      </c>
      <c r="JI576" s="10">
        <v>0.88396083776751766</v>
      </c>
      <c r="JJ576" s="10">
        <v>0.85413623411601081</v>
      </c>
      <c r="JK576" s="10">
        <v>0.87658223981917183</v>
      </c>
      <c r="JL576" s="10">
        <v>0.91140088344144454</v>
      </c>
      <c r="JM576" s="9">
        <v>0.24198314313645053</v>
      </c>
      <c r="JN576" s="9">
        <v>0.41053131256209147</v>
      </c>
      <c r="JO576" s="10">
        <v>0.62667876540287215</v>
      </c>
      <c r="JP576" s="10">
        <v>0.81934248306883084</v>
      </c>
      <c r="JQ576" s="10">
        <v>0.92177483309109176</v>
      </c>
      <c r="JR576" s="10">
        <v>0.95404739609918665</v>
      </c>
      <c r="JS576" s="10">
        <v>0.9589364509387881</v>
      </c>
      <c r="JT576" s="10">
        <v>0.95317787739609461</v>
      </c>
      <c r="JU576" s="10">
        <v>0.94411153432117223</v>
      </c>
      <c r="JV576" s="10">
        <v>0.93788384309533002</v>
      </c>
      <c r="JW576" s="10">
        <v>0.94018338713207683</v>
      </c>
      <c r="JX576" s="10">
        <v>0.95006416433808505</v>
      </c>
      <c r="JY576" s="10">
        <v>0.96244382460783606</v>
      </c>
      <c r="JZ576" s="10">
        <v>0.97137753237001412</v>
      </c>
      <c r="KA576" s="10">
        <v>0.96677644626713943</v>
      </c>
      <c r="KB576" s="10">
        <v>0.93296450418723809</v>
      </c>
      <c r="KC576" s="10">
        <v>0.86050116505595331</v>
      </c>
      <c r="KD576" s="10">
        <v>0.77225612514231412</v>
      </c>
      <c r="KE576" s="10">
        <v>0.71373993525454027</v>
      </c>
      <c r="KF576" s="10">
        <v>0.68839700327157627</v>
      </c>
      <c r="KG576" s="10">
        <v>0.63178430056833468</v>
      </c>
      <c r="KH576" s="10">
        <v>0.91889705763299201</v>
      </c>
      <c r="KI576" s="9">
        <v>-0.38482788021280812</v>
      </c>
      <c r="KJ576" s="9">
        <v>0.37148712905641496</v>
      </c>
      <c r="KK576" s="9">
        <v>0.24112501154760321</v>
      </c>
      <c r="KL576" s="10">
        <v>0.65292292096797344</v>
      </c>
      <c r="KM576" s="10">
        <v>0.79535545718773193</v>
      </c>
      <c r="KN576" s="10">
        <v>0.84547866510420056</v>
      </c>
      <c r="KO576" s="10">
        <v>0.86334760422084567</v>
      </c>
      <c r="KP576" s="10">
        <v>0.87063041490934112</v>
      </c>
    </row>
    <row r="577" spans="2:302" x14ac:dyDescent="0.25">
      <c r="B577" s="8" t="s">
        <v>45</v>
      </c>
      <c r="C577" s="10">
        <v>0.92060505865026498</v>
      </c>
      <c r="D577" s="10">
        <v>0.937583820117733</v>
      </c>
      <c r="E577" s="10">
        <v>0.96433879296062708</v>
      </c>
      <c r="F577" s="10">
        <v>0.9806161115616463</v>
      </c>
      <c r="G577" s="10">
        <v>0.97691865835061109</v>
      </c>
      <c r="H577" s="10">
        <v>0.96989166855443543</v>
      </c>
      <c r="I577" s="10">
        <v>0.96751256746328596</v>
      </c>
      <c r="J577" s="10">
        <v>0.96695058050780192</v>
      </c>
      <c r="K577" s="10">
        <v>0.96630406635244182</v>
      </c>
      <c r="L577" s="10">
        <v>0.96554482555870169</v>
      </c>
      <c r="M577" s="10">
        <v>0.96457316381515512</v>
      </c>
      <c r="N577" s="10">
        <v>0.96243925233426997</v>
      </c>
      <c r="O577" s="10">
        <v>0.95715670525367558</v>
      </c>
      <c r="P577" s="10">
        <v>0.9461393597509351</v>
      </c>
      <c r="Q577" s="10">
        <v>0.92784654820089763</v>
      </c>
      <c r="R577" s="10">
        <v>0.90279352437527205</v>
      </c>
      <c r="S577" s="10">
        <v>0.87414904959368622</v>
      </c>
      <c r="T577" s="10">
        <v>0.8487451287002824</v>
      </c>
      <c r="U577" s="10">
        <v>0.8352096778882534</v>
      </c>
      <c r="V577" s="10">
        <v>0.83997964662959745</v>
      </c>
      <c r="W577" s="10">
        <v>0.94966855697852792</v>
      </c>
      <c r="X577" s="10">
        <v>0.90557169186998066</v>
      </c>
      <c r="Y577" s="10">
        <v>0.87445156113242684</v>
      </c>
      <c r="Z577" s="10">
        <v>0.8861993899191295</v>
      </c>
      <c r="AA577" s="10">
        <v>0.91187973609219364</v>
      </c>
      <c r="AB577" s="10">
        <v>0.92809180297299143</v>
      </c>
      <c r="AC577" s="10">
        <v>0.93520112257275534</v>
      </c>
      <c r="AD577" s="10">
        <v>0.9387034405198621</v>
      </c>
      <c r="AE577" s="10">
        <v>0.94038463911614545</v>
      </c>
      <c r="AF577" s="10">
        <v>0.9402077961219707</v>
      </c>
      <c r="AG577" s="10">
        <v>0.93819952832419562</v>
      </c>
      <c r="AH577" s="10">
        <v>0.93474952444035209</v>
      </c>
      <c r="AI577" s="10">
        <v>0.9302942016054202</v>
      </c>
      <c r="AJ577" s="10">
        <v>0.92505387848645038</v>
      </c>
      <c r="AK577" s="10">
        <v>0.91896322935160213</v>
      </c>
      <c r="AL577" s="10">
        <v>0.91153450349910992</v>
      </c>
      <c r="AM577" s="10">
        <v>0.90144971225282722</v>
      </c>
      <c r="AN577" s="10">
        <v>0.8854304675291661</v>
      </c>
      <c r="AO577" s="10">
        <v>0.85633719564918098</v>
      </c>
      <c r="AP577" s="10">
        <v>0.80426666743586217</v>
      </c>
      <c r="AQ577" s="10">
        <v>0.73275967905363271</v>
      </c>
      <c r="AR577" s="10">
        <v>0.68475740892515646</v>
      </c>
      <c r="AS577" s="10">
        <v>0.70360048974864897</v>
      </c>
      <c r="AT577" s="10">
        <v>0.76618421658780822</v>
      </c>
      <c r="AU577" s="10">
        <v>0.82527645002335859</v>
      </c>
      <c r="AV577" s="10">
        <v>0.86281131575497105</v>
      </c>
      <c r="AW577" s="10">
        <v>0.88076231857223886</v>
      </c>
      <c r="AX577" s="10">
        <v>0.88339871893022692</v>
      </c>
      <c r="AY577" s="10">
        <v>0.87219744180154468</v>
      </c>
      <c r="AZ577" s="10">
        <v>0.84549537659423679</v>
      </c>
      <c r="BA577" s="10">
        <v>0.93531045382296718</v>
      </c>
      <c r="BB577" s="10">
        <v>0.93559151014011843</v>
      </c>
      <c r="BC577" s="10">
        <v>0.93556847065048054</v>
      </c>
      <c r="BD577" s="10">
        <v>0.93519924299569013</v>
      </c>
      <c r="BE577" s="10">
        <v>0.93444037385980327</v>
      </c>
      <c r="BF577" s="10">
        <v>0.93327318846662877</v>
      </c>
      <c r="BG577" s="10">
        <v>0.93179587308603951</v>
      </c>
      <c r="BH577" s="10">
        <v>0.9303634990926305</v>
      </c>
      <c r="BI577" s="10">
        <v>0.92945445029549167</v>
      </c>
      <c r="BJ577" s="10">
        <v>0.9285531285595926</v>
      </c>
      <c r="BK577" s="10">
        <v>0.92494996369892724</v>
      </c>
      <c r="BL577" s="10">
        <v>0.89757043159056005</v>
      </c>
      <c r="BM577" s="10">
        <v>0.84165415403152832</v>
      </c>
      <c r="BN577" s="10">
        <v>0.85132917935542396</v>
      </c>
      <c r="BO577" s="10">
        <v>0.88374315789369384</v>
      </c>
      <c r="BP577" s="10">
        <v>0.90345300054000688</v>
      </c>
      <c r="BQ577" s="10">
        <v>0.91474996672840558</v>
      </c>
      <c r="BR577" s="10">
        <v>0.92144947968670987</v>
      </c>
      <c r="BS577" s="10">
        <v>0.92464882211804866</v>
      </c>
      <c r="BT577" s="10">
        <v>0.92459192043053728</v>
      </c>
      <c r="BU577" s="10">
        <v>0.92184141080750703</v>
      </c>
      <c r="BV577" s="10">
        <v>0.91714644902356024</v>
      </c>
      <c r="BW577" s="10">
        <v>0.91071621950454562</v>
      </c>
      <c r="BX577" s="10">
        <v>0.90211296378541417</v>
      </c>
      <c r="BY577" s="10">
        <v>0.89093783474411381</v>
      </c>
      <c r="BZ577" s="10">
        <v>0.87792720839797456</v>
      </c>
      <c r="CA577" s="10">
        <v>0.86468018422336146</v>
      </c>
      <c r="CB577" s="10">
        <v>0.85164215498685936</v>
      </c>
      <c r="CC577" s="10">
        <v>0.83647136937908428</v>
      </c>
      <c r="CD577" s="10">
        <v>0.81614138988494855</v>
      </c>
      <c r="CE577" s="10">
        <v>0.79432730736672186</v>
      </c>
      <c r="CF577" s="10">
        <v>0.78569068074967296</v>
      </c>
      <c r="CG577" s="10">
        <v>0.80881957337508481</v>
      </c>
      <c r="CH577" s="10">
        <v>0.85928565548859737</v>
      </c>
      <c r="CI577" s="10">
        <v>0.90504390504594145</v>
      </c>
      <c r="CJ577" s="10">
        <v>0.93500453840623909</v>
      </c>
      <c r="CK577" s="10">
        <v>0.95492270704661653</v>
      </c>
      <c r="CL577" s="10">
        <v>0.96715456615715734</v>
      </c>
      <c r="CM577" s="10">
        <v>0.97327457518200289</v>
      </c>
      <c r="CN577" s="10">
        <v>0.97533709886734066</v>
      </c>
      <c r="CO577" s="10">
        <v>0.9749593819974921</v>
      </c>
      <c r="CP577" s="10">
        <v>0.97284122773646775</v>
      </c>
      <c r="CQ577" s="10">
        <v>0.96913086677725824</v>
      </c>
      <c r="CR577" s="10">
        <v>0.96462382743811725</v>
      </c>
      <c r="CS577" s="10">
        <v>0.96179218834430269</v>
      </c>
      <c r="CT577" s="10">
        <v>0.81262404695737056</v>
      </c>
      <c r="CU577" s="10">
        <v>0.83960115863458706</v>
      </c>
      <c r="CV577" s="10">
        <v>0.87692000976989137</v>
      </c>
      <c r="CW577" s="10">
        <v>0.90743413415435503</v>
      </c>
      <c r="CX577" s="10">
        <v>0.92485410932315948</v>
      </c>
      <c r="CY577" s="10">
        <v>0.92916877064341796</v>
      </c>
      <c r="CZ577" s="10">
        <v>0.92132459826160584</v>
      </c>
      <c r="DA577" s="10">
        <v>0.90170659434939338</v>
      </c>
      <c r="DB577" s="10">
        <v>0.87852996890934065</v>
      </c>
      <c r="DC577" s="10">
        <v>0.87415777479267853</v>
      </c>
      <c r="DD577" s="10">
        <v>0.88257508859235589</v>
      </c>
      <c r="DE577" s="10">
        <v>0.8848735932361278</v>
      </c>
      <c r="DF577" s="10">
        <v>0.89316801527057721</v>
      </c>
      <c r="DG577" s="10">
        <v>0.90571746104242334</v>
      </c>
      <c r="DH577" s="10">
        <v>0.91700831686935846</v>
      </c>
      <c r="DI577" s="10">
        <v>0.92500729025305783</v>
      </c>
      <c r="DJ577" s="10">
        <v>0.92932923503415277</v>
      </c>
      <c r="DK577" s="10">
        <v>0.92987146634085127</v>
      </c>
      <c r="DL577" s="10">
        <v>0.92607766169316563</v>
      </c>
      <c r="DM577" s="10">
        <v>0.91663603247499403</v>
      </c>
      <c r="DN577" s="10">
        <v>0.90020270232548294</v>
      </c>
      <c r="DO577" s="10">
        <v>0.87743299994309154</v>
      </c>
      <c r="DP577" s="10">
        <v>0.85215595871323502</v>
      </c>
      <c r="DQ577" s="10">
        <v>0.83329757458391529</v>
      </c>
      <c r="DR577" s="10">
        <v>0.8290238870661597</v>
      </c>
      <c r="DS577" s="10">
        <v>0.84234126726235847</v>
      </c>
      <c r="DT577" s="10">
        <v>0.86743587536710809</v>
      </c>
      <c r="DU577" s="10">
        <v>0.89403369008204592</v>
      </c>
      <c r="DV577" s="10">
        <v>0.91647049830744765</v>
      </c>
      <c r="DW577" s="10">
        <v>0.93410695411616773</v>
      </c>
      <c r="DX577" s="10">
        <v>0.94853677535304803</v>
      </c>
      <c r="DY577" s="10">
        <v>0.96062380201178377</v>
      </c>
      <c r="DZ577" s="10">
        <v>0.94097358430376299</v>
      </c>
      <c r="EA577" s="10">
        <v>0.93823063255839634</v>
      </c>
      <c r="EB577" s="10">
        <v>0.93128699358486267</v>
      </c>
      <c r="EC577" s="10">
        <v>0.92567150048003843</v>
      </c>
      <c r="ED577" s="10">
        <v>0.92395685497075808</v>
      </c>
      <c r="EE577" s="10">
        <v>0.92471671122534449</v>
      </c>
      <c r="EF577" s="10">
        <v>0.92519953274539812</v>
      </c>
      <c r="EG577" s="10">
        <v>0.92291931638118685</v>
      </c>
      <c r="EH577" s="10">
        <v>0.91979036678191628</v>
      </c>
      <c r="EI577" s="10">
        <v>0.92057875668767541</v>
      </c>
      <c r="EJ577" s="10">
        <v>0.92902323536056364</v>
      </c>
      <c r="EK577" s="10">
        <v>0.94160720488869132</v>
      </c>
      <c r="EL577" s="10">
        <v>0.95334277642613152</v>
      </c>
      <c r="EM577" s="10">
        <v>0.96238213474809964</v>
      </c>
      <c r="EN577" s="10">
        <v>0.96870708284396145</v>
      </c>
      <c r="EO577" s="10">
        <v>0.97242849844941803</v>
      </c>
      <c r="EP577" s="10">
        <v>0.97342309960978934</v>
      </c>
      <c r="EQ577" s="10">
        <v>0.97124010115097326</v>
      </c>
      <c r="ER577" s="10">
        <v>0.96447064223021894</v>
      </c>
      <c r="ES577" s="10">
        <v>0.94986955059245792</v>
      </c>
      <c r="ET577" s="10">
        <v>0.92305065762843541</v>
      </c>
      <c r="EU577" s="10">
        <v>0.88793141356120464</v>
      </c>
      <c r="EV577" s="10">
        <v>0.86804676027063077</v>
      </c>
      <c r="EW577" s="10">
        <v>0.88311712144453725</v>
      </c>
      <c r="EX577" s="10">
        <v>0.91643496406557889</v>
      </c>
      <c r="EY577" s="10">
        <v>0.93405080328752477</v>
      </c>
      <c r="EZ577" s="10">
        <v>0.93418586924527214</v>
      </c>
      <c r="FA577" s="10">
        <v>0.92683591597923554</v>
      </c>
      <c r="FB577" s="10">
        <v>0.91565559442043221</v>
      </c>
      <c r="FC577" s="10">
        <v>0.90171850101790862</v>
      </c>
      <c r="FD577" s="10">
        <v>0.96070933399309966</v>
      </c>
      <c r="FE577" s="10">
        <v>0.96736102173607719</v>
      </c>
      <c r="FF577" s="10">
        <v>0.97376282681087134</v>
      </c>
      <c r="FG577" s="10">
        <v>0.97599897928826063</v>
      </c>
      <c r="FH577" s="10">
        <v>0.96628974312251892</v>
      </c>
      <c r="FI577" s="10">
        <v>0.94120287681242676</v>
      </c>
      <c r="FJ577" s="10">
        <v>0.9134526694416566</v>
      </c>
      <c r="FK577" s="10">
        <v>0.89931643044056675</v>
      </c>
      <c r="FL577" s="10">
        <v>0.90163939439618634</v>
      </c>
      <c r="FM577" s="10">
        <v>0.91345356407499512</v>
      </c>
      <c r="FN577" s="10">
        <v>0.92734864581706811</v>
      </c>
      <c r="FO577" s="10">
        <v>0.93867820740074226</v>
      </c>
      <c r="FP577" s="10">
        <v>0.94475596072364343</v>
      </c>
      <c r="FQ577" s="10">
        <v>0.94376805877375869</v>
      </c>
      <c r="FR577" s="10">
        <v>0.93406239670722135</v>
      </c>
      <c r="FS577" s="10">
        <v>0.91375699341706529</v>
      </c>
      <c r="FT577" s="10">
        <v>0.8823561892871622</v>
      </c>
      <c r="FU577" s="10">
        <v>0.84430825074053906</v>
      </c>
      <c r="FV577" s="10">
        <v>0.81050081662945728</v>
      </c>
      <c r="FW577" s="10">
        <v>0.79298274453113615</v>
      </c>
      <c r="FX577" s="10">
        <v>0.79640295211155443</v>
      </c>
      <c r="FY577" s="10">
        <v>0.81554193767458594</v>
      </c>
      <c r="FZ577" s="10">
        <v>0.84288488109167536</v>
      </c>
      <c r="GA577" s="10">
        <v>0.87227236401551289</v>
      </c>
      <c r="GB577" s="10">
        <v>0.89930364157202591</v>
      </c>
      <c r="GC577" s="10">
        <v>0.9188458929351867</v>
      </c>
      <c r="GD577" s="10">
        <v>0.93149323003447548</v>
      </c>
      <c r="GE577" s="10">
        <v>0.94160453778695463</v>
      </c>
      <c r="GF577" s="10">
        <v>0.95236534322012256</v>
      </c>
      <c r="GG577" s="10">
        <v>0.96435539470172194</v>
      </c>
      <c r="GH577" s="10">
        <v>0.97460292095050427</v>
      </c>
      <c r="GI577" s="10">
        <v>0.97830182702453239</v>
      </c>
      <c r="GJ577" s="10">
        <v>0.97402909358800849</v>
      </c>
      <c r="GK577" s="10">
        <v>0.96480909999916442</v>
      </c>
      <c r="GL577" s="10">
        <v>0.95435948666965165</v>
      </c>
      <c r="GM577" s="10">
        <v>0.94530841924056774</v>
      </c>
      <c r="GN577" s="10">
        <v>0.93860561049586622</v>
      </c>
      <c r="GO577" s="10">
        <v>0.93435139897880015</v>
      </c>
      <c r="GP577" s="10">
        <v>0.95725537814034356</v>
      </c>
      <c r="GQ577" s="10">
        <v>0.9354257207161274</v>
      </c>
      <c r="GR577" s="10">
        <v>0.94378371962444418</v>
      </c>
      <c r="GS577" s="10">
        <v>0.96703052825927893</v>
      </c>
      <c r="GT577" s="10">
        <v>0.98218365576523337</v>
      </c>
      <c r="GU577" s="10">
        <v>0.98726396132938798</v>
      </c>
      <c r="GV577" s="10">
        <v>0.98715626257583899</v>
      </c>
      <c r="GW577" s="10">
        <v>0.98583468138889085</v>
      </c>
      <c r="GX577" s="10">
        <v>0.98528598660325584</v>
      </c>
      <c r="GY577" s="10">
        <v>0.98609243486517839</v>
      </c>
      <c r="GZ577" s="10">
        <v>0.98767780684413342</v>
      </c>
      <c r="HA577" s="10">
        <v>0.98816854129205001</v>
      </c>
      <c r="HB577" s="10">
        <v>0.98478058059627316</v>
      </c>
      <c r="HC577" s="10">
        <v>0.97664607138577786</v>
      </c>
      <c r="HD577" s="10">
        <v>0.9694504077937901</v>
      </c>
      <c r="HE577" s="10">
        <v>0.96916610395721303</v>
      </c>
      <c r="HF577" s="10">
        <v>0.96796080743174062</v>
      </c>
      <c r="HG577" s="10">
        <v>0.9610052816343323</v>
      </c>
      <c r="HH577" s="10">
        <v>0.95342280569228532</v>
      </c>
      <c r="HI577" s="10">
        <v>0.94769854839881196</v>
      </c>
      <c r="HJ577" s="10">
        <v>0.94273668822498169</v>
      </c>
      <c r="HK577" s="10">
        <v>0.93645873294735105</v>
      </c>
      <c r="HL577" s="10">
        <v>0.92716935712111248</v>
      </c>
      <c r="HM577" s="10">
        <v>0.91356250462445776</v>
      </c>
      <c r="HN577" s="10">
        <v>0.89435159152134747</v>
      </c>
      <c r="HO577" s="10">
        <v>0.8670021837409021</v>
      </c>
      <c r="HP577" s="10">
        <v>0.82537435216248256</v>
      </c>
      <c r="HQ577" s="10">
        <v>0.75792651996732785</v>
      </c>
      <c r="HR577" s="10">
        <v>0.65266907900181881</v>
      </c>
      <c r="HS577" s="9">
        <v>0.50614256868271768</v>
      </c>
      <c r="HT577" s="9">
        <v>0.32660159225269225</v>
      </c>
      <c r="HU577" s="9">
        <v>0.12887447200413973</v>
      </c>
      <c r="HV577" s="9">
        <v>-9.5800774865098942E-2</v>
      </c>
      <c r="HW577" s="9">
        <v>-0.37295179312853943</v>
      </c>
      <c r="HX577" s="9">
        <v>-0.52891559259764731</v>
      </c>
      <c r="HY577" s="9">
        <v>-0.23021264160627442</v>
      </c>
      <c r="HZ577" s="9">
        <v>0.15877547445385448</v>
      </c>
      <c r="IA577" s="9">
        <v>0.4309780462667967</v>
      </c>
      <c r="IB577" s="10">
        <v>0.96828536387293362</v>
      </c>
      <c r="IC577" s="10">
        <v>0.98657276638131131</v>
      </c>
      <c r="ID577" s="10">
        <v>0.99711275111651154</v>
      </c>
      <c r="IE577" s="1">
        <v>1</v>
      </c>
      <c r="IF577" s="10">
        <v>0.99899455453420616</v>
      </c>
      <c r="IG577" s="10">
        <v>0.99821687079511434</v>
      </c>
      <c r="IH577" s="10">
        <v>0.99825297402522706</v>
      </c>
      <c r="II577" s="10">
        <v>0.99820360802268993</v>
      </c>
      <c r="IJ577" s="10">
        <v>0.99738121017670711</v>
      </c>
      <c r="IK577" s="10">
        <v>0.99628627159284777</v>
      </c>
      <c r="IL577" s="10">
        <v>0.99562615861129489</v>
      </c>
      <c r="IM577" s="10">
        <v>0.99519097339698104</v>
      </c>
      <c r="IN577" s="10">
        <v>0.99422657398909575</v>
      </c>
      <c r="IO577" s="10">
        <v>0.9927801441611539</v>
      </c>
      <c r="IP577" s="10">
        <v>0.99108075750302305</v>
      </c>
      <c r="IQ577" s="10">
        <v>0.98909918302277477</v>
      </c>
      <c r="IR577" s="10">
        <v>0.98738833626805089</v>
      </c>
      <c r="IS577" s="10">
        <v>0.98661012613392818</v>
      </c>
      <c r="IT577" s="10">
        <v>0.98673803760629797</v>
      </c>
      <c r="IU577" s="10">
        <v>0.9871019401277914</v>
      </c>
      <c r="IV577" s="10">
        <v>0.98678596926644013</v>
      </c>
      <c r="IW577" s="10">
        <v>0.98594655626204508</v>
      </c>
      <c r="IX577" s="10">
        <v>0.98599333867654892</v>
      </c>
      <c r="IY577" s="10">
        <v>0.98658385921061842</v>
      </c>
      <c r="IZ577" s="10">
        <v>0.9865003202124546</v>
      </c>
      <c r="JA577" s="10">
        <v>0.98627070524495974</v>
      </c>
      <c r="JB577" s="10">
        <v>0.9868538682292517</v>
      </c>
      <c r="JC577" s="10">
        <v>0.98828248575526789</v>
      </c>
      <c r="JD577" s="10">
        <v>0.99002011207892071</v>
      </c>
      <c r="JE577" s="10">
        <v>0.99159696436405098</v>
      </c>
      <c r="JF577" s="10">
        <v>0.99125593809591439</v>
      </c>
      <c r="JG577" s="10">
        <v>0.98185094624134694</v>
      </c>
      <c r="JH577" s="10">
        <v>0.95318555694399565</v>
      </c>
      <c r="JI577" s="10">
        <v>0.90695868731756613</v>
      </c>
      <c r="JJ577" s="10">
        <v>0.87226475035892881</v>
      </c>
      <c r="JK577" s="10">
        <v>0.88327477308465396</v>
      </c>
      <c r="JL577" s="10">
        <v>0.90608421615864387</v>
      </c>
      <c r="JM577" s="9">
        <v>0.20854332580671206</v>
      </c>
      <c r="JN577" s="9">
        <v>0.3781926787603323</v>
      </c>
      <c r="JO577" s="9">
        <v>0.5967741772415821</v>
      </c>
      <c r="JP577" s="10">
        <v>0.79443599379751184</v>
      </c>
      <c r="JQ577" s="10">
        <v>0.90299914420399319</v>
      </c>
      <c r="JR577" s="10">
        <v>0.93955402924417331</v>
      </c>
      <c r="JS577" s="10">
        <v>0.94566962498695706</v>
      </c>
      <c r="JT577" s="10">
        <v>0.93951786976628826</v>
      </c>
      <c r="JU577" s="10">
        <v>0.93137282465454152</v>
      </c>
      <c r="JV577" s="10">
        <v>0.92751745265010788</v>
      </c>
      <c r="JW577" s="10">
        <v>0.93144431469213018</v>
      </c>
      <c r="JX577" s="10">
        <v>0.94156941127844418</v>
      </c>
      <c r="JY577" s="10">
        <v>0.95303322281106251</v>
      </c>
      <c r="JZ577" s="10">
        <v>0.95967845674594177</v>
      </c>
      <c r="KA577" s="10">
        <v>0.95093484847489618</v>
      </c>
      <c r="KB577" s="10">
        <v>0.91065094245401923</v>
      </c>
      <c r="KC577" s="10">
        <v>0.82990788571068153</v>
      </c>
      <c r="KD577" s="10">
        <v>0.73298157490257054</v>
      </c>
      <c r="KE577" s="10">
        <v>0.66632843415907572</v>
      </c>
      <c r="KF577" s="10">
        <v>0.63411293116475886</v>
      </c>
      <c r="KG577" s="9">
        <v>0.5744455248830479</v>
      </c>
      <c r="KH577" s="10">
        <v>0.91731326668453494</v>
      </c>
      <c r="KI577" s="9">
        <v>-0.39933246237573405</v>
      </c>
      <c r="KJ577" s="9">
        <v>0.42515099638453663</v>
      </c>
      <c r="KK577" s="9">
        <v>0.27984459702936659</v>
      </c>
      <c r="KL577" s="10">
        <v>0.69154095078052957</v>
      </c>
      <c r="KM577" s="10">
        <v>0.82903452249085297</v>
      </c>
      <c r="KN577" s="10">
        <v>0.87575061202253812</v>
      </c>
      <c r="KO577" s="10">
        <v>0.89144921792264908</v>
      </c>
      <c r="KP577" s="10">
        <v>0.89693153900440525</v>
      </c>
    </row>
    <row r="578" spans="2:302" x14ac:dyDescent="0.25">
      <c r="B578" s="8" t="s">
        <v>45</v>
      </c>
      <c r="C578" s="10">
        <v>0.92649705272958938</v>
      </c>
      <c r="D578" s="10">
        <v>0.9440542330637367</v>
      </c>
      <c r="E578" s="10">
        <v>0.96884617046443355</v>
      </c>
      <c r="F578" s="10">
        <v>0.98114290183956321</v>
      </c>
      <c r="G578" s="10">
        <v>0.97438206478859601</v>
      </c>
      <c r="H578" s="10">
        <v>0.96675363192313268</v>
      </c>
      <c r="I578" s="10">
        <v>0.96529651722997567</v>
      </c>
      <c r="J578" s="10">
        <v>0.96598968575458466</v>
      </c>
      <c r="K578" s="10">
        <v>0.96641073553727419</v>
      </c>
      <c r="L578" s="10">
        <v>0.96647336538964368</v>
      </c>
      <c r="M578" s="10">
        <v>0.96619442908408848</v>
      </c>
      <c r="N578" s="10">
        <v>0.9648077499031561</v>
      </c>
      <c r="O578" s="10">
        <v>0.96056732243224585</v>
      </c>
      <c r="P578" s="10">
        <v>0.95115628611323377</v>
      </c>
      <c r="Q578" s="10">
        <v>0.9352007506210962</v>
      </c>
      <c r="R578" s="10">
        <v>0.91303593532701455</v>
      </c>
      <c r="S578" s="10">
        <v>0.88720021002250926</v>
      </c>
      <c r="T578" s="10">
        <v>0.8637671177005023</v>
      </c>
      <c r="U578" s="10">
        <v>0.85093810465196951</v>
      </c>
      <c r="V578" s="10">
        <v>0.85504774939298878</v>
      </c>
      <c r="W578" s="10">
        <v>0.94316920470967214</v>
      </c>
      <c r="X578" s="10">
        <v>0.89117627440608282</v>
      </c>
      <c r="Y578" s="10">
        <v>0.85795097126890207</v>
      </c>
      <c r="Z578" s="10">
        <v>0.87274031503531901</v>
      </c>
      <c r="AA578" s="10">
        <v>0.90367439181407927</v>
      </c>
      <c r="AB578" s="10">
        <v>0.92448780849440704</v>
      </c>
      <c r="AC578" s="10">
        <v>0.93451607073162524</v>
      </c>
      <c r="AD578" s="10">
        <v>0.93962500815758332</v>
      </c>
      <c r="AE578" s="10">
        <v>0.94217643303501086</v>
      </c>
      <c r="AF578" s="10">
        <v>0.9425102229163087</v>
      </c>
      <c r="AG578" s="10">
        <v>0.94084458640868962</v>
      </c>
      <c r="AH578" s="10">
        <v>0.93765981856083125</v>
      </c>
      <c r="AI578" s="10">
        <v>0.93344276389187497</v>
      </c>
      <c r="AJ578" s="10">
        <v>0.92845355757950643</v>
      </c>
      <c r="AK578" s="10">
        <v>0.92267661946659052</v>
      </c>
      <c r="AL578" s="10">
        <v>0.91569705477444474</v>
      </c>
      <c r="AM578" s="10">
        <v>0.90633071786048225</v>
      </c>
      <c r="AN578" s="10">
        <v>0.89153662915940246</v>
      </c>
      <c r="AO578" s="10">
        <v>0.86444086116132679</v>
      </c>
      <c r="AP578" s="10">
        <v>0.81486594528186851</v>
      </c>
      <c r="AQ578" s="10">
        <v>0.74503953270512668</v>
      </c>
      <c r="AR578" s="10">
        <v>0.69713332687071983</v>
      </c>
      <c r="AS578" s="10">
        <v>0.71529186014103929</v>
      </c>
      <c r="AT578" s="10">
        <v>0.77679800235443175</v>
      </c>
      <c r="AU578" s="10">
        <v>0.83471865078550567</v>
      </c>
      <c r="AV578" s="10">
        <v>0.87148049979384146</v>
      </c>
      <c r="AW578" s="10">
        <v>0.88928483592963592</v>
      </c>
      <c r="AX578" s="10">
        <v>0.89244481146812149</v>
      </c>
      <c r="AY578" s="10">
        <v>0.88246355154566769</v>
      </c>
      <c r="AZ578" s="10">
        <v>0.85767280597189299</v>
      </c>
      <c r="BA578" s="10">
        <v>0.93354369371123136</v>
      </c>
      <c r="BB578" s="10">
        <v>0.93455741539012471</v>
      </c>
      <c r="BC578" s="10">
        <v>0.93514852251160974</v>
      </c>
      <c r="BD578" s="10">
        <v>0.93531464296244671</v>
      </c>
      <c r="BE578" s="10">
        <v>0.93502362232048097</v>
      </c>
      <c r="BF578" s="10">
        <v>0.93421735274953766</v>
      </c>
      <c r="BG578" s="10">
        <v>0.93289569724566446</v>
      </c>
      <c r="BH578" s="10">
        <v>0.93122426614269993</v>
      </c>
      <c r="BI578" s="10">
        <v>0.92941446397695449</v>
      </c>
      <c r="BJ578" s="10">
        <v>0.92728043222664547</v>
      </c>
      <c r="BK578" s="10">
        <v>0.92533972295662226</v>
      </c>
      <c r="BL578" s="10">
        <v>0.90488860573908581</v>
      </c>
      <c r="BM578" s="10">
        <v>0.85307842220147756</v>
      </c>
      <c r="BN578" s="10">
        <v>0.86179685840213893</v>
      </c>
      <c r="BO578" s="10">
        <v>0.89200474579427547</v>
      </c>
      <c r="BP578" s="10">
        <v>0.90990932842609396</v>
      </c>
      <c r="BQ578" s="10">
        <v>0.91998578910000894</v>
      </c>
      <c r="BR578" s="10">
        <v>0.92591699752634926</v>
      </c>
      <c r="BS578" s="10">
        <v>0.92870602761313092</v>
      </c>
      <c r="BT578" s="10">
        <v>0.92857876333888489</v>
      </c>
      <c r="BU578" s="10">
        <v>0.92613950023651281</v>
      </c>
      <c r="BV578" s="10">
        <v>0.92220960271881547</v>
      </c>
      <c r="BW578" s="10">
        <v>0.91706009505557828</v>
      </c>
      <c r="BX578" s="10">
        <v>0.91019801047812776</v>
      </c>
      <c r="BY578" s="10">
        <v>0.90097412383615194</v>
      </c>
      <c r="BZ578" s="10">
        <v>0.88974505618305288</v>
      </c>
      <c r="CA578" s="10">
        <v>0.87785152570500002</v>
      </c>
      <c r="CB578" s="10">
        <v>0.86580802276503877</v>
      </c>
      <c r="CC578" s="10">
        <v>0.85154558501977251</v>
      </c>
      <c r="CD578" s="10">
        <v>0.83219661562530733</v>
      </c>
      <c r="CE578" s="10">
        <v>0.81115927025490553</v>
      </c>
      <c r="CF578" s="10">
        <v>0.80233802854208514</v>
      </c>
      <c r="CG578" s="10">
        <v>0.8237081332361873</v>
      </c>
      <c r="CH578" s="10">
        <v>0.87099964526850104</v>
      </c>
      <c r="CI578" s="10">
        <v>0.9132421280449956</v>
      </c>
      <c r="CJ578" s="10">
        <v>0.94049142106419226</v>
      </c>
      <c r="CK578" s="10">
        <v>0.95860079540409948</v>
      </c>
      <c r="CL578" s="10">
        <v>0.96967016595057587</v>
      </c>
      <c r="CM578" s="10">
        <v>0.97506663771276791</v>
      </c>
      <c r="CN578" s="10">
        <v>0.97669672552404574</v>
      </c>
      <c r="CO578" s="10">
        <v>0.97611128407288783</v>
      </c>
      <c r="CP578" s="10">
        <v>0.97402046718471602</v>
      </c>
      <c r="CQ578" s="10">
        <v>0.97066882814970956</v>
      </c>
      <c r="CR578" s="10">
        <v>0.96692873920283595</v>
      </c>
      <c r="CS578" s="10">
        <v>0.96515196194619679</v>
      </c>
      <c r="CT578" s="10">
        <v>0.83043208813713842</v>
      </c>
      <c r="CU578" s="10">
        <v>0.85627789763742845</v>
      </c>
      <c r="CV578" s="10">
        <v>0.89240402040167632</v>
      </c>
      <c r="CW578" s="10">
        <v>0.9217741780758496</v>
      </c>
      <c r="CX578" s="10">
        <v>0.9384463259165392</v>
      </c>
      <c r="CY578" s="10">
        <v>0.94265752660014079</v>
      </c>
      <c r="CZ578" s="10">
        <v>0.93554899627890942</v>
      </c>
      <c r="DA578" s="10">
        <v>0.91765638821701123</v>
      </c>
      <c r="DB578" s="10">
        <v>0.89669932073915104</v>
      </c>
      <c r="DC578" s="10">
        <v>0.89348554860042195</v>
      </c>
      <c r="DD578" s="10">
        <v>0.90076174751569904</v>
      </c>
      <c r="DE578" s="10">
        <v>0.90043517976146559</v>
      </c>
      <c r="DF578" s="10">
        <v>0.90598794960466544</v>
      </c>
      <c r="DG578" s="10">
        <v>0.91615463198607872</v>
      </c>
      <c r="DH578" s="10">
        <v>0.92557755762439164</v>
      </c>
      <c r="DI578" s="10">
        <v>0.93229563661955794</v>
      </c>
      <c r="DJ578" s="10">
        <v>0.93597779113613033</v>
      </c>
      <c r="DK578" s="10">
        <v>0.93656783686361755</v>
      </c>
      <c r="DL578" s="10">
        <v>0.9336090012597188</v>
      </c>
      <c r="DM578" s="10">
        <v>0.92593038369647518</v>
      </c>
      <c r="DN578" s="10">
        <v>0.91218090412669672</v>
      </c>
      <c r="DO578" s="10">
        <v>0.89266656685209378</v>
      </c>
      <c r="DP578" s="10">
        <v>0.87058179210209929</v>
      </c>
      <c r="DQ578" s="10">
        <v>0.85403204014702239</v>
      </c>
      <c r="DR578" s="10">
        <v>0.85054135709330847</v>
      </c>
      <c r="DS578" s="10">
        <v>0.86295819496615722</v>
      </c>
      <c r="DT578" s="10">
        <v>0.88605891990559005</v>
      </c>
      <c r="DU578" s="10">
        <v>0.91036590258317207</v>
      </c>
      <c r="DV578" s="10">
        <v>0.93067682985458455</v>
      </c>
      <c r="DW578" s="10">
        <v>0.9465218503809425</v>
      </c>
      <c r="DX578" s="10">
        <v>0.95940175602527034</v>
      </c>
      <c r="DY578" s="10">
        <v>0.96999587063258386</v>
      </c>
      <c r="DZ578" s="10">
        <v>0.94532542790594631</v>
      </c>
      <c r="EA578" s="10">
        <v>0.9460319921619893</v>
      </c>
      <c r="EB578" s="10">
        <v>0.94193994039315843</v>
      </c>
      <c r="EC578" s="10">
        <v>0.93792691792214056</v>
      </c>
      <c r="ED578" s="10">
        <v>0.93667182191454146</v>
      </c>
      <c r="EE578" s="10">
        <v>0.93723838732925702</v>
      </c>
      <c r="EF578" s="10">
        <v>0.93749724392844547</v>
      </c>
      <c r="EG578" s="10">
        <v>0.93550084661232835</v>
      </c>
      <c r="EH578" s="10">
        <v>0.93300033485223488</v>
      </c>
      <c r="EI578" s="10">
        <v>0.93411410523583871</v>
      </c>
      <c r="EJ578" s="10">
        <v>0.94192854482925459</v>
      </c>
      <c r="EK578" s="10">
        <v>0.95298942399134401</v>
      </c>
      <c r="EL578" s="10">
        <v>0.96286501103551125</v>
      </c>
      <c r="EM578" s="10">
        <v>0.97025080747050985</v>
      </c>
      <c r="EN578" s="10">
        <v>0.97537760531158713</v>
      </c>
      <c r="EO578" s="10">
        <v>0.97843240995091585</v>
      </c>
      <c r="EP578" s="10">
        <v>0.97933831103565649</v>
      </c>
      <c r="EQ578" s="10">
        <v>0.9777548090102598</v>
      </c>
      <c r="ER578" s="10">
        <v>0.97247537543817464</v>
      </c>
      <c r="ES578" s="10">
        <v>0.96052777599330863</v>
      </c>
      <c r="ET578" s="10">
        <v>0.93753258426149133</v>
      </c>
      <c r="EU578" s="10">
        <v>0.90628006893869339</v>
      </c>
      <c r="EV578" s="10">
        <v>0.88803019550499052</v>
      </c>
      <c r="EW578" s="10">
        <v>0.90117354181843023</v>
      </c>
      <c r="EX578" s="10">
        <v>0.93009430660412518</v>
      </c>
      <c r="EY578" s="10">
        <v>0.9440025088161349</v>
      </c>
      <c r="EZ578" s="10">
        <v>0.94283802143872775</v>
      </c>
      <c r="FA578" s="10">
        <v>0.93610807962782316</v>
      </c>
      <c r="FB578" s="10">
        <v>0.92664788571924239</v>
      </c>
      <c r="FC578" s="10">
        <v>0.91492793908181547</v>
      </c>
      <c r="FD578" s="10">
        <v>0.95636565880664881</v>
      </c>
      <c r="FE578" s="10">
        <v>0.96319219871310668</v>
      </c>
      <c r="FF578" s="10">
        <v>0.9697079249051207</v>
      </c>
      <c r="FG578" s="10">
        <v>0.97194294267852022</v>
      </c>
      <c r="FH578" s="10">
        <v>0.96218698394206292</v>
      </c>
      <c r="FI578" s="10">
        <v>0.9372549084906906</v>
      </c>
      <c r="FJ578" s="10">
        <v>0.91014856912485831</v>
      </c>
      <c r="FK578" s="10">
        <v>0.89723147450239382</v>
      </c>
      <c r="FL578" s="10">
        <v>0.90126748958332248</v>
      </c>
      <c r="FM578" s="10">
        <v>0.91501897913793062</v>
      </c>
      <c r="FN578" s="10">
        <v>0.93075752190263594</v>
      </c>
      <c r="FO578" s="10">
        <v>0.94373257855582193</v>
      </c>
      <c r="FP578" s="10">
        <v>0.95138809617948639</v>
      </c>
      <c r="FQ578" s="10">
        <v>0.95215457506660317</v>
      </c>
      <c r="FR578" s="10">
        <v>0.94459005777186811</v>
      </c>
      <c r="FS578" s="10">
        <v>0.92686085227249115</v>
      </c>
      <c r="FT578" s="10">
        <v>0.89825450064646162</v>
      </c>
      <c r="FU578" s="10">
        <v>0.86273180998551113</v>
      </c>
      <c r="FV578" s="10">
        <v>0.83066776002508458</v>
      </c>
      <c r="FW578" s="10">
        <v>0.81384060026215133</v>
      </c>
      <c r="FX578" s="10">
        <v>0.81691852412579979</v>
      </c>
      <c r="FY578" s="10">
        <v>0.83486113390880401</v>
      </c>
      <c r="FZ578" s="10">
        <v>0.86032456977325544</v>
      </c>
      <c r="GA578" s="10">
        <v>0.88722063933209661</v>
      </c>
      <c r="GB578" s="10">
        <v>0.91129533519714623</v>
      </c>
      <c r="GC578" s="10">
        <v>0.92788553579820798</v>
      </c>
      <c r="GD578" s="10">
        <v>0.93807608234822881</v>
      </c>
      <c r="GE578" s="10">
        <v>0.94631735866490396</v>
      </c>
      <c r="GF578" s="10">
        <v>0.95556956522348091</v>
      </c>
      <c r="GG578" s="10">
        <v>0.96614676706745628</v>
      </c>
      <c r="GH578" s="10">
        <v>0.97495266691584381</v>
      </c>
      <c r="GI578" s="10">
        <v>0.97728991553175071</v>
      </c>
      <c r="GJ578" s="10">
        <v>0.97194850101442498</v>
      </c>
      <c r="GK578" s="10">
        <v>0.96214355888956116</v>
      </c>
      <c r="GL578" s="10">
        <v>0.95148012643168733</v>
      </c>
      <c r="GM578" s="10">
        <v>0.94237032665577736</v>
      </c>
      <c r="GN578" s="10">
        <v>0.93561760956958151</v>
      </c>
      <c r="GO578" s="10">
        <v>0.93122446933933944</v>
      </c>
      <c r="GP578" s="10">
        <v>0.94597670483157903</v>
      </c>
      <c r="GQ578" s="10">
        <v>0.92208375261426889</v>
      </c>
      <c r="GR578" s="10">
        <v>0.93245473742428342</v>
      </c>
      <c r="GS578" s="10">
        <v>0.95959866186294462</v>
      </c>
      <c r="GT578" s="10">
        <v>0.977667857687053</v>
      </c>
      <c r="GU578" s="10">
        <v>0.9842045164145069</v>
      </c>
      <c r="GV578" s="10">
        <v>0.98476289763481228</v>
      </c>
      <c r="GW578" s="10">
        <v>0.98386191213520946</v>
      </c>
      <c r="GX578" s="10">
        <v>0.98378726806947858</v>
      </c>
      <c r="GY578" s="10">
        <v>0.98529529543319949</v>
      </c>
      <c r="GZ578" s="10">
        <v>0.98795939774814234</v>
      </c>
      <c r="HA578" s="10">
        <v>0.99005300760214532</v>
      </c>
      <c r="HB578" s="10">
        <v>0.98881209289742067</v>
      </c>
      <c r="HC578" s="10">
        <v>0.98300949371250546</v>
      </c>
      <c r="HD578" s="10">
        <v>0.97719024733467719</v>
      </c>
      <c r="HE578" s="10">
        <v>0.97624796321315299</v>
      </c>
      <c r="HF578" s="10">
        <v>0.97328426491000541</v>
      </c>
      <c r="HG578" s="10">
        <v>0.96524914875854873</v>
      </c>
      <c r="HH578" s="10">
        <v>0.95743064150476698</v>
      </c>
      <c r="HI578" s="10">
        <v>0.95185874857529651</v>
      </c>
      <c r="HJ578" s="10">
        <v>0.94721711483260351</v>
      </c>
      <c r="HK578" s="10">
        <v>0.94143523019783981</v>
      </c>
      <c r="HL578" s="10">
        <v>0.93288717474030314</v>
      </c>
      <c r="HM578" s="10">
        <v>0.92038820669081045</v>
      </c>
      <c r="HN578" s="10">
        <v>0.90276937517607947</v>
      </c>
      <c r="HO578" s="10">
        <v>0.8776741629511231</v>
      </c>
      <c r="HP578" s="10">
        <v>0.83919935587811145</v>
      </c>
      <c r="HQ578" s="10">
        <v>0.77575316178953435</v>
      </c>
      <c r="HR578" s="10">
        <v>0.67443228233595409</v>
      </c>
      <c r="HS578" s="9">
        <v>0.53017234831248627</v>
      </c>
      <c r="HT578" s="9">
        <v>0.35015688652514099</v>
      </c>
      <c r="HU578" s="9">
        <v>0.14922860277985686</v>
      </c>
      <c r="HV578" s="9">
        <v>-8.1636675024343811E-2</v>
      </c>
      <c r="HW578" s="9">
        <v>-0.37075088202577783</v>
      </c>
      <c r="HX578" s="9">
        <v>-0.54648270114838471</v>
      </c>
      <c r="HY578" s="9">
        <v>-0.25823009540337449</v>
      </c>
      <c r="HZ578" s="9">
        <v>0.13290841605176759</v>
      </c>
      <c r="IA578" s="9">
        <v>0.41018384465814434</v>
      </c>
      <c r="IB578" s="10">
        <v>0.95771324550366299</v>
      </c>
      <c r="IC578" s="10">
        <v>0.97861929229465994</v>
      </c>
      <c r="ID578" s="10">
        <v>0.99275649124179721</v>
      </c>
      <c r="IE578" s="10">
        <v>0.99899455453420616</v>
      </c>
      <c r="IF578" s="1">
        <v>1</v>
      </c>
      <c r="IG578" s="10">
        <v>0.99987145559535218</v>
      </c>
      <c r="IH578" s="10">
        <v>0.99972519575895535</v>
      </c>
      <c r="II578" s="10">
        <v>0.99908759266616465</v>
      </c>
      <c r="IJ578" s="10">
        <v>0.99773791341246187</v>
      </c>
      <c r="IK578" s="10">
        <v>0.99643674363656431</v>
      </c>
      <c r="IL578" s="10">
        <v>0.99615452769932999</v>
      </c>
      <c r="IM578" s="10">
        <v>0.99659677261837742</v>
      </c>
      <c r="IN578" s="10">
        <v>0.99659399855598463</v>
      </c>
      <c r="IO578" s="10">
        <v>0.99570327129861746</v>
      </c>
      <c r="IP578" s="10">
        <v>0.99398874827540262</v>
      </c>
      <c r="IQ578" s="10">
        <v>0.99166253198342491</v>
      </c>
      <c r="IR578" s="10">
        <v>0.989609590541074</v>
      </c>
      <c r="IS578" s="10">
        <v>0.98866608592161687</v>
      </c>
      <c r="IT578" s="10">
        <v>0.98891620249771495</v>
      </c>
      <c r="IU578" s="10">
        <v>0.98974307484918222</v>
      </c>
      <c r="IV578" s="10">
        <v>0.99013902244721308</v>
      </c>
      <c r="IW578" s="10">
        <v>0.98975742041486614</v>
      </c>
      <c r="IX578" s="10">
        <v>0.98938103595886784</v>
      </c>
      <c r="IY578" s="10">
        <v>0.98863027334535025</v>
      </c>
      <c r="IZ578" s="10">
        <v>0.98692567051460789</v>
      </c>
      <c r="JA578" s="10">
        <v>0.98539828717143985</v>
      </c>
      <c r="JB578" s="10">
        <v>0.9851863325010054</v>
      </c>
      <c r="JC578" s="10">
        <v>0.98628627564608384</v>
      </c>
      <c r="JD578" s="10">
        <v>0.98816149384523644</v>
      </c>
      <c r="JE578" s="10">
        <v>0.99065113433737417</v>
      </c>
      <c r="JF578" s="10">
        <v>0.99268736813120528</v>
      </c>
      <c r="JG578" s="10">
        <v>0.98740857555736206</v>
      </c>
      <c r="JH578" s="10">
        <v>0.96325376365711612</v>
      </c>
      <c r="JI578" s="10">
        <v>0.91925781375940829</v>
      </c>
      <c r="JJ578" s="10">
        <v>0.88225208937073307</v>
      </c>
      <c r="JK578" s="10">
        <v>0.88681950317851577</v>
      </c>
      <c r="JL578" s="10">
        <v>0.90262469961936498</v>
      </c>
      <c r="JM578" s="9">
        <v>0.19315622862864193</v>
      </c>
      <c r="JN578" s="9">
        <v>0.36258384859793419</v>
      </c>
      <c r="JO578" s="9">
        <v>0.58116751522637289</v>
      </c>
      <c r="JP578" s="10">
        <v>0.77993632948922154</v>
      </c>
      <c r="JQ578" s="10">
        <v>0.89045474138336589</v>
      </c>
      <c r="JR578" s="10">
        <v>0.9284630508784204</v>
      </c>
      <c r="JS578" s="10">
        <v>0.93474615502095459</v>
      </c>
      <c r="JT578" s="10">
        <v>0.92814322532858229</v>
      </c>
      <c r="JU578" s="10">
        <v>0.92049051433570894</v>
      </c>
      <c r="JV578" s="10">
        <v>0.91803603671448142</v>
      </c>
      <c r="JW578" s="10">
        <v>0.92295385023356491</v>
      </c>
      <c r="JX578" s="10">
        <v>0.9333397278248885</v>
      </c>
      <c r="JY578" s="10">
        <v>0.94453821359380052</v>
      </c>
      <c r="JZ578" s="10">
        <v>0.95032021815200018</v>
      </c>
      <c r="KA578" s="10">
        <v>0.93985624589496852</v>
      </c>
      <c r="KB578" s="10">
        <v>0.89669648768810728</v>
      </c>
      <c r="KC578" s="10">
        <v>0.81204261589962035</v>
      </c>
      <c r="KD578" s="10">
        <v>0.71061997188520076</v>
      </c>
      <c r="KE578" s="10">
        <v>0.63905415590294667</v>
      </c>
      <c r="KF578" s="9">
        <v>0.60178816465198304</v>
      </c>
      <c r="KG578" s="9">
        <v>0.53852278918743091</v>
      </c>
      <c r="KH578" s="10">
        <v>0.91353314449010459</v>
      </c>
      <c r="KI578" s="9">
        <v>-0.40498126948624608</v>
      </c>
      <c r="KJ578" s="9">
        <v>0.45274541138431329</v>
      </c>
      <c r="KK578" s="9">
        <v>0.29939783753491167</v>
      </c>
      <c r="KL578" s="10">
        <v>0.71083102514528118</v>
      </c>
      <c r="KM578" s="10">
        <v>0.84573126055879089</v>
      </c>
      <c r="KN578" s="10">
        <v>0.89077474303994919</v>
      </c>
      <c r="KO578" s="10">
        <v>0.90551495108796298</v>
      </c>
      <c r="KP578" s="10">
        <v>0.91021380900404036</v>
      </c>
    </row>
    <row r="579" spans="2:302" x14ac:dyDescent="0.25">
      <c r="B579" s="8" t="s">
        <v>45</v>
      </c>
      <c r="C579" s="10">
        <v>0.92875145891266764</v>
      </c>
      <c r="D579" s="10">
        <v>0.9463514042665685</v>
      </c>
      <c r="E579" s="10">
        <v>0.97050246083653879</v>
      </c>
      <c r="F579" s="10">
        <v>0.98169421659731715</v>
      </c>
      <c r="G579" s="10">
        <v>0.97419652330093065</v>
      </c>
      <c r="H579" s="10">
        <v>0.96655099666675348</v>
      </c>
      <c r="I579" s="10">
        <v>0.96545603013304826</v>
      </c>
      <c r="J579" s="10">
        <v>0.96654256286648943</v>
      </c>
      <c r="K579" s="10">
        <v>0.9672617064905098</v>
      </c>
      <c r="L579" s="10">
        <v>0.96753001794256255</v>
      </c>
      <c r="M579" s="10">
        <v>0.96740746298383384</v>
      </c>
      <c r="N579" s="10">
        <v>0.966186388344901</v>
      </c>
      <c r="O579" s="10">
        <v>0.96219500336110086</v>
      </c>
      <c r="P579" s="10">
        <v>0.95320301391214968</v>
      </c>
      <c r="Q579" s="10">
        <v>0.93789206097382449</v>
      </c>
      <c r="R579" s="10">
        <v>0.91653796998601711</v>
      </c>
      <c r="S579" s="10">
        <v>0.89147660991955602</v>
      </c>
      <c r="T579" s="10">
        <v>0.8685542189538149</v>
      </c>
      <c r="U579" s="10">
        <v>0.85586924242598594</v>
      </c>
      <c r="V579" s="10">
        <v>0.85975605940450961</v>
      </c>
      <c r="W579" s="10">
        <v>0.94183275888816498</v>
      </c>
      <c r="X579" s="10">
        <v>0.88761422560012881</v>
      </c>
      <c r="Y579" s="10">
        <v>0.85394242238674634</v>
      </c>
      <c r="Z579" s="10">
        <v>0.86984876143334033</v>
      </c>
      <c r="AA579" s="10">
        <v>0.9024639186567095</v>
      </c>
      <c r="AB579" s="10">
        <v>0.92463176474348563</v>
      </c>
      <c r="AC579" s="10">
        <v>0.93544475539290717</v>
      </c>
      <c r="AD579" s="10">
        <v>0.94093022336211118</v>
      </c>
      <c r="AE579" s="10">
        <v>0.94364552789625367</v>
      </c>
      <c r="AF579" s="10">
        <v>0.9440578333160371</v>
      </c>
      <c r="AG579" s="10">
        <v>0.94245178550174136</v>
      </c>
      <c r="AH579" s="10">
        <v>0.93933687280499079</v>
      </c>
      <c r="AI579" s="10">
        <v>0.93521090030194542</v>
      </c>
      <c r="AJ579" s="10">
        <v>0.93033794153704341</v>
      </c>
      <c r="AK579" s="10">
        <v>0.92470743230302843</v>
      </c>
      <c r="AL579" s="10">
        <v>0.91791642352626202</v>
      </c>
      <c r="AM579" s="10">
        <v>0.90881139172490155</v>
      </c>
      <c r="AN579" s="10">
        <v>0.89440664137731252</v>
      </c>
      <c r="AO579" s="10">
        <v>0.86785724711054557</v>
      </c>
      <c r="AP579" s="10">
        <v>0.81876625835406003</v>
      </c>
      <c r="AQ579" s="10">
        <v>0.74883960151059836</v>
      </c>
      <c r="AR579" s="10">
        <v>0.70034843218192211</v>
      </c>
      <c r="AS579" s="10">
        <v>0.71819282960674824</v>
      </c>
      <c r="AT579" s="10">
        <v>0.77964091443171246</v>
      </c>
      <c r="AU579" s="10">
        <v>0.8375226127874339</v>
      </c>
      <c r="AV579" s="10">
        <v>0.87428102020612974</v>
      </c>
      <c r="AW579" s="10">
        <v>0.89219478741522185</v>
      </c>
      <c r="AX579" s="10">
        <v>0.89562405123686051</v>
      </c>
      <c r="AY579" s="10">
        <v>0.88609804690778915</v>
      </c>
      <c r="AZ579" s="10">
        <v>0.86193329076882252</v>
      </c>
      <c r="BA579" s="10">
        <v>0.93385683141129749</v>
      </c>
      <c r="BB579" s="10">
        <v>0.93508297331995671</v>
      </c>
      <c r="BC579" s="10">
        <v>0.93584917361372322</v>
      </c>
      <c r="BD579" s="10">
        <v>0.93616651388917316</v>
      </c>
      <c r="BE579" s="10">
        <v>0.93600549342777284</v>
      </c>
      <c r="BF579" s="10">
        <v>0.93529528527454764</v>
      </c>
      <c r="BG579" s="10">
        <v>0.93400584878789272</v>
      </c>
      <c r="BH579" s="10">
        <v>0.93224580875488261</v>
      </c>
      <c r="BI579" s="10">
        <v>0.93014671479873212</v>
      </c>
      <c r="BJ579" s="10">
        <v>0.9276351254039974</v>
      </c>
      <c r="BK579" s="10">
        <v>0.92624728489125685</v>
      </c>
      <c r="BL579" s="10">
        <v>0.90781444305474601</v>
      </c>
      <c r="BM579" s="10">
        <v>0.8568409190339964</v>
      </c>
      <c r="BN579" s="10">
        <v>0.86534740005519795</v>
      </c>
      <c r="BO579" s="10">
        <v>0.89516636906669711</v>
      </c>
      <c r="BP579" s="10">
        <v>0.91268458762315252</v>
      </c>
      <c r="BQ579" s="10">
        <v>0.92245482339073692</v>
      </c>
      <c r="BR579" s="10">
        <v>0.9281637109177987</v>
      </c>
      <c r="BS579" s="10">
        <v>0.93081182543190777</v>
      </c>
      <c r="BT579" s="10">
        <v>0.93063763224105922</v>
      </c>
      <c r="BU579" s="10">
        <v>0.92826875740879344</v>
      </c>
      <c r="BV579" s="10">
        <v>0.92454856707973687</v>
      </c>
      <c r="BW579" s="10">
        <v>0.91975352856996073</v>
      </c>
      <c r="BX579" s="10">
        <v>0.91335277148813654</v>
      </c>
      <c r="BY579" s="10">
        <v>0.90460567024073912</v>
      </c>
      <c r="BZ579" s="10">
        <v>0.89376163230091477</v>
      </c>
      <c r="CA579" s="10">
        <v>0.88211950833463348</v>
      </c>
      <c r="CB579" s="10">
        <v>0.87025770477122188</v>
      </c>
      <c r="CC579" s="10">
        <v>0.85620596642849622</v>
      </c>
      <c r="CD579" s="10">
        <v>0.8371301653381894</v>
      </c>
      <c r="CE579" s="10">
        <v>0.81630381016280162</v>
      </c>
      <c r="CF579" s="10">
        <v>0.80739766854375017</v>
      </c>
      <c r="CG579" s="10">
        <v>0.82832237904899741</v>
      </c>
      <c r="CH579" s="10">
        <v>0.87492500138190388</v>
      </c>
      <c r="CI579" s="10">
        <v>0.91636271456431806</v>
      </c>
      <c r="CJ579" s="10">
        <v>0.94288831617321722</v>
      </c>
      <c r="CK579" s="10">
        <v>0.96043806462242398</v>
      </c>
      <c r="CL579" s="10">
        <v>0.97111191663110741</v>
      </c>
      <c r="CM579" s="10">
        <v>0.97625766413168724</v>
      </c>
      <c r="CN579" s="10">
        <v>0.97775345746795317</v>
      </c>
      <c r="CO579" s="10">
        <v>0.97712551815925508</v>
      </c>
      <c r="CP579" s="10">
        <v>0.9750695881926541</v>
      </c>
      <c r="CQ579" s="10">
        <v>0.97182572485834651</v>
      </c>
      <c r="CR579" s="10">
        <v>0.96826120855350706</v>
      </c>
      <c r="CS579" s="10">
        <v>0.96668750137181125</v>
      </c>
      <c r="CT579" s="10">
        <v>0.83492696281687417</v>
      </c>
      <c r="CU579" s="10">
        <v>0.86059056506967446</v>
      </c>
      <c r="CV579" s="10">
        <v>0.8966033714794871</v>
      </c>
      <c r="CW579" s="10">
        <v>0.92587060484117545</v>
      </c>
      <c r="CX579" s="10">
        <v>0.94251878298120961</v>
      </c>
      <c r="CY579" s="10">
        <v>0.94686014486863268</v>
      </c>
      <c r="CZ579" s="10">
        <v>0.94009132678977014</v>
      </c>
      <c r="DA579" s="10">
        <v>0.92278471545631213</v>
      </c>
      <c r="DB579" s="10">
        <v>0.9024936633337084</v>
      </c>
      <c r="DC579" s="10">
        <v>0.89955154748942134</v>
      </c>
      <c r="DD579" s="10">
        <v>0.90638395074091138</v>
      </c>
      <c r="DE579" s="10">
        <v>0.90528971055541729</v>
      </c>
      <c r="DF579" s="10">
        <v>0.91016914742067612</v>
      </c>
      <c r="DG579" s="10">
        <v>0.91978031929654358</v>
      </c>
      <c r="DH579" s="10">
        <v>0.92876243499460787</v>
      </c>
      <c r="DI579" s="10">
        <v>0.93517582168723568</v>
      </c>
      <c r="DJ579" s="10">
        <v>0.93871667625444954</v>
      </c>
      <c r="DK579" s="10">
        <v>0.93935356722627839</v>
      </c>
      <c r="DL579" s="10">
        <v>0.93666888597910536</v>
      </c>
      <c r="DM579" s="10">
        <v>0.92954345616147971</v>
      </c>
      <c r="DN579" s="10">
        <v>0.91662274528502019</v>
      </c>
      <c r="DO579" s="10">
        <v>0.89809782930601589</v>
      </c>
      <c r="DP579" s="10">
        <v>0.87695770425834085</v>
      </c>
      <c r="DQ579" s="10">
        <v>0.86104502942178152</v>
      </c>
      <c r="DR579" s="10">
        <v>0.85771939602196923</v>
      </c>
      <c r="DS579" s="10">
        <v>0.8698513033710068</v>
      </c>
      <c r="DT579" s="10">
        <v>0.89241270012561869</v>
      </c>
      <c r="DU579" s="10">
        <v>0.91609655531148237</v>
      </c>
      <c r="DV579" s="10">
        <v>0.93578497070984823</v>
      </c>
      <c r="DW579" s="10">
        <v>0.95105861717716589</v>
      </c>
      <c r="DX579" s="10">
        <v>0.96339884724071378</v>
      </c>
      <c r="DY579" s="10">
        <v>0.97343787552259509</v>
      </c>
      <c r="DZ579" s="10">
        <v>0.94768497961629683</v>
      </c>
      <c r="EA579" s="10">
        <v>0.94925899136445102</v>
      </c>
      <c r="EB579" s="10">
        <v>0.94586293163093904</v>
      </c>
      <c r="EC579" s="10">
        <v>0.94221469703459448</v>
      </c>
      <c r="ED579" s="10">
        <v>0.94103794914201533</v>
      </c>
      <c r="EE579" s="10">
        <v>0.94153471356140905</v>
      </c>
      <c r="EF579" s="10">
        <v>0.9417288710117967</v>
      </c>
      <c r="EG579" s="10">
        <v>0.93981116977743806</v>
      </c>
      <c r="EH579" s="10">
        <v>0.93748614676397257</v>
      </c>
      <c r="EI579" s="10">
        <v>0.93869310457217314</v>
      </c>
      <c r="EJ579" s="10">
        <v>0.94633540383430048</v>
      </c>
      <c r="EK579" s="10">
        <v>0.95697643815096267</v>
      </c>
      <c r="EL579" s="10">
        <v>0.96633719535467466</v>
      </c>
      <c r="EM579" s="10">
        <v>0.97325148457219257</v>
      </c>
      <c r="EN579" s="10">
        <v>0.97801927837175096</v>
      </c>
      <c r="EO579" s="10">
        <v>0.98085983446280012</v>
      </c>
      <c r="EP579" s="10">
        <v>0.98172644467672465</v>
      </c>
      <c r="EQ579" s="10">
        <v>0.98032158404903491</v>
      </c>
      <c r="ER579" s="10">
        <v>0.97549725999868009</v>
      </c>
      <c r="ES579" s="10">
        <v>0.96434905973478935</v>
      </c>
      <c r="ET579" s="10">
        <v>0.94246387331971615</v>
      </c>
      <c r="EU579" s="10">
        <v>0.91224304408052592</v>
      </c>
      <c r="EV579" s="10">
        <v>0.89427841042024836</v>
      </c>
      <c r="EW579" s="10">
        <v>0.90673483809616695</v>
      </c>
      <c r="EX579" s="10">
        <v>0.93448119134270624</v>
      </c>
      <c r="EY579" s="10">
        <v>0.94753530811112086</v>
      </c>
      <c r="EZ579" s="10">
        <v>0.94614713343321644</v>
      </c>
      <c r="FA579" s="10">
        <v>0.9396535642662377</v>
      </c>
      <c r="FB579" s="10">
        <v>0.93067877623003603</v>
      </c>
      <c r="FC579" s="10">
        <v>0.9195339527838583</v>
      </c>
      <c r="FD579" s="10">
        <v>0.95514204244760348</v>
      </c>
      <c r="FE579" s="10">
        <v>0.96214654094684449</v>
      </c>
      <c r="FF579" s="10">
        <v>0.96887885659708817</v>
      </c>
      <c r="FG579" s="10">
        <v>0.97138555452811715</v>
      </c>
      <c r="FH579" s="10">
        <v>0.9619786480302992</v>
      </c>
      <c r="FI579" s="10">
        <v>0.93747184095250846</v>
      </c>
      <c r="FJ579" s="10">
        <v>0.91084235470215491</v>
      </c>
      <c r="FK579" s="10">
        <v>0.89842501430039268</v>
      </c>
      <c r="FL579" s="10">
        <v>0.90296501080472269</v>
      </c>
      <c r="FM579" s="10">
        <v>0.91717443624198414</v>
      </c>
      <c r="FN579" s="10">
        <v>0.93327484995998244</v>
      </c>
      <c r="FO579" s="10">
        <v>0.94653544162872849</v>
      </c>
      <c r="FP579" s="10">
        <v>0.95447614417781501</v>
      </c>
      <c r="FQ579" s="10">
        <v>0.95561680175770347</v>
      </c>
      <c r="FR579" s="10">
        <v>0.94857781382515338</v>
      </c>
      <c r="FS579" s="10">
        <v>0.93153367347762517</v>
      </c>
      <c r="FT579" s="10">
        <v>0.90370432197021366</v>
      </c>
      <c r="FU579" s="10">
        <v>0.86891250043481516</v>
      </c>
      <c r="FV579" s="10">
        <v>0.83739295479087528</v>
      </c>
      <c r="FW579" s="10">
        <v>0.82085057929564909</v>
      </c>
      <c r="FX579" s="10">
        <v>0.82395413587341515</v>
      </c>
      <c r="FY579" s="10">
        <v>0.84169513345410873</v>
      </c>
      <c r="FZ579" s="10">
        <v>0.86673728870677669</v>
      </c>
      <c r="GA579" s="10">
        <v>0.89300450368366124</v>
      </c>
      <c r="GB579" s="10">
        <v>0.91628750232985867</v>
      </c>
      <c r="GC579" s="10">
        <v>0.93207376014857568</v>
      </c>
      <c r="GD579" s="10">
        <v>0.94157747022610483</v>
      </c>
      <c r="GE579" s="10">
        <v>0.94924070074389966</v>
      </c>
      <c r="GF579" s="10">
        <v>0.95793258900846356</v>
      </c>
      <c r="GG579" s="10">
        <v>0.96785627046468581</v>
      </c>
      <c r="GH579" s="10">
        <v>0.97587454086854564</v>
      </c>
      <c r="GI579" s="10">
        <v>0.97738265665182689</v>
      </c>
      <c r="GJ579" s="10">
        <v>0.97131524280006998</v>
      </c>
      <c r="GK579" s="10">
        <v>0.96101531088834635</v>
      </c>
      <c r="GL579" s="10">
        <v>0.95006846145754487</v>
      </c>
      <c r="GM579" s="10">
        <v>0.94082620668867722</v>
      </c>
      <c r="GN579" s="10">
        <v>0.93403692759840262</v>
      </c>
      <c r="GO579" s="10">
        <v>0.92964386819017852</v>
      </c>
      <c r="GP579" s="10">
        <v>0.9427339520463941</v>
      </c>
      <c r="GQ579" s="10">
        <v>0.91838151789089717</v>
      </c>
      <c r="GR579" s="10">
        <v>0.92940984989341391</v>
      </c>
      <c r="GS579" s="10">
        <v>0.95761939737403201</v>
      </c>
      <c r="GT579" s="10">
        <v>0.97637488659995841</v>
      </c>
      <c r="GU579" s="10">
        <v>0.98317005114032097</v>
      </c>
      <c r="GV579" s="10">
        <v>0.98379186390445184</v>
      </c>
      <c r="GW579" s="10">
        <v>0.98291750094392971</v>
      </c>
      <c r="GX579" s="10">
        <v>0.98291012904809372</v>
      </c>
      <c r="GY579" s="10">
        <v>0.98457066840252738</v>
      </c>
      <c r="GZ579" s="10">
        <v>0.98751373419743316</v>
      </c>
      <c r="HA579" s="10">
        <v>0.99006042299877117</v>
      </c>
      <c r="HB579" s="10">
        <v>0.98946605384232744</v>
      </c>
      <c r="HC579" s="10">
        <v>0.9844213464339594</v>
      </c>
      <c r="HD579" s="10">
        <v>0.97916418331867383</v>
      </c>
      <c r="HE579" s="10">
        <v>0.97829111891563048</v>
      </c>
      <c r="HF579" s="10">
        <v>0.97512882995534367</v>
      </c>
      <c r="HG579" s="10">
        <v>0.96702521929457497</v>
      </c>
      <c r="HH579" s="10">
        <v>0.95926155065704244</v>
      </c>
      <c r="HI579" s="10">
        <v>0.95376508249689762</v>
      </c>
      <c r="HJ579" s="10">
        <v>0.94920498904535999</v>
      </c>
      <c r="HK579" s="10">
        <v>0.94354898148606725</v>
      </c>
      <c r="HL579" s="10">
        <v>0.93521096787806834</v>
      </c>
      <c r="HM579" s="10">
        <v>0.92305041838747093</v>
      </c>
      <c r="HN579" s="10">
        <v>0.90593479216682493</v>
      </c>
      <c r="HO579" s="10">
        <v>0.88156157259417367</v>
      </c>
      <c r="HP579" s="10">
        <v>0.84410699349680585</v>
      </c>
      <c r="HQ579" s="10">
        <v>0.78199323494570372</v>
      </c>
      <c r="HR579" s="10">
        <v>0.68210271614935936</v>
      </c>
      <c r="HS579" s="9">
        <v>0.53893124686284943</v>
      </c>
      <c r="HT579" s="9">
        <v>0.35928966680792079</v>
      </c>
      <c r="HU579" s="9">
        <v>0.1578852283194431</v>
      </c>
      <c r="HV579" s="9">
        <v>-7.4528772404520507E-2</v>
      </c>
      <c r="HW579" s="9">
        <v>-0.36741947370126077</v>
      </c>
      <c r="HX579" s="9">
        <v>-0.55057391206740147</v>
      </c>
      <c r="HY579" s="9">
        <v>-0.26720756915258409</v>
      </c>
      <c r="HZ579" s="9">
        <v>0.12405207922434643</v>
      </c>
      <c r="IA579" s="9">
        <v>0.40288431408001996</v>
      </c>
      <c r="IB579" s="10">
        <v>0.95383976490834121</v>
      </c>
      <c r="IC579" s="10">
        <v>0.97565235859562915</v>
      </c>
      <c r="ID579" s="10">
        <v>0.99093010680026961</v>
      </c>
      <c r="IE579" s="10">
        <v>0.99821687079511434</v>
      </c>
      <c r="IF579" s="10">
        <v>0.99987145559535218</v>
      </c>
      <c r="IG579" s="1">
        <v>1</v>
      </c>
      <c r="IH579" s="10">
        <v>0.99988428449695987</v>
      </c>
      <c r="II579" s="10">
        <v>0.99916845615478123</v>
      </c>
      <c r="IJ579" s="10">
        <v>0.99774217451337799</v>
      </c>
      <c r="IK579" s="10">
        <v>0.99642078214932195</v>
      </c>
      <c r="IL579" s="10">
        <v>0.99624780845049765</v>
      </c>
      <c r="IM579" s="10">
        <v>0.99691790429035432</v>
      </c>
      <c r="IN579" s="10">
        <v>0.99715621874171601</v>
      </c>
      <c r="IO579" s="10">
        <v>0.99638194274046754</v>
      </c>
      <c r="IP579" s="10">
        <v>0.99461342824485099</v>
      </c>
      <c r="IQ579" s="10">
        <v>0.99213689171336394</v>
      </c>
      <c r="IR579" s="10">
        <v>0.98993601188426938</v>
      </c>
      <c r="IS579" s="10">
        <v>0.98890275384247428</v>
      </c>
      <c r="IT579" s="10">
        <v>0.98915440223122975</v>
      </c>
      <c r="IU579" s="10">
        <v>0.99009228474923516</v>
      </c>
      <c r="IV579" s="10">
        <v>0.99068747121451994</v>
      </c>
      <c r="IW579" s="10">
        <v>0.99044963237238526</v>
      </c>
      <c r="IX579" s="10">
        <v>0.98998232599911584</v>
      </c>
      <c r="IY579" s="10">
        <v>0.98889057271994685</v>
      </c>
      <c r="IZ579" s="10">
        <v>0.98677424731699326</v>
      </c>
      <c r="JA579" s="10">
        <v>0.98493631880270527</v>
      </c>
      <c r="JB579" s="10">
        <v>0.98455857948856129</v>
      </c>
      <c r="JC579" s="10">
        <v>0.98562614189054765</v>
      </c>
      <c r="JD579" s="10">
        <v>0.98759581254676621</v>
      </c>
      <c r="JE579" s="10">
        <v>0.99038654549288996</v>
      </c>
      <c r="JF579" s="10">
        <v>0.99312139046458903</v>
      </c>
      <c r="JG579" s="10">
        <v>0.98899255063315905</v>
      </c>
      <c r="JH579" s="10">
        <v>0.96597312279461134</v>
      </c>
      <c r="JI579" s="10">
        <v>0.92228976064716384</v>
      </c>
      <c r="JJ579" s="10">
        <v>0.88430703494133589</v>
      </c>
      <c r="JK579" s="10">
        <v>0.88700269893645145</v>
      </c>
      <c r="JL579" s="10">
        <v>0.90104218603741193</v>
      </c>
      <c r="JM579" s="9">
        <v>0.18642204180853905</v>
      </c>
      <c r="JN579" s="9">
        <v>0.35557613294809659</v>
      </c>
      <c r="JO579" s="9">
        <v>0.57405966324011259</v>
      </c>
      <c r="JP579" s="10">
        <v>0.77329254099303624</v>
      </c>
      <c r="JQ579" s="10">
        <v>0.88475805607746161</v>
      </c>
      <c r="JR579" s="10">
        <v>0.92365236484795166</v>
      </c>
      <c r="JS579" s="10">
        <v>0.93042579659209634</v>
      </c>
      <c r="JT579" s="10">
        <v>0.92412273960530789</v>
      </c>
      <c r="JU579" s="10">
        <v>0.91708140984171771</v>
      </c>
      <c r="JV579" s="10">
        <v>0.91546843095653507</v>
      </c>
      <c r="JW579" s="10">
        <v>0.92092097099134118</v>
      </c>
      <c r="JX579" s="10">
        <v>0.93144232951283401</v>
      </c>
      <c r="JY579" s="10">
        <v>0.94250666595745713</v>
      </c>
      <c r="JZ579" s="10">
        <v>0.94788177256258521</v>
      </c>
      <c r="KA579" s="10">
        <v>0.93664887190257129</v>
      </c>
      <c r="KB579" s="10">
        <v>0.89227323974896067</v>
      </c>
      <c r="KC579" s="10">
        <v>0.80604828563536801</v>
      </c>
      <c r="KD579" s="10">
        <v>0.7029771483559053</v>
      </c>
      <c r="KE579" s="10">
        <v>0.62985617561923257</v>
      </c>
      <c r="KF579" s="9">
        <v>0.59124356935561995</v>
      </c>
      <c r="KG579" s="9">
        <v>0.52711163390908056</v>
      </c>
      <c r="KH579" s="10">
        <v>0.91048834455900274</v>
      </c>
      <c r="KI579" s="9">
        <v>-0.40793255498748376</v>
      </c>
      <c r="KJ579" s="9">
        <v>0.46325249039110811</v>
      </c>
      <c r="KK579" s="9">
        <v>0.30931033198988833</v>
      </c>
      <c r="KL579" s="10">
        <v>0.71923536351349737</v>
      </c>
      <c r="KM579" s="10">
        <v>0.85242432962404313</v>
      </c>
      <c r="KN579" s="10">
        <v>0.89648011186735388</v>
      </c>
      <c r="KO579" s="10">
        <v>0.91066036697301878</v>
      </c>
      <c r="KP579" s="10">
        <v>0.91494851369263897</v>
      </c>
    </row>
    <row r="580" spans="2:302" x14ac:dyDescent="0.25">
      <c r="B580" s="8" t="s">
        <v>45</v>
      </c>
      <c r="C580" s="10">
        <v>0.93155231906749192</v>
      </c>
      <c r="D580" s="10">
        <v>0.94852095407731774</v>
      </c>
      <c r="E580" s="10">
        <v>0.9724539618623117</v>
      </c>
      <c r="F580" s="10">
        <v>0.98402355317002455</v>
      </c>
      <c r="G580" s="10">
        <v>0.97712984350432919</v>
      </c>
      <c r="H580" s="10">
        <v>0.96990391411849686</v>
      </c>
      <c r="I580" s="10">
        <v>0.96897882754589093</v>
      </c>
      <c r="J580" s="10">
        <v>0.97007511977588357</v>
      </c>
      <c r="K580" s="10">
        <v>0.97072600688786315</v>
      </c>
      <c r="L580" s="10">
        <v>0.9708932201560283</v>
      </c>
      <c r="M580" s="10">
        <v>0.97065598696926492</v>
      </c>
      <c r="N580" s="10">
        <v>0.96931195598505859</v>
      </c>
      <c r="O580" s="10">
        <v>0.96517821856083297</v>
      </c>
      <c r="P580" s="10">
        <v>0.95599980296604725</v>
      </c>
      <c r="Q580" s="10">
        <v>0.940427810443906</v>
      </c>
      <c r="R580" s="10">
        <v>0.91872513406654133</v>
      </c>
      <c r="S580" s="10">
        <v>0.89326470918963707</v>
      </c>
      <c r="T580" s="10">
        <v>0.86998950666051922</v>
      </c>
      <c r="U580" s="10">
        <v>0.85710747596907677</v>
      </c>
      <c r="V580" s="10">
        <v>0.86102494953504771</v>
      </c>
      <c r="W580" s="10">
        <v>0.94614135658927945</v>
      </c>
      <c r="X580" s="10">
        <v>0.89297489113156858</v>
      </c>
      <c r="Y580" s="10">
        <v>0.85987889269941309</v>
      </c>
      <c r="Z580" s="10">
        <v>0.87591759031058103</v>
      </c>
      <c r="AA580" s="10">
        <v>0.90823023988873808</v>
      </c>
      <c r="AB580" s="10">
        <v>0.92987213824232273</v>
      </c>
      <c r="AC580" s="10">
        <v>0.94019220842538009</v>
      </c>
      <c r="AD580" s="10">
        <v>0.94530279477053059</v>
      </c>
      <c r="AE580" s="10">
        <v>0.94775643406460031</v>
      </c>
      <c r="AF580" s="10">
        <v>0.94800705715185529</v>
      </c>
      <c r="AG580" s="10">
        <v>0.94633030297430876</v>
      </c>
      <c r="AH580" s="10">
        <v>0.94322359339966444</v>
      </c>
      <c r="AI580" s="10">
        <v>0.93916703218348574</v>
      </c>
      <c r="AJ580" s="10">
        <v>0.93440415828093271</v>
      </c>
      <c r="AK580" s="10">
        <v>0.9289026498036872</v>
      </c>
      <c r="AL580" s="10">
        <v>0.92223925579937993</v>
      </c>
      <c r="AM580" s="10">
        <v>0.91323773510143358</v>
      </c>
      <c r="AN580" s="10">
        <v>0.89887028548753434</v>
      </c>
      <c r="AO580" s="10">
        <v>0.87217538079956936</v>
      </c>
      <c r="AP580" s="10">
        <v>0.82248393373267081</v>
      </c>
      <c r="AQ580" s="10">
        <v>0.75126932977454086</v>
      </c>
      <c r="AR580" s="10">
        <v>0.70148417552184461</v>
      </c>
      <c r="AS580" s="10">
        <v>0.71911308369908433</v>
      </c>
      <c r="AT580" s="10">
        <v>0.78112541232025245</v>
      </c>
      <c r="AU580" s="10">
        <v>0.83962203112154277</v>
      </c>
      <c r="AV580" s="10">
        <v>0.87677479616232579</v>
      </c>
      <c r="AW580" s="10">
        <v>0.89490777005944611</v>
      </c>
      <c r="AX580" s="10">
        <v>0.89846491541028883</v>
      </c>
      <c r="AY580" s="10">
        <v>0.88900944827554651</v>
      </c>
      <c r="AZ580" s="10">
        <v>0.86482399851233149</v>
      </c>
      <c r="BA580" s="10">
        <v>0.93838740709704271</v>
      </c>
      <c r="BB580" s="10">
        <v>0.93952843813556541</v>
      </c>
      <c r="BC580" s="10">
        <v>0.94021802811727961</v>
      </c>
      <c r="BD580" s="10">
        <v>0.9404682284529845</v>
      </c>
      <c r="BE580" s="10">
        <v>0.94024964191890359</v>
      </c>
      <c r="BF580" s="10">
        <v>0.93949687492202727</v>
      </c>
      <c r="BG580" s="10">
        <v>0.93819199105324824</v>
      </c>
      <c r="BH580" s="10">
        <v>0.93646379310470707</v>
      </c>
      <c r="BI580" s="10">
        <v>0.93446742477303368</v>
      </c>
      <c r="BJ580" s="10">
        <v>0.9321034009165039</v>
      </c>
      <c r="BK580" s="10">
        <v>0.93065630159820567</v>
      </c>
      <c r="BL580" s="10">
        <v>0.91143115815871556</v>
      </c>
      <c r="BM580" s="10">
        <v>0.85940453717500254</v>
      </c>
      <c r="BN580" s="10">
        <v>0.86814396229738777</v>
      </c>
      <c r="BO580" s="10">
        <v>0.8985973962201963</v>
      </c>
      <c r="BP580" s="10">
        <v>0.91647449836771366</v>
      </c>
      <c r="BQ580" s="10">
        <v>0.92639500905727867</v>
      </c>
      <c r="BR580" s="10">
        <v>0.93215392974019629</v>
      </c>
      <c r="BS580" s="10">
        <v>0.93480974354356161</v>
      </c>
      <c r="BT580" s="10">
        <v>0.93462471166152006</v>
      </c>
      <c r="BU580" s="10">
        <v>0.93222218702623805</v>
      </c>
      <c r="BV580" s="10">
        <v>0.92841869461699533</v>
      </c>
      <c r="BW580" s="10">
        <v>0.92344595328733581</v>
      </c>
      <c r="BX580" s="10">
        <v>0.91673340876728648</v>
      </c>
      <c r="BY580" s="10">
        <v>0.90754109929261595</v>
      </c>
      <c r="BZ580" s="10">
        <v>0.89618509074181429</v>
      </c>
      <c r="CA580" s="10">
        <v>0.88407632719113671</v>
      </c>
      <c r="CB580" s="10">
        <v>0.87187801362074879</v>
      </c>
      <c r="CC580" s="10">
        <v>0.85762777627211162</v>
      </c>
      <c r="CD580" s="10">
        <v>0.83844911781804898</v>
      </c>
      <c r="CE580" s="10">
        <v>0.81755339616254874</v>
      </c>
      <c r="CF580" s="10">
        <v>0.80866662442385173</v>
      </c>
      <c r="CG580" s="10">
        <v>0.82995687598351264</v>
      </c>
      <c r="CH580" s="10">
        <v>0.87729339634518189</v>
      </c>
      <c r="CI580" s="10">
        <v>0.91930566290443294</v>
      </c>
      <c r="CJ580" s="10">
        <v>0.94594451558294479</v>
      </c>
      <c r="CK580" s="10">
        <v>0.96332842495634818</v>
      </c>
      <c r="CL580" s="10">
        <v>0.97377368059111624</v>
      </c>
      <c r="CM580" s="10">
        <v>0.9787521495585384</v>
      </c>
      <c r="CN580" s="10">
        <v>0.98019754179541574</v>
      </c>
      <c r="CO580" s="10">
        <v>0.97963544666789071</v>
      </c>
      <c r="CP580" s="10">
        <v>0.97771953251852028</v>
      </c>
      <c r="CQ580" s="10">
        <v>0.97458627592669855</v>
      </c>
      <c r="CR580" s="10">
        <v>0.97098329582596532</v>
      </c>
      <c r="CS580" s="10">
        <v>0.96917072693551065</v>
      </c>
      <c r="CT580" s="10">
        <v>0.8335131598264568</v>
      </c>
      <c r="CU580" s="10">
        <v>0.85961447654458212</v>
      </c>
      <c r="CV580" s="10">
        <v>0.89613307041183166</v>
      </c>
      <c r="CW580" s="10">
        <v>0.92582681106786224</v>
      </c>
      <c r="CX580" s="10">
        <v>0.94273706084861697</v>
      </c>
      <c r="CY580" s="10">
        <v>0.94715926138793294</v>
      </c>
      <c r="CZ580" s="10">
        <v>0.94025902426988039</v>
      </c>
      <c r="DA580" s="10">
        <v>0.92258011315199251</v>
      </c>
      <c r="DB580" s="10">
        <v>0.90183537060621821</v>
      </c>
      <c r="DC580" s="10">
        <v>0.89883524864892228</v>
      </c>
      <c r="DD580" s="10">
        <v>0.90627673674863152</v>
      </c>
      <c r="DE580" s="10">
        <v>0.90609815148147221</v>
      </c>
      <c r="DF580" s="10">
        <v>0.91185272733913114</v>
      </c>
      <c r="DG580" s="10">
        <v>0.92212803432755497</v>
      </c>
      <c r="DH580" s="10">
        <v>0.9315506062740555</v>
      </c>
      <c r="DI580" s="10">
        <v>0.93822992491403978</v>
      </c>
      <c r="DJ580" s="10">
        <v>0.9419063612138282</v>
      </c>
      <c r="DK580" s="10">
        <v>0.94257510808568834</v>
      </c>
      <c r="DL580" s="10">
        <v>0.93982022427945722</v>
      </c>
      <c r="DM580" s="10">
        <v>0.9325039620615504</v>
      </c>
      <c r="DN580" s="10">
        <v>0.91924133207181125</v>
      </c>
      <c r="DO580" s="10">
        <v>0.90021652433900612</v>
      </c>
      <c r="DP580" s="10">
        <v>0.87847441373370583</v>
      </c>
      <c r="DQ580" s="10">
        <v>0.86199567543099009</v>
      </c>
      <c r="DR580" s="10">
        <v>0.85838218147432133</v>
      </c>
      <c r="DS580" s="10">
        <v>0.87062601514216753</v>
      </c>
      <c r="DT580" s="10">
        <v>0.89351926856479447</v>
      </c>
      <c r="DU580" s="10">
        <v>0.91747713581344936</v>
      </c>
      <c r="DV580" s="10">
        <v>0.93726726171794639</v>
      </c>
      <c r="DW580" s="10">
        <v>0.95250547898118465</v>
      </c>
      <c r="DX580" s="10">
        <v>0.9647490069365563</v>
      </c>
      <c r="DY580" s="10">
        <v>0.97468869402535596</v>
      </c>
      <c r="DZ580" s="10">
        <v>0.95113890194899942</v>
      </c>
      <c r="EA580" s="10">
        <v>0.95179413247428946</v>
      </c>
      <c r="EB580" s="10">
        <v>0.94755597404061342</v>
      </c>
      <c r="EC580" s="10">
        <v>0.94335122611127387</v>
      </c>
      <c r="ED580" s="10">
        <v>0.94192044663924501</v>
      </c>
      <c r="EE580" s="10">
        <v>0.94237476319954228</v>
      </c>
      <c r="EF580" s="10">
        <v>0.94255416937272662</v>
      </c>
      <c r="EG580" s="10">
        <v>0.94050874254818317</v>
      </c>
      <c r="EH580" s="10">
        <v>0.9380191884769683</v>
      </c>
      <c r="EI580" s="10">
        <v>0.93919650507055796</v>
      </c>
      <c r="EJ580" s="10">
        <v>0.9470742183379649</v>
      </c>
      <c r="EK580" s="10">
        <v>0.95812463597205166</v>
      </c>
      <c r="EL580" s="10">
        <v>0.96787975889247513</v>
      </c>
      <c r="EM580" s="10">
        <v>0.97503627447646435</v>
      </c>
      <c r="EN580" s="10">
        <v>0.97988431084128447</v>
      </c>
      <c r="EO580" s="10">
        <v>0.98270268051649379</v>
      </c>
      <c r="EP580" s="10">
        <v>0.98350864486995426</v>
      </c>
      <c r="EQ580" s="10">
        <v>0.98202279190872532</v>
      </c>
      <c r="ER580" s="10">
        <v>0.97705815972360288</v>
      </c>
      <c r="ES580" s="10">
        <v>0.96561657286825675</v>
      </c>
      <c r="ET580" s="10">
        <v>0.94317594562759322</v>
      </c>
      <c r="EU580" s="10">
        <v>0.91216997201356464</v>
      </c>
      <c r="EV580" s="10">
        <v>0.89359753075418535</v>
      </c>
      <c r="EW580" s="10">
        <v>0.90622114140983634</v>
      </c>
      <c r="EX580" s="10">
        <v>0.93505240715870008</v>
      </c>
      <c r="EY580" s="10">
        <v>0.94935122075209655</v>
      </c>
      <c r="EZ580" s="10">
        <v>0.94866140275606825</v>
      </c>
      <c r="FA580" s="10">
        <v>0.94231242675281734</v>
      </c>
      <c r="FB580" s="10">
        <v>0.93310566996274702</v>
      </c>
      <c r="FC580" s="10">
        <v>0.92147431349503073</v>
      </c>
      <c r="FD580" s="10">
        <v>0.95543210135971002</v>
      </c>
      <c r="FE580" s="10">
        <v>0.96287286118639293</v>
      </c>
      <c r="FF580" s="10">
        <v>0.9702581368012525</v>
      </c>
      <c r="FG580" s="10">
        <v>0.97374490354796506</v>
      </c>
      <c r="FH580" s="10">
        <v>0.96563103589859045</v>
      </c>
      <c r="FI580" s="10">
        <v>0.94243376142177182</v>
      </c>
      <c r="FJ580" s="10">
        <v>0.91671114447097124</v>
      </c>
      <c r="FK580" s="10">
        <v>0.90462390260452452</v>
      </c>
      <c r="FL580" s="10">
        <v>0.90898075482381546</v>
      </c>
      <c r="FM580" s="10">
        <v>0.9226470590603808</v>
      </c>
      <c r="FN580" s="10">
        <v>0.9380160230563539</v>
      </c>
      <c r="FO580" s="10">
        <v>0.9505011699334851</v>
      </c>
      <c r="FP580" s="10">
        <v>0.95770995505077372</v>
      </c>
      <c r="FQ580" s="10">
        <v>0.95819228025224423</v>
      </c>
      <c r="FR580" s="10">
        <v>0.9505614251578508</v>
      </c>
      <c r="FS580" s="10">
        <v>0.93298633219269311</v>
      </c>
      <c r="FT580" s="10">
        <v>0.90471051049271867</v>
      </c>
      <c r="FU580" s="10">
        <v>0.86962283401398155</v>
      </c>
      <c r="FV580" s="10">
        <v>0.83802086804005504</v>
      </c>
      <c r="FW580" s="10">
        <v>0.82162250861569686</v>
      </c>
      <c r="FX580" s="10">
        <v>0.82505647406785421</v>
      </c>
      <c r="FY580" s="10">
        <v>0.84323823663132047</v>
      </c>
      <c r="FZ580" s="10">
        <v>0.86871895253760012</v>
      </c>
      <c r="GA580" s="10">
        <v>0.89540976449474319</v>
      </c>
      <c r="GB580" s="10">
        <v>0.91909901534848193</v>
      </c>
      <c r="GC580" s="10">
        <v>0.93527544278443264</v>
      </c>
      <c r="GD580" s="10">
        <v>0.9450552080226956</v>
      </c>
      <c r="GE580" s="10">
        <v>0.9527770861023932</v>
      </c>
      <c r="GF580" s="10">
        <v>0.96125474734178684</v>
      </c>
      <c r="GG580" s="10">
        <v>0.9706372508239911</v>
      </c>
      <c r="GH580" s="10">
        <v>0.97779779164364011</v>
      </c>
      <c r="GI580" s="10">
        <v>0.97827084308923673</v>
      </c>
      <c r="GJ580" s="10">
        <v>0.97118094422843682</v>
      </c>
      <c r="GK580" s="10">
        <v>0.96003538442499758</v>
      </c>
      <c r="GL580" s="10">
        <v>0.94847364532309741</v>
      </c>
      <c r="GM580" s="10">
        <v>0.9388767685350502</v>
      </c>
      <c r="GN580" s="10">
        <v>0.93197227063839239</v>
      </c>
      <c r="GO580" s="10">
        <v>0.92764360407724822</v>
      </c>
      <c r="GP580" s="10">
        <v>0.94494223447569647</v>
      </c>
      <c r="GQ580" s="10">
        <v>0.92131564203670158</v>
      </c>
      <c r="GR580" s="10">
        <v>0.9322829363017191</v>
      </c>
      <c r="GS580" s="10">
        <v>0.95976212961414897</v>
      </c>
      <c r="GT580" s="10">
        <v>0.97761732801869938</v>
      </c>
      <c r="GU580" s="10">
        <v>0.98367801635576391</v>
      </c>
      <c r="GV580" s="10">
        <v>0.98378435851140011</v>
      </c>
      <c r="GW580" s="10">
        <v>0.98256331952324427</v>
      </c>
      <c r="GX580" s="10">
        <v>0.98232389423678845</v>
      </c>
      <c r="GY580" s="10">
        <v>0.98383382766012717</v>
      </c>
      <c r="GZ580" s="10">
        <v>0.98668587990747525</v>
      </c>
      <c r="HA580" s="10">
        <v>0.98918684637006815</v>
      </c>
      <c r="HB580" s="10">
        <v>0.98859209383717772</v>
      </c>
      <c r="HC580" s="10">
        <v>0.98364743204195848</v>
      </c>
      <c r="HD580" s="10">
        <v>0.97878062653627551</v>
      </c>
      <c r="HE580" s="10">
        <v>0.97880855553524559</v>
      </c>
      <c r="HF580" s="10">
        <v>0.97682744417732625</v>
      </c>
      <c r="HG580" s="10">
        <v>0.96961377675422789</v>
      </c>
      <c r="HH580" s="10">
        <v>0.96229370107389423</v>
      </c>
      <c r="HI580" s="10">
        <v>0.95695248456404525</v>
      </c>
      <c r="HJ580" s="10">
        <v>0.95242694381719406</v>
      </c>
      <c r="HK580" s="10">
        <v>0.94677558957836339</v>
      </c>
      <c r="HL580" s="10">
        <v>0.93844877170390295</v>
      </c>
      <c r="HM580" s="10">
        <v>0.92630306555900599</v>
      </c>
      <c r="HN580" s="10">
        <v>0.90918481910197124</v>
      </c>
      <c r="HO580" s="10">
        <v>0.88475997560284869</v>
      </c>
      <c r="HP580" s="10">
        <v>0.84718499412397252</v>
      </c>
      <c r="HQ580" s="10">
        <v>0.78496116560986651</v>
      </c>
      <c r="HR580" s="10">
        <v>0.68525649491322282</v>
      </c>
      <c r="HS580" s="9">
        <v>0.54291251829093767</v>
      </c>
      <c r="HT580" s="9">
        <v>0.36470739533473412</v>
      </c>
      <c r="HU580" s="9">
        <v>0.16487962491985159</v>
      </c>
      <c r="HV580" s="9">
        <v>-6.6289471362180788E-2</v>
      </c>
      <c r="HW580" s="9">
        <v>-0.35916167788761355</v>
      </c>
      <c r="HX580" s="9">
        <v>-0.54613632980123616</v>
      </c>
      <c r="HY580" s="9">
        <v>-0.26822043851022492</v>
      </c>
      <c r="HZ580" s="9">
        <v>0.12089419023518483</v>
      </c>
      <c r="IA580" s="9">
        <v>0.39948618795677249</v>
      </c>
      <c r="IB580" s="10">
        <v>0.9538985506708425</v>
      </c>
      <c r="IC580" s="10">
        <v>0.97608875401264927</v>
      </c>
      <c r="ID580" s="10">
        <v>0.99125044997846445</v>
      </c>
      <c r="IE580" s="10">
        <v>0.99825297402522706</v>
      </c>
      <c r="IF580" s="10">
        <v>0.99972519575895535</v>
      </c>
      <c r="IG580" s="10">
        <v>0.99988428449695987</v>
      </c>
      <c r="IH580" s="1">
        <v>1</v>
      </c>
      <c r="II580" s="10">
        <v>0.99965590091309886</v>
      </c>
      <c r="IJ580" s="10">
        <v>0.99859048741474565</v>
      </c>
      <c r="IK580" s="10">
        <v>0.99748572350410891</v>
      </c>
      <c r="IL580" s="10">
        <v>0.99729276635222375</v>
      </c>
      <c r="IM580" s="10">
        <v>0.99772726792985589</v>
      </c>
      <c r="IN580" s="10">
        <v>0.9976237713088093</v>
      </c>
      <c r="IO580" s="10">
        <v>0.99650846318850894</v>
      </c>
      <c r="IP580" s="10">
        <v>0.99446034382585891</v>
      </c>
      <c r="IQ580" s="10">
        <v>0.99177125716717907</v>
      </c>
      <c r="IR580" s="10">
        <v>0.98940782582689979</v>
      </c>
      <c r="IS580" s="10">
        <v>0.98826698759449427</v>
      </c>
      <c r="IT580" s="10">
        <v>0.9884424562221259</v>
      </c>
      <c r="IU580" s="10">
        <v>0.98931001993613688</v>
      </c>
      <c r="IV580" s="10">
        <v>0.98983305331342297</v>
      </c>
      <c r="IW580" s="10">
        <v>0.98954894128568804</v>
      </c>
      <c r="IX580" s="10">
        <v>0.9891334933703041</v>
      </c>
      <c r="IY580" s="10">
        <v>0.98822596336056789</v>
      </c>
      <c r="IZ580" s="10">
        <v>0.9864020583001305</v>
      </c>
      <c r="JA580" s="10">
        <v>0.98491165866348385</v>
      </c>
      <c r="JB580" s="10">
        <v>0.984883767056141</v>
      </c>
      <c r="JC580" s="10">
        <v>0.9862760337566675</v>
      </c>
      <c r="JD580" s="10">
        <v>0.98849950191463076</v>
      </c>
      <c r="JE580" s="10">
        <v>0.99135952845594633</v>
      </c>
      <c r="JF580" s="10">
        <v>0.9937801760752889</v>
      </c>
      <c r="JG580" s="10">
        <v>0.9887494283957049</v>
      </c>
      <c r="JH580" s="10">
        <v>0.96423694351670808</v>
      </c>
      <c r="JI580" s="10">
        <v>0.9188443920035323</v>
      </c>
      <c r="JJ580" s="10">
        <v>0.87991659961702118</v>
      </c>
      <c r="JK580" s="10">
        <v>0.88322117607731276</v>
      </c>
      <c r="JL580" s="10">
        <v>0.89886576094999326</v>
      </c>
      <c r="JM580" s="9">
        <v>0.17912636871749546</v>
      </c>
      <c r="JN580" s="9">
        <v>0.34842223913018899</v>
      </c>
      <c r="JO580" s="9">
        <v>0.56776863799379806</v>
      </c>
      <c r="JP580" s="10">
        <v>0.76869806893181947</v>
      </c>
      <c r="JQ580" s="10">
        <v>0.88220831386692122</v>
      </c>
      <c r="JR580" s="10">
        <v>0.92291057375655905</v>
      </c>
      <c r="JS580" s="10">
        <v>0.9311589637207075</v>
      </c>
      <c r="JT580" s="10">
        <v>0.92610328101067474</v>
      </c>
      <c r="JU580" s="10">
        <v>0.92011815600890812</v>
      </c>
      <c r="JV580" s="10">
        <v>0.91928341503225042</v>
      </c>
      <c r="JW580" s="10">
        <v>0.92507831423692455</v>
      </c>
      <c r="JX580" s="10">
        <v>0.93553272564545908</v>
      </c>
      <c r="JY580" s="10">
        <v>0.94621139566628354</v>
      </c>
      <c r="JZ580" s="10">
        <v>0.95088686941715994</v>
      </c>
      <c r="KA580" s="10">
        <v>0.93862006939509268</v>
      </c>
      <c r="KB580" s="10">
        <v>0.89294748978937721</v>
      </c>
      <c r="KC580" s="10">
        <v>0.80545929027816021</v>
      </c>
      <c r="KD580" s="10">
        <v>0.70176950193680543</v>
      </c>
      <c r="KE580" s="10">
        <v>0.62925390512694579</v>
      </c>
      <c r="KF580" s="9">
        <v>0.59265710972418706</v>
      </c>
      <c r="KG580" s="9">
        <v>0.53130468056023628</v>
      </c>
      <c r="KH580" s="10">
        <v>0.90768199599791666</v>
      </c>
      <c r="KI580" s="9">
        <v>-0.41114294375525279</v>
      </c>
      <c r="KJ580" s="9">
        <v>0.46806028524974408</v>
      </c>
      <c r="KK580" s="9">
        <v>0.31858016175959181</v>
      </c>
      <c r="KL580" s="10">
        <v>0.72493602176513683</v>
      </c>
      <c r="KM580" s="10">
        <v>0.85585621392132583</v>
      </c>
      <c r="KN580" s="10">
        <v>0.89866527262522156</v>
      </c>
      <c r="KO580" s="10">
        <v>0.91205767446711461</v>
      </c>
      <c r="KP580" s="10">
        <v>0.9158056769778663</v>
      </c>
    </row>
    <row r="581" spans="2:302" x14ac:dyDescent="0.25">
      <c r="B581" s="8" t="s">
        <v>46</v>
      </c>
      <c r="C581" s="10">
        <v>0.93597506475207415</v>
      </c>
      <c r="D581" s="10">
        <v>0.95168232393867913</v>
      </c>
      <c r="E581" s="10">
        <v>0.97520752403598798</v>
      </c>
      <c r="F581" s="10">
        <v>0.98753723763073742</v>
      </c>
      <c r="G581" s="10">
        <v>0.98174281491892601</v>
      </c>
      <c r="H581" s="10">
        <v>0.97517110391823347</v>
      </c>
      <c r="I581" s="10">
        <v>0.97444401660231628</v>
      </c>
      <c r="J581" s="10">
        <v>0.97550412223274185</v>
      </c>
      <c r="K581" s="10">
        <v>0.97602444391285792</v>
      </c>
      <c r="L581" s="10">
        <v>0.97602767824812375</v>
      </c>
      <c r="M581" s="10">
        <v>0.97561638900531822</v>
      </c>
      <c r="N581" s="10">
        <v>0.97408877283699746</v>
      </c>
      <c r="O581" s="10">
        <v>0.96972694831178774</v>
      </c>
      <c r="P581" s="10">
        <v>0.96020280643790534</v>
      </c>
      <c r="Q581" s="10">
        <v>0.94408457209877661</v>
      </c>
      <c r="R581" s="10">
        <v>0.92162483891584634</v>
      </c>
      <c r="S581" s="10">
        <v>0.89532914739856251</v>
      </c>
      <c r="T581" s="10">
        <v>0.87138021140091337</v>
      </c>
      <c r="U581" s="10">
        <v>0.8581881880074137</v>
      </c>
      <c r="V581" s="10">
        <v>0.86225453978023137</v>
      </c>
      <c r="W581" s="10">
        <v>0.95409872706219689</v>
      </c>
      <c r="X581" s="10">
        <v>0.90336142274972175</v>
      </c>
      <c r="Y581" s="10">
        <v>0.87130670640025421</v>
      </c>
      <c r="Z581" s="10">
        <v>0.88711270461198144</v>
      </c>
      <c r="AA581" s="10">
        <v>0.9183114168499209</v>
      </c>
      <c r="AB581" s="10">
        <v>0.93862762859724524</v>
      </c>
      <c r="AC581" s="10">
        <v>0.94789472102094541</v>
      </c>
      <c r="AD581" s="10">
        <v>0.95229726913076351</v>
      </c>
      <c r="AE581" s="10">
        <v>0.95431072807729966</v>
      </c>
      <c r="AF581" s="10">
        <v>0.95431954458193491</v>
      </c>
      <c r="AG581" s="10">
        <v>0.952555931584528</v>
      </c>
      <c r="AH581" s="10">
        <v>0.94948290588531159</v>
      </c>
      <c r="AI581" s="10">
        <v>0.94554621375066772</v>
      </c>
      <c r="AJ581" s="10">
        <v>0.94095646318820736</v>
      </c>
      <c r="AK581" s="10">
        <v>0.93564943183037474</v>
      </c>
      <c r="AL581" s="10">
        <v>0.92917384546703896</v>
      </c>
      <c r="AM581" s="10">
        <v>0.9203195758291467</v>
      </c>
      <c r="AN581" s="10">
        <v>0.90599493124479846</v>
      </c>
      <c r="AO581" s="10">
        <v>0.87908069413675149</v>
      </c>
      <c r="AP581" s="10">
        <v>0.82858785124916445</v>
      </c>
      <c r="AQ581" s="10">
        <v>0.75574168977893819</v>
      </c>
      <c r="AR581" s="10">
        <v>0.70432673893451014</v>
      </c>
      <c r="AS581" s="10">
        <v>0.72168127806090243</v>
      </c>
      <c r="AT581" s="10">
        <v>0.78438198796724512</v>
      </c>
      <c r="AU581" s="10">
        <v>0.84358177543891266</v>
      </c>
      <c r="AV581" s="10">
        <v>0.88111557161496024</v>
      </c>
      <c r="AW581" s="10">
        <v>0.89939031669483804</v>
      </c>
      <c r="AX581" s="10">
        <v>0.90296962681243431</v>
      </c>
      <c r="AY581" s="10">
        <v>0.89345688907042531</v>
      </c>
      <c r="AZ581" s="10">
        <v>0.86909008937865651</v>
      </c>
      <c r="BA581" s="10">
        <v>0.94618478583103938</v>
      </c>
      <c r="BB581" s="10">
        <v>0.94712269418121975</v>
      </c>
      <c r="BC581" s="10">
        <v>0.94763607477227074</v>
      </c>
      <c r="BD581" s="10">
        <v>0.94773489901258734</v>
      </c>
      <c r="BE581" s="10">
        <v>0.94739130362679091</v>
      </c>
      <c r="BF581" s="10">
        <v>0.94655561126570353</v>
      </c>
      <c r="BG581" s="10">
        <v>0.94524160272401447</v>
      </c>
      <c r="BH581" s="10">
        <v>0.94363054821238512</v>
      </c>
      <c r="BI581" s="10">
        <v>0.9419397297464619</v>
      </c>
      <c r="BJ581" s="10">
        <v>0.93997183729454992</v>
      </c>
      <c r="BK581" s="10">
        <v>0.93822793267845728</v>
      </c>
      <c r="BL581" s="10">
        <v>0.91713621976677207</v>
      </c>
      <c r="BM581" s="10">
        <v>0.86350029628210667</v>
      </c>
      <c r="BN581" s="10">
        <v>0.872650738340216</v>
      </c>
      <c r="BO581" s="10">
        <v>0.90401752201098939</v>
      </c>
      <c r="BP581" s="10">
        <v>0.92242335138646281</v>
      </c>
      <c r="BQ581" s="10">
        <v>0.9325836468059624</v>
      </c>
      <c r="BR581" s="10">
        <v>0.9384495810199377</v>
      </c>
      <c r="BS581" s="10">
        <v>0.9411605486082566</v>
      </c>
      <c r="BT581" s="10">
        <v>0.94099762998402436</v>
      </c>
      <c r="BU581" s="10">
        <v>0.93855133835128524</v>
      </c>
      <c r="BV581" s="10">
        <v>0.93457316826510661</v>
      </c>
      <c r="BW581" s="10">
        <v>0.92921632097785289</v>
      </c>
      <c r="BX581" s="10">
        <v>0.92186459125658626</v>
      </c>
      <c r="BY581" s="10">
        <v>0.91182200512596556</v>
      </c>
      <c r="BZ581" s="10">
        <v>0.89955650277267063</v>
      </c>
      <c r="CA581" s="10">
        <v>0.88667008496622479</v>
      </c>
      <c r="CB581" s="10">
        <v>0.87392819610897043</v>
      </c>
      <c r="CC581" s="10">
        <v>0.85934577993302896</v>
      </c>
      <c r="CD581" s="10">
        <v>0.83997869174927242</v>
      </c>
      <c r="CE581" s="10">
        <v>0.81898617109964311</v>
      </c>
      <c r="CF581" s="10">
        <v>0.81023994445329661</v>
      </c>
      <c r="CG581" s="10">
        <v>0.83224486380110652</v>
      </c>
      <c r="CH581" s="10">
        <v>0.88076991029022733</v>
      </c>
      <c r="CI581" s="10">
        <v>0.92363861801487812</v>
      </c>
      <c r="CJ581" s="10">
        <v>0.95039339789205912</v>
      </c>
      <c r="CK581" s="10">
        <v>0.96745402828555205</v>
      </c>
      <c r="CL581" s="10">
        <v>0.97748282217740845</v>
      </c>
      <c r="CM581" s="10">
        <v>0.98215431835742428</v>
      </c>
      <c r="CN581" s="10">
        <v>0.98349961425038979</v>
      </c>
      <c r="CO581" s="10">
        <v>0.98305140935811497</v>
      </c>
      <c r="CP581" s="10">
        <v>0.9813985770660727</v>
      </c>
      <c r="CQ581" s="10">
        <v>0.97850119748144582</v>
      </c>
      <c r="CR581" s="10">
        <v>0.97488445983842842</v>
      </c>
      <c r="CS581" s="10">
        <v>0.97270278747516736</v>
      </c>
      <c r="CT581" s="10">
        <v>0.83061451371812411</v>
      </c>
      <c r="CU581" s="10">
        <v>0.85739527917469482</v>
      </c>
      <c r="CV581" s="10">
        <v>0.89453516082406537</v>
      </c>
      <c r="CW581" s="10">
        <v>0.92467283896325769</v>
      </c>
      <c r="CX581" s="10">
        <v>0.94172906066775863</v>
      </c>
      <c r="CY581" s="10">
        <v>0.94595291626090583</v>
      </c>
      <c r="CZ581" s="10">
        <v>0.93843752513476442</v>
      </c>
      <c r="DA581" s="10">
        <v>0.9196747593140091</v>
      </c>
      <c r="DB581" s="10">
        <v>0.89781017470974989</v>
      </c>
      <c r="DC581" s="10">
        <v>0.89484415106292681</v>
      </c>
      <c r="DD581" s="10">
        <v>0.90405048600346405</v>
      </c>
      <c r="DE581" s="10">
        <v>0.90613386875292345</v>
      </c>
      <c r="DF581" s="10">
        <v>0.9137319293407693</v>
      </c>
      <c r="DG581" s="10">
        <v>0.92529426389108183</v>
      </c>
      <c r="DH581" s="10">
        <v>0.93554015458392981</v>
      </c>
      <c r="DI581" s="10">
        <v>0.94270006080925073</v>
      </c>
      <c r="DJ581" s="10">
        <v>0.94659438410250463</v>
      </c>
      <c r="DK581" s="10">
        <v>0.94725656058504104</v>
      </c>
      <c r="DL581" s="10">
        <v>0.94425265418310156</v>
      </c>
      <c r="DM581" s="10">
        <v>0.93637886450220942</v>
      </c>
      <c r="DN581" s="10">
        <v>0.92218406995542834</v>
      </c>
      <c r="DO581" s="10">
        <v>0.90186765948373659</v>
      </c>
      <c r="DP581" s="10">
        <v>0.87865460766888148</v>
      </c>
      <c r="DQ581" s="10">
        <v>0.86090540891818579</v>
      </c>
      <c r="DR581" s="10">
        <v>0.85675076124862581</v>
      </c>
      <c r="DS581" s="10">
        <v>0.8693162324856758</v>
      </c>
      <c r="DT581" s="10">
        <v>0.89290682820978939</v>
      </c>
      <c r="DU581" s="10">
        <v>0.91741759753238805</v>
      </c>
      <c r="DV581" s="10">
        <v>0.93745856208586642</v>
      </c>
      <c r="DW581" s="10">
        <v>0.95272427387071368</v>
      </c>
      <c r="DX581" s="10">
        <v>0.96493470716817464</v>
      </c>
      <c r="DY581" s="10">
        <v>0.97491195147629595</v>
      </c>
      <c r="DZ581" s="10">
        <v>0.95569863304456593</v>
      </c>
      <c r="EA581" s="10">
        <v>0.95442916957838186</v>
      </c>
      <c r="EB581" s="10">
        <v>0.94845654085452669</v>
      </c>
      <c r="EC581" s="10">
        <v>0.94313826104891507</v>
      </c>
      <c r="ED581" s="10">
        <v>0.94121777694068753</v>
      </c>
      <c r="EE581" s="10">
        <v>0.94159652724715415</v>
      </c>
      <c r="EF581" s="10">
        <v>0.94173644202521567</v>
      </c>
      <c r="EG581" s="10">
        <v>0.93939259452103374</v>
      </c>
      <c r="EH581" s="10">
        <v>0.93652908237793875</v>
      </c>
      <c r="EI581" s="10">
        <v>0.93764862978896835</v>
      </c>
      <c r="EJ581" s="10">
        <v>0.94608301483158364</v>
      </c>
      <c r="EK581" s="10">
        <v>0.95808850972855897</v>
      </c>
      <c r="EL581" s="10">
        <v>0.9687612446320949</v>
      </c>
      <c r="EM581" s="10">
        <v>0.9765065344169418</v>
      </c>
      <c r="EN581" s="10">
        <v>0.98159144563660539</v>
      </c>
      <c r="EO581" s="10">
        <v>0.98441253917944493</v>
      </c>
      <c r="EP581" s="10">
        <v>0.98510372780845223</v>
      </c>
      <c r="EQ581" s="10">
        <v>0.98340617367764671</v>
      </c>
      <c r="ER581" s="10">
        <v>0.97804301578322683</v>
      </c>
      <c r="ES581" s="10">
        <v>0.96582231277485886</v>
      </c>
      <c r="ET581" s="10">
        <v>0.94205027173371492</v>
      </c>
      <c r="EU581" s="10">
        <v>0.90938063621279552</v>
      </c>
      <c r="EV581" s="10">
        <v>0.88978896587989409</v>
      </c>
      <c r="EW581" s="10">
        <v>0.90308594185925162</v>
      </c>
      <c r="EX581" s="10">
        <v>0.93425871969378083</v>
      </c>
      <c r="EY581" s="10">
        <v>0.95103585868047968</v>
      </c>
      <c r="EZ581" s="10">
        <v>0.95168917267893816</v>
      </c>
      <c r="FA581" s="10">
        <v>0.94557728087161641</v>
      </c>
      <c r="FB581" s="10">
        <v>0.93586244001896346</v>
      </c>
      <c r="FC581" s="10">
        <v>0.92323614120385722</v>
      </c>
      <c r="FD581" s="10">
        <v>0.95508286382075791</v>
      </c>
      <c r="FE581" s="10">
        <v>0.96325908814504324</v>
      </c>
      <c r="FF581" s="10">
        <v>0.97176558777820499</v>
      </c>
      <c r="FG581" s="10">
        <v>0.97695368744153943</v>
      </c>
      <c r="FH581" s="10">
        <v>0.97109207192450042</v>
      </c>
      <c r="FI581" s="10">
        <v>0.95016377158957055</v>
      </c>
      <c r="FJ581" s="10">
        <v>0.92596342445096047</v>
      </c>
      <c r="FK581" s="10">
        <v>0.91434150339872156</v>
      </c>
      <c r="FL581" s="10">
        <v>0.91824059673743752</v>
      </c>
      <c r="FM581" s="10">
        <v>0.9308321052653511</v>
      </c>
      <c r="FN581" s="10">
        <v>0.94482856139252458</v>
      </c>
      <c r="FO581" s="10">
        <v>0.95587911633573275</v>
      </c>
      <c r="FP581" s="10">
        <v>0.96171690738883719</v>
      </c>
      <c r="FQ581" s="10">
        <v>0.96092355485519954</v>
      </c>
      <c r="FR581" s="10">
        <v>0.95209284475141742</v>
      </c>
      <c r="FS581" s="10">
        <v>0.93339462641281135</v>
      </c>
      <c r="FT581" s="10">
        <v>0.90414131562930333</v>
      </c>
      <c r="FU581" s="10">
        <v>0.86837137937718301</v>
      </c>
      <c r="FV581" s="10">
        <v>0.83650670940334904</v>
      </c>
      <c r="FW581" s="10">
        <v>0.82027520283043787</v>
      </c>
      <c r="FX581" s="10">
        <v>0.82421771455366422</v>
      </c>
      <c r="FY581" s="10">
        <v>0.84311716024530192</v>
      </c>
      <c r="FZ581" s="10">
        <v>0.8693531744088725</v>
      </c>
      <c r="GA581" s="10">
        <v>0.8968300662105555</v>
      </c>
      <c r="GB581" s="10">
        <v>0.92133059380314686</v>
      </c>
      <c r="GC581" s="10">
        <v>0.93832154476821483</v>
      </c>
      <c r="GD581" s="10">
        <v>0.94871154778261246</v>
      </c>
      <c r="GE581" s="10">
        <v>0.956663414948138</v>
      </c>
      <c r="GF581" s="10">
        <v>0.96490948713712654</v>
      </c>
      <c r="GG581" s="10">
        <v>0.97354285178552225</v>
      </c>
      <c r="GH581" s="10">
        <v>0.97947556232460009</v>
      </c>
      <c r="GI581" s="10">
        <v>0.97844636402488028</v>
      </c>
      <c r="GJ581" s="10">
        <v>0.9698528203370036</v>
      </c>
      <c r="GK581" s="10">
        <v>0.9574319842301805</v>
      </c>
      <c r="GL581" s="10">
        <v>0.94491881317851256</v>
      </c>
      <c r="GM581" s="10">
        <v>0.93475785827457625</v>
      </c>
      <c r="GN581" s="10">
        <v>0.92765160081978759</v>
      </c>
      <c r="GO581" s="10">
        <v>0.92340747530336409</v>
      </c>
      <c r="GP581" s="10">
        <v>0.94917169576656346</v>
      </c>
      <c r="GQ581" s="10">
        <v>0.92702127262553513</v>
      </c>
      <c r="GR581" s="10">
        <v>0.93767295915079762</v>
      </c>
      <c r="GS581" s="10">
        <v>0.96350446715368598</v>
      </c>
      <c r="GT581" s="10">
        <v>0.97952271463604923</v>
      </c>
      <c r="GU581" s="10">
        <v>0.98417183388999752</v>
      </c>
      <c r="GV581" s="10">
        <v>0.98332561159245968</v>
      </c>
      <c r="GW581" s="10">
        <v>0.98148066480360296</v>
      </c>
      <c r="GX581" s="10">
        <v>0.98083059136155215</v>
      </c>
      <c r="GY581" s="10">
        <v>0.98207299135383919</v>
      </c>
      <c r="GZ581" s="10">
        <v>0.98475151079942391</v>
      </c>
      <c r="HA581" s="10">
        <v>0.98712873927910016</v>
      </c>
      <c r="HB581" s="10">
        <v>0.98643646102244908</v>
      </c>
      <c r="HC581" s="10">
        <v>0.98151309879618953</v>
      </c>
      <c r="HD581" s="10">
        <v>0.97719479324024328</v>
      </c>
      <c r="HE581" s="10">
        <v>0.97879337362558927</v>
      </c>
      <c r="HF581" s="10">
        <v>0.97896094839190706</v>
      </c>
      <c r="HG581" s="10">
        <v>0.97335718101584445</v>
      </c>
      <c r="HH581" s="10">
        <v>0.96683999636670348</v>
      </c>
      <c r="HI581" s="10">
        <v>0.9618028509410036</v>
      </c>
      <c r="HJ581" s="10">
        <v>0.95737723144527265</v>
      </c>
      <c r="HK581" s="10">
        <v>0.95176475407247085</v>
      </c>
      <c r="HL581" s="10">
        <v>0.94346353179662656</v>
      </c>
      <c r="HM581" s="10">
        <v>0.93130575013067118</v>
      </c>
      <c r="HN581" s="10">
        <v>0.91408407530854929</v>
      </c>
      <c r="HO581" s="10">
        <v>0.88938649021268745</v>
      </c>
      <c r="HP581" s="10">
        <v>0.85130342210321219</v>
      </c>
      <c r="HQ581" s="10">
        <v>0.78847254714061132</v>
      </c>
      <c r="HR581" s="10">
        <v>0.68864609995336135</v>
      </c>
      <c r="HS581" s="9">
        <v>0.54744743923005545</v>
      </c>
      <c r="HT581" s="9">
        <v>0.37171944889582659</v>
      </c>
      <c r="HU581" s="9">
        <v>0.17487693545146879</v>
      </c>
      <c r="HV581" s="9">
        <v>-5.3594542104264412E-2</v>
      </c>
      <c r="HW581" s="9">
        <v>-0.34535918363391027</v>
      </c>
      <c r="HX581" s="9">
        <v>-0.53727654047128359</v>
      </c>
      <c r="HY581" s="9">
        <v>-0.26825894640274389</v>
      </c>
      <c r="HZ581" s="9">
        <v>0.11656465344947374</v>
      </c>
      <c r="IA581" s="9">
        <v>0.39411395066297039</v>
      </c>
      <c r="IB581" s="10">
        <v>0.95473625945205698</v>
      </c>
      <c r="IC581" s="10">
        <v>0.97744409951909061</v>
      </c>
      <c r="ID581" s="10">
        <v>0.99207189532730156</v>
      </c>
      <c r="IE581" s="10">
        <v>0.99820360802268993</v>
      </c>
      <c r="IF581" s="10">
        <v>0.99908759266616465</v>
      </c>
      <c r="IG581" s="10">
        <v>0.99916845615478123</v>
      </c>
      <c r="IH581" s="10">
        <v>0.99965590091309886</v>
      </c>
      <c r="II581" s="1">
        <v>1</v>
      </c>
      <c r="IJ581" s="10">
        <v>0.99963084146590964</v>
      </c>
      <c r="IK581" s="10">
        <v>0.99895762406853972</v>
      </c>
      <c r="IL581" s="10">
        <v>0.99872024397675285</v>
      </c>
      <c r="IM581" s="10">
        <v>0.99865618360557018</v>
      </c>
      <c r="IN581" s="10">
        <v>0.99783103769870629</v>
      </c>
      <c r="IO581" s="10">
        <v>0.99601801134375834</v>
      </c>
      <c r="IP581" s="10">
        <v>0.99343513060750155</v>
      </c>
      <c r="IQ581" s="10">
        <v>0.99037317736981845</v>
      </c>
      <c r="IR581" s="10">
        <v>0.98774640450561801</v>
      </c>
      <c r="IS581" s="10">
        <v>0.98644892300839648</v>
      </c>
      <c r="IT581" s="10">
        <v>0.986515815366656</v>
      </c>
      <c r="IU581" s="10">
        <v>0.98725768943872694</v>
      </c>
      <c r="IV581" s="10">
        <v>0.98761265593507652</v>
      </c>
      <c r="IW581" s="10">
        <v>0.98718922805911191</v>
      </c>
      <c r="IX581" s="10">
        <v>0.98683613101592749</v>
      </c>
      <c r="IY581" s="10">
        <v>0.98628146882686707</v>
      </c>
      <c r="IZ581" s="10">
        <v>0.98504561296679971</v>
      </c>
      <c r="JA581" s="10">
        <v>0.98425036609649752</v>
      </c>
      <c r="JB581" s="10">
        <v>0.98491483619081788</v>
      </c>
      <c r="JC581" s="10">
        <v>0.9869339462309169</v>
      </c>
      <c r="JD581" s="10">
        <v>0.98962727366211867</v>
      </c>
      <c r="JE581" s="10">
        <v>0.99255393253844071</v>
      </c>
      <c r="JF581" s="10">
        <v>0.99418792166755443</v>
      </c>
      <c r="JG581" s="10">
        <v>0.98710453848947244</v>
      </c>
      <c r="JH581" s="10">
        <v>0.95943922879524757</v>
      </c>
      <c r="JI581" s="10">
        <v>0.91077245245306371</v>
      </c>
      <c r="JJ581" s="10">
        <v>0.87034635076330324</v>
      </c>
      <c r="JK581" s="10">
        <v>0.87516195361330973</v>
      </c>
      <c r="JL581" s="10">
        <v>0.89408222954148353</v>
      </c>
      <c r="JM581" s="9">
        <v>0.16699168110388307</v>
      </c>
      <c r="JN581" s="9">
        <v>0.33683752141880507</v>
      </c>
      <c r="JO581" s="9">
        <v>0.55810674303408836</v>
      </c>
      <c r="JP581" s="10">
        <v>0.76238426455589181</v>
      </c>
      <c r="JQ581" s="10">
        <v>0.87965637146304776</v>
      </c>
      <c r="JR581" s="10">
        <v>0.92350796278354408</v>
      </c>
      <c r="JS581" s="10">
        <v>0.93424953268594024</v>
      </c>
      <c r="JT581" s="10">
        <v>0.93120995106405635</v>
      </c>
      <c r="JU581" s="10">
        <v>0.92670778656907249</v>
      </c>
      <c r="JV581" s="10">
        <v>0.92676434089395643</v>
      </c>
      <c r="JW581" s="10">
        <v>0.93282666808070824</v>
      </c>
      <c r="JX581" s="10">
        <v>0.94298908069813225</v>
      </c>
      <c r="JY581" s="10">
        <v>0.95288177638803695</v>
      </c>
      <c r="JZ581" s="10">
        <v>0.95625883507760268</v>
      </c>
      <c r="KA581" s="10">
        <v>0.94217929878561091</v>
      </c>
      <c r="KB581" s="10">
        <v>0.89436614547835958</v>
      </c>
      <c r="KC581" s="10">
        <v>0.8049923533207729</v>
      </c>
      <c r="KD581" s="10">
        <v>0.70075798404584233</v>
      </c>
      <c r="KE581" s="10">
        <v>0.63007570345033093</v>
      </c>
      <c r="KF581" s="9">
        <v>0.59803176399809721</v>
      </c>
      <c r="KG581" s="9">
        <v>0.54286174839317181</v>
      </c>
      <c r="KH581" s="10">
        <v>0.90386575793023027</v>
      </c>
      <c r="KI581" s="9">
        <v>-0.4158281845703492</v>
      </c>
      <c r="KJ581" s="9">
        <v>0.47334091590107613</v>
      </c>
      <c r="KK581" s="9">
        <v>0.33097589469118999</v>
      </c>
      <c r="KL581" s="10">
        <v>0.73151338391385834</v>
      </c>
      <c r="KM581" s="10">
        <v>0.85900006897612757</v>
      </c>
      <c r="KN581" s="10">
        <v>0.89990751730562535</v>
      </c>
      <c r="KO581" s="10">
        <v>0.91203862912436029</v>
      </c>
      <c r="KP581" s="10">
        <v>0.91490788683722202</v>
      </c>
    </row>
    <row r="582" spans="2:302" x14ac:dyDescent="0.25">
      <c r="B582" s="8" t="s">
        <v>46</v>
      </c>
      <c r="C582" s="10">
        <v>0.94071460543764929</v>
      </c>
      <c r="D582" s="10">
        <v>0.95501435397549916</v>
      </c>
      <c r="E582" s="10">
        <v>0.97780548743677964</v>
      </c>
      <c r="F582" s="10">
        <v>0.99050500113605666</v>
      </c>
      <c r="G582" s="10">
        <v>0.98556484210435746</v>
      </c>
      <c r="H582" s="10">
        <v>0.97961133644783183</v>
      </c>
      <c r="I582" s="10">
        <v>0.97917548495445839</v>
      </c>
      <c r="J582" s="10">
        <v>0.98033068588539407</v>
      </c>
      <c r="K582" s="10">
        <v>0.98084130133138869</v>
      </c>
      <c r="L582" s="10">
        <v>0.9807839086629434</v>
      </c>
      <c r="M582" s="10">
        <v>0.98029957895658537</v>
      </c>
      <c r="N582" s="10">
        <v>0.97870976865508952</v>
      </c>
      <c r="O582" s="10">
        <v>0.97428333308862802</v>
      </c>
      <c r="P582" s="10">
        <v>0.96462656614196263</v>
      </c>
      <c r="Q582" s="10">
        <v>0.94820963534817215</v>
      </c>
      <c r="R582" s="10">
        <v>0.92524319808558664</v>
      </c>
      <c r="S582" s="10">
        <v>0.89832830658667306</v>
      </c>
      <c r="T582" s="10">
        <v>0.87385614176129967</v>
      </c>
      <c r="U582" s="10">
        <v>0.8604170310151229</v>
      </c>
      <c r="V582" s="10">
        <v>0.86458956352004657</v>
      </c>
      <c r="W582" s="10">
        <v>0.96159971103844621</v>
      </c>
      <c r="X582" s="10">
        <v>0.9128148726664288</v>
      </c>
      <c r="Y582" s="10">
        <v>0.88167157175573008</v>
      </c>
      <c r="Z582" s="10">
        <v>0.89738141657342241</v>
      </c>
      <c r="AA582" s="10">
        <v>0.9277227789772774</v>
      </c>
      <c r="AB582" s="10">
        <v>0.94695752927987853</v>
      </c>
      <c r="AC582" s="10">
        <v>0.95534564021484092</v>
      </c>
      <c r="AD582" s="10">
        <v>0.95915880921585428</v>
      </c>
      <c r="AE582" s="10">
        <v>0.96082345318176765</v>
      </c>
      <c r="AF582" s="10">
        <v>0.96066923972545437</v>
      </c>
      <c r="AG582" s="10">
        <v>0.95888918141562896</v>
      </c>
      <c r="AH582" s="10">
        <v>0.95591268206028346</v>
      </c>
      <c r="AI582" s="10">
        <v>0.95215283075780055</v>
      </c>
      <c r="AJ582" s="10">
        <v>0.94779128546599067</v>
      </c>
      <c r="AK582" s="10">
        <v>0.94273849441865876</v>
      </c>
      <c r="AL582" s="10">
        <v>0.93652500493383484</v>
      </c>
      <c r="AM582" s="10">
        <v>0.92792267143229112</v>
      </c>
      <c r="AN582" s="10">
        <v>0.91380472200546059</v>
      </c>
      <c r="AO582" s="10">
        <v>0.88693764628900729</v>
      </c>
      <c r="AP582" s="10">
        <v>0.83603448058078589</v>
      </c>
      <c r="AQ582" s="10">
        <v>0.76199140651736297</v>
      </c>
      <c r="AR582" s="10">
        <v>0.70920826707530538</v>
      </c>
      <c r="AS582" s="10">
        <v>0.72623662004358969</v>
      </c>
      <c r="AT582" s="10">
        <v>0.78934824823817773</v>
      </c>
      <c r="AU582" s="10">
        <v>0.84892484466447959</v>
      </c>
      <c r="AV582" s="10">
        <v>0.88659055551009569</v>
      </c>
      <c r="AW582" s="10">
        <v>0.90487337073532792</v>
      </c>
      <c r="AX582" s="10">
        <v>0.90845395367728987</v>
      </c>
      <c r="AY582" s="10">
        <v>0.89896915142157663</v>
      </c>
      <c r="AZ582" s="10">
        <v>0.87461421739566902</v>
      </c>
      <c r="BA582" s="10">
        <v>0.95394040911132094</v>
      </c>
      <c r="BB582" s="10">
        <v>0.95472145595324531</v>
      </c>
      <c r="BC582" s="10">
        <v>0.95509985001615927</v>
      </c>
      <c r="BD582" s="10">
        <v>0.95508654037170482</v>
      </c>
      <c r="BE582" s="10">
        <v>0.9546578662536036</v>
      </c>
      <c r="BF582" s="10">
        <v>0.95377971368804859</v>
      </c>
      <c r="BG582" s="10">
        <v>0.95249312232984651</v>
      </c>
      <c r="BH582" s="10">
        <v>0.9510199292125936</v>
      </c>
      <c r="BI582" s="10">
        <v>0.94961857980421138</v>
      </c>
      <c r="BJ582" s="10">
        <v>0.94799900000988513</v>
      </c>
      <c r="BK582" s="10">
        <v>0.94605246875048699</v>
      </c>
      <c r="BL582" s="10">
        <v>0.92356376188084233</v>
      </c>
      <c r="BM582" s="10">
        <v>0.86882178220116402</v>
      </c>
      <c r="BN582" s="10">
        <v>0.87827087036659246</v>
      </c>
      <c r="BO582" s="10">
        <v>0.91020272650196166</v>
      </c>
      <c r="BP582" s="10">
        <v>0.92887403053697704</v>
      </c>
      <c r="BQ582" s="10">
        <v>0.93911747774011312</v>
      </c>
      <c r="BR582" s="10">
        <v>0.94501838307930197</v>
      </c>
      <c r="BS582" s="10">
        <v>0.94777819151394271</v>
      </c>
      <c r="BT582" s="10">
        <v>0.94767783043957254</v>
      </c>
      <c r="BU582" s="10">
        <v>0.94525607912478971</v>
      </c>
      <c r="BV582" s="10">
        <v>0.94118757131098607</v>
      </c>
      <c r="BW582" s="10">
        <v>0.93554704762547869</v>
      </c>
      <c r="BX582" s="10">
        <v>0.92767714111670996</v>
      </c>
      <c r="BY582" s="10">
        <v>0.91692633742231888</v>
      </c>
      <c r="BZ582" s="10">
        <v>0.90390448146475399</v>
      </c>
      <c r="CA582" s="10">
        <v>0.89039026370493812</v>
      </c>
      <c r="CB582" s="10">
        <v>0.87724577857082697</v>
      </c>
      <c r="CC582" s="10">
        <v>0.86247615207133099</v>
      </c>
      <c r="CD582" s="10">
        <v>0.84308035290403627</v>
      </c>
      <c r="CE582" s="10">
        <v>0.82213126201019393</v>
      </c>
      <c r="CF582" s="10">
        <v>0.81355229797585826</v>
      </c>
      <c r="CG582" s="10">
        <v>0.83606537750550836</v>
      </c>
      <c r="CH582" s="10">
        <v>0.88530208709799274</v>
      </c>
      <c r="CI582" s="10">
        <v>0.92845846139215493</v>
      </c>
      <c r="CJ582" s="10">
        <v>0.95487952942100074</v>
      </c>
      <c r="CK582" s="10">
        <v>0.97131162623188438</v>
      </c>
      <c r="CL582" s="10">
        <v>0.98072768929653797</v>
      </c>
      <c r="CM582" s="10">
        <v>0.98497659203098054</v>
      </c>
      <c r="CN582" s="10">
        <v>0.98617073166931246</v>
      </c>
      <c r="CO582" s="10">
        <v>0.98584596698938698</v>
      </c>
      <c r="CP582" s="10">
        <v>0.98452777395187097</v>
      </c>
      <c r="CQ582" s="10">
        <v>0.98199712188297694</v>
      </c>
      <c r="CR582" s="10">
        <v>0.97853070965073163</v>
      </c>
      <c r="CS582" s="10">
        <v>0.9761300022734436</v>
      </c>
      <c r="CT582" s="10">
        <v>0.82915444692438733</v>
      </c>
      <c r="CU582" s="10">
        <v>0.85645546942985051</v>
      </c>
      <c r="CV582" s="10">
        <v>0.8939463886467387</v>
      </c>
      <c r="CW582" s="10">
        <v>0.92423909850717711</v>
      </c>
      <c r="CX582" s="10">
        <v>0.9411860055297685</v>
      </c>
      <c r="CY582" s="10">
        <v>0.94500601519234573</v>
      </c>
      <c r="CZ582" s="10">
        <v>0.93672567936255924</v>
      </c>
      <c r="DA582" s="10">
        <v>0.91679515302866632</v>
      </c>
      <c r="DB582" s="10">
        <v>0.89384511383056153</v>
      </c>
      <c r="DC582" s="10">
        <v>0.89115862857238448</v>
      </c>
      <c r="DD582" s="10">
        <v>0.90252906624408413</v>
      </c>
      <c r="DE582" s="10">
        <v>0.90708082120856393</v>
      </c>
      <c r="DF582" s="10">
        <v>0.91646948545577367</v>
      </c>
      <c r="DG582" s="10">
        <v>0.92916408515517679</v>
      </c>
      <c r="DH582" s="10">
        <v>0.94007876453549832</v>
      </c>
      <c r="DI582" s="10">
        <v>0.94760621916061472</v>
      </c>
      <c r="DJ582" s="10">
        <v>0.95166167603721252</v>
      </c>
      <c r="DK582" s="10">
        <v>0.95231916691117191</v>
      </c>
      <c r="DL582" s="10">
        <v>0.94912357091347432</v>
      </c>
      <c r="DM582" s="10">
        <v>0.94079608535594439</v>
      </c>
      <c r="DN582" s="10">
        <v>0.92580048938157</v>
      </c>
      <c r="DO582" s="10">
        <v>0.90431367441531074</v>
      </c>
      <c r="DP582" s="10">
        <v>0.87970819434726888</v>
      </c>
      <c r="DQ582" s="10">
        <v>0.86071373780187088</v>
      </c>
      <c r="DR582" s="10">
        <v>0.85601202987744718</v>
      </c>
      <c r="DS582" s="10">
        <v>0.86882119972764771</v>
      </c>
      <c r="DT582" s="10">
        <v>0.8929096226749712</v>
      </c>
      <c r="DU582" s="10">
        <v>0.91770236190185717</v>
      </c>
      <c r="DV582" s="10">
        <v>0.9377329335140755</v>
      </c>
      <c r="DW582" s="10">
        <v>0.95281880525461438</v>
      </c>
      <c r="DX582" s="10">
        <v>0.96485803348771149</v>
      </c>
      <c r="DY582" s="10">
        <v>0.97479409043829279</v>
      </c>
      <c r="DZ582" s="10">
        <v>0.95993613503491004</v>
      </c>
      <c r="EA582" s="10">
        <v>0.95684632642924805</v>
      </c>
      <c r="EB582" s="10">
        <v>0.94921999776739863</v>
      </c>
      <c r="EC582" s="10">
        <v>0.94283210081964131</v>
      </c>
      <c r="ED582" s="10">
        <v>0.9404229749799804</v>
      </c>
      <c r="EE582" s="10">
        <v>0.94069726256931263</v>
      </c>
      <c r="EF582" s="10">
        <v>0.94075529872621999</v>
      </c>
      <c r="EG582" s="10">
        <v>0.93807513733104897</v>
      </c>
      <c r="EH582" s="10">
        <v>0.93482863969658214</v>
      </c>
      <c r="EI582" s="10">
        <v>0.93591157318776963</v>
      </c>
      <c r="EJ582" s="10">
        <v>0.94493248291792564</v>
      </c>
      <c r="EK582" s="10">
        <v>0.95788892678844906</v>
      </c>
      <c r="EL582" s="10">
        <v>0.96942078661305175</v>
      </c>
      <c r="EM582" s="10">
        <v>0.97766672808195254</v>
      </c>
      <c r="EN582" s="10">
        <v>0.98290308667884974</v>
      </c>
      <c r="EO582" s="10">
        <v>0.98567209503712616</v>
      </c>
      <c r="EP582" s="10">
        <v>0.98624082376533284</v>
      </c>
      <c r="EQ582" s="10">
        <v>0.9843779855592274</v>
      </c>
      <c r="ER582" s="10">
        <v>0.97872210389411041</v>
      </c>
      <c r="ES582" s="10">
        <v>0.96588746720419927</v>
      </c>
      <c r="ET582" s="10">
        <v>0.94100243324794752</v>
      </c>
      <c r="EU582" s="10">
        <v>0.9068982842944816</v>
      </c>
      <c r="EV582" s="10">
        <v>0.88646949957711996</v>
      </c>
      <c r="EW582" s="10">
        <v>0.90051131963578757</v>
      </c>
      <c r="EX582" s="10">
        <v>0.9339455031193592</v>
      </c>
      <c r="EY582" s="10">
        <v>0.95309259532377233</v>
      </c>
      <c r="EZ582" s="10">
        <v>0.95506332690171147</v>
      </c>
      <c r="FA582" s="10">
        <v>0.9492388553953891</v>
      </c>
      <c r="FB582" s="10">
        <v>0.93910399908340969</v>
      </c>
      <c r="FC582" s="10">
        <v>0.92557752165850804</v>
      </c>
      <c r="FD582" s="10">
        <v>0.95303860316815359</v>
      </c>
      <c r="FE582" s="10">
        <v>0.96203859629708699</v>
      </c>
      <c r="FF582" s="10">
        <v>0.97179777936830303</v>
      </c>
      <c r="FG582" s="10">
        <v>0.97888089884348695</v>
      </c>
      <c r="FH582" s="10">
        <v>0.97553351213345096</v>
      </c>
      <c r="FI582" s="10">
        <v>0.95716020119407375</v>
      </c>
      <c r="FJ582" s="10">
        <v>0.93470768335992738</v>
      </c>
      <c r="FK582" s="10">
        <v>0.92367980543352013</v>
      </c>
      <c r="FL582" s="10">
        <v>0.92718218108691464</v>
      </c>
      <c r="FM582" s="10">
        <v>0.93873484691430098</v>
      </c>
      <c r="FN582" s="10">
        <v>0.95139024604079214</v>
      </c>
      <c r="FO582" s="10">
        <v>0.96104063869671308</v>
      </c>
      <c r="FP582" s="10">
        <v>0.9655566220666586</v>
      </c>
      <c r="FQ582" s="10">
        <v>0.96357032449647484</v>
      </c>
      <c r="FR582" s="10">
        <v>0.95367539471989016</v>
      </c>
      <c r="FS582" s="10">
        <v>0.93405463427171176</v>
      </c>
      <c r="FT582" s="10">
        <v>0.90407924443914067</v>
      </c>
      <c r="FU582" s="10">
        <v>0.86789345995511658</v>
      </c>
      <c r="FV582" s="10">
        <v>0.83597411025096069</v>
      </c>
      <c r="FW582" s="10">
        <v>0.81999728059469512</v>
      </c>
      <c r="FX582" s="10">
        <v>0.82439431143503394</v>
      </c>
      <c r="FY582" s="10">
        <v>0.84383595388447608</v>
      </c>
      <c r="FZ582" s="10">
        <v>0.87056746076001412</v>
      </c>
      <c r="GA582" s="10">
        <v>0.89852057002983976</v>
      </c>
      <c r="GB582" s="10">
        <v>0.92350149372999057</v>
      </c>
      <c r="GC582" s="10">
        <v>0.94101145017019339</v>
      </c>
      <c r="GD582" s="10">
        <v>0.95177212654755239</v>
      </c>
      <c r="GE582" s="10">
        <v>0.95976631586184447</v>
      </c>
      <c r="GF582" s="10">
        <v>0.96760498158913244</v>
      </c>
      <c r="GG582" s="10">
        <v>0.97530689245384106</v>
      </c>
      <c r="GH582" s="10">
        <v>0.97982864757201982</v>
      </c>
      <c r="GI582" s="10">
        <v>0.97712979488660234</v>
      </c>
      <c r="GJ582" s="10">
        <v>0.96690427211981722</v>
      </c>
      <c r="GK582" s="10">
        <v>0.95313100906866977</v>
      </c>
      <c r="GL582" s="10">
        <v>0.9396301325237566</v>
      </c>
      <c r="GM582" s="10">
        <v>0.92889351823086863</v>
      </c>
      <c r="GN582" s="10">
        <v>0.92157788903700166</v>
      </c>
      <c r="GO582" s="10">
        <v>0.91740526003135037</v>
      </c>
      <c r="GP582" s="10">
        <v>0.95178207653273239</v>
      </c>
      <c r="GQ582" s="10">
        <v>0.93103847819189012</v>
      </c>
      <c r="GR582" s="10">
        <v>0.9414810973715052</v>
      </c>
      <c r="GS582" s="10">
        <v>0.96584107337589775</v>
      </c>
      <c r="GT582" s="10">
        <v>0.98012931853653762</v>
      </c>
      <c r="GU582" s="10">
        <v>0.9833949693321693</v>
      </c>
      <c r="GV582" s="10">
        <v>0.98159679459512184</v>
      </c>
      <c r="GW582" s="10">
        <v>0.97913868792054426</v>
      </c>
      <c r="GX582" s="10">
        <v>0.97812018293279246</v>
      </c>
      <c r="GY582" s="10">
        <v>0.97918304242113474</v>
      </c>
      <c r="GZ582" s="10">
        <v>0.9818360333369569</v>
      </c>
      <c r="HA582" s="10">
        <v>0.98430669402872251</v>
      </c>
      <c r="HB582" s="10">
        <v>0.98379115960859198</v>
      </c>
      <c r="HC582" s="10">
        <v>0.97917287888110993</v>
      </c>
      <c r="HD582" s="10">
        <v>0.97560948412495896</v>
      </c>
      <c r="HE582" s="10">
        <v>0.97885420345811558</v>
      </c>
      <c r="HF582" s="10">
        <v>0.98116836532855312</v>
      </c>
      <c r="HG582" s="10">
        <v>0.97717502851295224</v>
      </c>
      <c r="HH582" s="10">
        <v>0.97148542806449778</v>
      </c>
      <c r="HI582" s="10">
        <v>0.96680094225281621</v>
      </c>
      <c r="HJ582" s="10">
        <v>0.9625476977894627</v>
      </c>
      <c r="HK582" s="10">
        <v>0.95707237006974044</v>
      </c>
      <c r="HL582" s="10">
        <v>0.94892269482071612</v>
      </c>
      <c r="HM582" s="10">
        <v>0.93690855504453774</v>
      </c>
      <c r="HN582" s="10">
        <v>0.91976994302558635</v>
      </c>
      <c r="HO582" s="10">
        <v>0.89502139990050833</v>
      </c>
      <c r="HP582" s="10">
        <v>0.85669968107373562</v>
      </c>
      <c r="HQ582" s="10">
        <v>0.79359155188457908</v>
      </c>
      <c r="HR582" s="10">
        <v>0.69401513222963862</v>
      </c>
      <c r="HS582" s="9">
        <v>0.55431746421218953</v>
      </c>
      <c r="HT582" s="9">
        <v>0.38130596203582001</v>
      </c>
      <c r="HU582" s="9">
        <v>0.18746734932948589</v>
      </c>
      <c r="HV582" s="9">
        <v>-3.8608139820422258E-2</v>
      </c>
      <c r="HW582" s="9">
        <v>-0.33027822031895082</v>
      </c>
      <c r="HX582" s="9">
        <v>-0.52957420721320647</v>
      </c>
      <c r="HY582" s="9">
        <v>-0.27158248316723593</v>
      </c>
      <c r="HZ582" s="9">
        <v>0.10847565586559257</v>
      </c>
      <c r="IA582" s="9">
        <v>0.38523799780187717</v>
      </c>
      <c r="IB582" s="10">
        <v>0.95406027013668893</v>
      </c>
      <c r="IC582" s="10">
        <v>0.97761053569030287</v>
      </c>
      <c r="ID582" s="10">
        <v>0.99195895260268174</v>
      </c>
      <c r="IE582" s="10">
        <v>0.99738121017670711</v>
      </c>
      <c r="IF582" s="10">
        <v>0.99773791341246187</v>
      </c>
      <c r="IG582" s="10">
        <v>0.99774217451337799</v>
      </c>
      <c r="IH582" s="10">
        <v>0.99859048741474565</v>
      </c>
      <c r="II582" s="10">
        <v>0.99963084146590964</v>
      </c>
      <c r="IJ582" s="1">
        <v>1</v>
      </c>
      <c r="IK582" s="10">
        <v>0.99981680895971559</v>
      </c>
      <c r="IL582" s="10">
        <v>0.99959219949615707</v>
      </c>
      <c r="IM582" s="10">
        <v>0.99906409910645522</v>
      </c>
      <c r="IN582" s="10">
        <v>0.99751781839236786</v>
      </c>
      <c r="IO582" s="10">
        <v>0.99496411406574881</v>
      </c>
      <c r="IP582" s="10">
        <v>0.99176731439935717</v>
      </c>
      <c r="IQ582" s="10">
        <v>0.988246807023069</v>
      </c>
      <c r="IR582" s="10">
        <v>0.98529175822275727</v>
      </c>
      <c r="IS582" s="10">
        <v>0.98381153752617889</v>
      </c>
      <c r="IT582" s="10">
        <v>0.98378285903822194</v>
      </c>
      <c r="IU582" s="10">
        <v>0.98444173453052342</v>
      </c>
      <c r="IV582" s="10">
        <v>0.98467796487729242</v>
      </c>
      <c r="IW582" s="10">
        <v>0.9841169333859886</v>
      </c>
      <c r="IX582" s="10">
        <v>0.9837396488452117</v>
      </c>
      <c r="IY582" s="10">
        <v>0.98339139947384369</v>
      </c>
      <c r="IZ582" s="10">
        <v>0.98261760841423718</v>
      </c>
      <c r="JA582" s="10">
        <v>0.98245965970726312</v>
      </c>
      <c r="JB582" s="10">
        <v>0.98382669203936324</v>
      </c>
      <c r="JC582" s="10">
        <v>0.98652937006525865</v>
      </c>
      <c r="JD582" s="10">
        <v>0.98977891264573681</v>
      </c>
      <c r="JE582" s="10">
        <v>0.99288163113766004</v>
      </c>
      <c r="JF582" s="10">
        <v>0.993860815284897</v>
      </c>
      <c r="JG582" s="10">
        <v>0.98484963157950156</v>
      </c>
      <c r="JH582" s="10">
        <v>0.95406120426370888</v>
      </c>
      <c r="JI582" s="10">
        <v>0.9019240746791557</v>
      </c>
      <c r="JJ582" s="10">
        <v>0.85952049393968777</v>
      </c>
      <c r="JK582" s="10">
        <v>0.86520986747431095</v>
      </c>
      <c r="JL582" s="10">
        <v>0.88692901534895618</v>
      </c>
      <c r="JM582" s="9">
        <v>0.15148288091099568</v>
      </c>
      <c r="JN582" s="9">
        <v>0.32201917860614931</v>
      </c>
      <c r="JO582" s="9">
        <v>0.54558329889070267</v>
      </c>
      <c r="JP582" s="10">
        <v>0.75388937074449136</v>
      </c>
      <c r="JQ582" s="10">
        <v>0.8756804642919741</v>
      </c>
      <c r="JR582" s="10">
        <v>0.92317178444751158</v>
      </c>
      <c r="JS582" s="10">
        <v>0.93657293093607397</v>
      </c>
      <c r="JT582" s="10">
        <v>0.93552096532338602</v>
      </c>
      <c r="JU582" s="10">
        <v>0.93245002322803583</v>
      </c>
      <c r="JV582" s="10">
        <v>0.93339469702008071</v>
      </c>
      <c r="JW582" s="10">
        <v>0.93973268019054124</v>
      </c>
      <c r="JX582" s="10">
        <v>0.94956897543395691</v>
      </c>
      <c r="JY582" s="10">
        <v>0.95855402742075413</v>
      </c>
      <c r="JZ582" s="10">
        <v>0.96038444934453437</v>
      </c>
      <c r="KA582" s="10">
        <v>0.94409362837452315</v>
      </c>
      <c r="KB582" s="10">
        <v>0.89360380358773328</v>
      </c>
      <c r="KC582" s="10">
        <v>0.80179116723193611</v>
      </c>
      <c r="KD582" s="10">
        <v>0.69662623546263414</v>
      </c>
      <c r="KE582" s="10">
        <v>0.627698446454933</v>
      </c>
      <c r="KF582" s="9">
        <v>0.6005348279837539</v>
      </c>
      <c r="KG582" s="9">
        <v>0.55249355665104838</v>
      </c>
      <c r="KH582" s="10">
        <v>0.89915037747800985</v>
      </c>
      <c r="KI582" s="9">
        <v>-0.41948654211454595</v>
      </c>
      <c r="KJ582" s="9">
        <v>0.48107871938491675</v>
      </c>
      <c r="KK582" s="9">
        <v>0.34493543352933009</v>
      </c>
      <c r="KL582" s="10">
        <v>0.73914330601790734</v>
      </c>
      <c r="KM582" s="10">
        <v>0.86273327890496487</v>
      </c>
      <c r="KN582" s="10">
        <v>0.90145043546447123</v>
      </c>
      <c r="KO582" s="10">
        <v>0.91212293052347293</v>
      </c>
      <c r="KP582" s="10">
        <v>0.91395563497851484</v>
      </c>
    </row>
    <row r="583" spans="2:302" x14ac:dyDescent="0.25">
      <c r="B583" s="8" t="s">
        <v>46</v>
      </c>
      <c r="C583" s="10">
        <v>0.9447271977211531</v>
      </c>
      <c r="D583" s="10">
        <v>0.95798483116000799</v>
      </c>
      <c r="E583" s="10">
        <v>0.9798488889699255</v>
      </c>
      <c r="F583" s="10">
        <v>0.99214837614760187</v>
      </c>
      <c r="G583" s="10">
        <v>0.98729699656988712</v>
      </c>
      <c r="H583" s="10">
        <v>0.98162892069539698</v>
      </c>
      <c r="I583" s="10">
        <v>0.98150834290576838</v>
      </c>
      <c r="J583" s="10">
        <v>0.98293269723819821</v>
      </c>
      <c r="K583" s="10">
        <v>0.98363302630863081</v>
      </c>
      <c r="L583" s="10">
        <v>0.98369863602827212</v>
      </c>
      <c r="M583" s="10">
        <v>0.98330931920936815</v>
      </c>
      <c r="N583" s="10">
        <v>0.98182834619299608</v>
      </c>
      <c r="O583" s="10">
        <v>0.97754761048837358</v>
      </c>
      <c r="P583" s="10">
        <v>0.96805725027289968</v>
      </c>
      <c r="Q583" s="10">
        <v>0.95177037421438093</v>
      </c>
      <c r="R583" s="10">
        <v>0.92884564085456933</v>
      </c>
      <c r="S583" s="10">
        <v>0.90188872540914466</v>
      </c>
      <c r="T583" s="10">
        <v>0.87735654086803561</v>
      </c>
      <c r="U583" s="10">
        <v>0.86390132095462757</v>
      </c>
      <c r="V583" s="10">
        <v>0.86811709564615158</v>
      </c>
      <c r="W583" s="10">
        <v>0.96598141935467152</v>
      </c>
      <c r="X583" s="10">
        <v>0.91753227630493295</v>
      </c>
      <c r="Y583" s="10">
        <v>0.88665236362396083</v>
      </c>
      <c r="Z583" s="10">
        <v>0.90250666007057889</v>
      </c>
      <c r="AA583" s="10">
        <v>0.93276945708066283</v>
      </c>
      <c r="AB583" s="10">
        <v>0.95177335780863737</v>
      </c>
      <c r="AC583" s="10">
        <v>0.95991880600234325</v>
      </c>
      <c r="AD583" s="10">
        <v>0.96354747055872947</v>
      </c>
      <c r="AE583" s="10">
        <v>0.96510604634166564</v>
      </c>
      <c r="AF583" s="10">
        <v>0.96492706624167257</v>
      </c>
      <c r="AG583" s="10">
        <v>0.96319969122233184</v>
      </c>
      <c r="AH583" s="10">
        <v>0.96034308199054197</v>
      </c>
      <c r="AI583" s="10">
        <v>0.95675612035718316</v>
      </c>
      <c r="AJ583" s="10">
        <v>0.95260692660309598</v>
      </c>
      <c r="AK583" s="10">
        <v>0.94779570779146649</v>
      </c>
      <c r="AL583" s="10">
        <v>0.94185202593460937</v>
      </c>
      <c r="AM583" s="10">
        <v>0.93355954952763587</v>
      </c>
      <c r="AN583" s="10">
        <v>0.91981821900751193</v>
      </c>
      <c r="AO583" s="10">
        <v>0.89339786285310119</v>
      </c>
      <c r="AP583" s="10">
        <v>0.84285485251211345</v>
      </c>
      <c r="AQ583" s="10">
        <v>0.7687079581083891</v>
      </c>
      <c r="AR583" s="10">
        <v>0.71540268434291332</v>
      </c>
      <c r="AS583" s="10">
        <v>0.73213631725000405</v>
      </c>
      <c r="AT583" s="10">
        <v>0.79512908193877141</v>
      </c>
      <c r="AU583" s="10">
        <v>0.85449598576032204</v>
      </c>
      <c r="AV583" s="10">
        <v>0.89189500147699863</v>
      </c>
      <c r="AW583" s="10">
        <v>0.90998277426511009</v>
      </c>
      <c r="AX583" s="10">
        <v>0.91351317702412416</v>
      </c>
      <c r="AY583" s="10">
        <v>0.90414148211552348</v>
      </c>
      <c r="AZ583" s="10">
        <v>0.88004736763800762</v>
      </c>
      <c r="BA583" s="10">
        <v>0.95871234883884582</v>
      </c>
      <c r="BB583" s="10">
        <v>0.95948034645180236</v>
      </c>
      <c r="BC583" s="10">
        <v>0.95984833312583451</v>
      </c>
      <c r="BD583" s="10">
        <v>0.95983205576014996</v>
      </c>
      <c r="BE583" s="10">
        <v>0.95941326186205689</v>
      </c>
      <c r="BF583" s="10">
        <v>0.95856521377227077</v>
      </c>
      <c r="BG583" s="10">
        <v>0.95733645838100601</v>
      </c>
      <c r="BH583" s="10">
        <v>0.95595372481184249</v>
      </c>
      <c r="BI583" s="10">
        <v>0.95466998124184388</v>
      </c>
      <c r="BJ583" s="10">
        <v>0.95315713412737169</v>
      </c>
      <c r="BK583" s="10">
        <v>0.95123426919077003</v>
      </c>
      <c r="BL583" s="10">
        <v>0.92869532506647756</v>
      </c>
      <c r="BM583" s="10">
        <v>0.87411014308956159</v>
      </c>
      <c r="BN583" s="10">
        <v>0.88361840158598626</v>
      </c>
      <c r="BO583" s="10">
        <v>0.91542934065460368</v>
      </c>
      <c r="BP583" s="10">
        <v>0.9339115411090394</v>
      </c>
      <c r="BQ583" s="10">
        <v>0.94399227495595717</v>
      </c>
      <c r="BR583" s="10">
        <v>0.94980102588480819</v>
      </c>
      <c r="BS583" s="10">
        <v>0.95255069976009921</v>
      </c>
      <c r="BT583" s="10">
        <v>0.95250410787162687</v>
      </c>
      <c r="BU583" s="10">
        <v>0.95015549778789321</v>
      </c>
      <c r="BV583" s="10">
        <v>0.94612747922925311</v>
      </c>
      <c r="BW583" s="10">
        <v>0.94045127683871688</v>
      </c>
      <c r="BX583" s="10">
        <v>0.93244716135907579</v>
      </c>
      <c r="BY583" s="10">
        <v>0.92148126554878795</v>
      </c>
      <c r="BZ583" s="10">
        <v>0.90822305491731581</v>
      </c>
      <c r="CA583" s="10">
        <v>0.89453022817135497</v>
      </c>
      <c r="CB583" s="10">
        <v>0.8813164205860281</v>
      </c>
      <c r="CC583" s="10">
        <v>0.8666049165752201</v>
      </c>
      <c r="CD583" s="10">
        <v>0.84738702907301988</v>
      </c>
      <c r="CE583" s="10">
        <v>0.82665347739875183</v>
      </c>
      <c r="CF583" s="10">
        <v>0.81824617546993406</v>
      </c>
      <c r="CG583" s="10">
        <v>0.84084930104349731</v>
      </c>
      <c r="CH583" s="10">
        <v>0.88994406363988876</v>
      </c>
      <c r="CI583" s="10">
        <v>0.93258277257238742</v>
      </c>
      <c r="CJ583" s="10">
        <v>0.95827942858504467</v>
      </c>
      <c r="CK583" s="10">
        <v>0.97401036612359027</v>
      </c>
      <c r="CL583" s="10">
        <v>0.98287484808938641</v>
      </c>
      <c r="CM583" s="10">
        <v>0.98677652965178386</v>
      </c>
      <c r="CN583" s="10">
        <v>0.98784683068725598</v>
      </c>
      <c r="CO583" s="10">
        <v>0.98761190689129319</v>
      </c>
      <c r="CP583" s="10">
        <v>0.98655544919420624</v>
      </c>
      <c r="CQ583" s="10">
        <v>0.98434894352449431</v>
      </c>
      <c r="CR583" s="10">
        <v>0.98110207477863021</v>
      </c>
      <c r="CS583" s="10">
        <v>0.97868532468998648</v>
      </c>
      <c r="CT583" s="10">
        <v>0.83061253611104457</v>
      </c>
      <c r="CU583" s="10">
        <v>0.85802163135648868</v>
      </c>
      <c r="CV583" s="10">
        <v>0.89535143776629489</v>
      </c>
      <c r="CW583" s="10">
        <v>0.92531848492210778</v>
      </c>
      <c r="CX583" s="10">
        <v>0.94181092990594051</v>
      </c>
      <c r="CY583" s="10">
        <v>0.94506161567079627</v>
      </c>
      <c r="CZ583" s="10">
        <v>0.93607400381193939</v>
      </c>
      <c r="DA583" s="10">
        <v>0.91529695990796411</v>
      </c>
      <c r="DB583" s="10">
        <v>0.89173673062102876</v>
      </c>
      <c r="DC583" s="10">
        <v>0.8895829713825959</v>
      </c>
      <c r="DD583" s="10">
        <v>0.9028608504766209</v>
      </c>
      <c r="DE583" s="10">
        <v>0.90924908361452605</v>
      </c>
      <c r="DF583" s="10">
        <v>0.91970459889395884</v>
      </c>
      <c r="DG583" s="10">
        <v>0.93291585885320405</v>
      </c>
      <c r="DH583" s="10">
        <v>0.94405207509277056</v>
      </c>
      <c r="DI583" s="10">
        <v>0.95165871067369823</v>
      </c>
      <c r="DJ583" s="10">
        <v>0.9557269074893745</v>
      </c>
      <c r="DK583" s="10">
        <v>0.95635836999099821</v>
      </c>
      <c r="DL583" s="10">
        <v>0.95308570596199704</v>
      </c>
      <c r="DM583" s="10">
        <v>0.94458158787314805</v>
      </c>
      <c r="DN583" s="10">
        <v>0.92924234943786832</v>
      </c>
      <c r="DO583" s="10">
        <v>0.90718640282914809</v>
      </c>
      <c r="DP583" s="10">
        <v>0.88183709547192757</v>
      </c>
      <c r="DQ583" s="10">
        <v>0.86213936847201034</v>
      </c>
      <c r="DR583" s="10">
        <v>0.8571411075396741</v>
      </c>
      <c r="DS583" s="10">
        <v>0.87004907256076214</v>
      </c>
      <c r="DT583" s="10">
        <v>0.89422768984009338</v>
      </c>
      <c r="DU583" s="10">
        <v>0.91888206409838313</v>
      </c>
      <c r="DV583" s="10">
        <v>0.9386050539469768</v>
      </c>
      <c r="DW583" s="10">
        <v>0.95334532938697381</v>
      </c>
      <c r="DX583" s="10">
        <v>0.96513246252536455</v>
      </c>
      <c r="DY583" s="10">
        <v>0.974993731255834</v>
      </c>
      <c r="DZ583" s="10">
        <v>0.96236702888854597</v>
      </c>
      <c r="EA583" s="10">
        <v>0.95831951179432395</v>
      </c>
      <c r="EB583" s="10">
        <v>0.94980126312772939</v>
      </c>
      <c r="EC583" s="10">
        <v>0.94281595486702474</v>
      </c>
      <c r="ED583" s="10">
        <v>0.94009536442857988</v>
      </c>
      <c r="EE583" s="10">
        <v>0.94025011131809233</v>
      </c>
      <c r="EF583" s="10">
        <v>0.94018959267181512</v>
      </c>
      <c r="EG583" s="10">
        <v>0.9372554624806404</v>
      </c>
      <c r="EH583" s="10">
        <v>0.93378263814374196</v>
      </c>
      <c r="EI583" s="10">
        <v>0.93490533400270293</v>
      </c>
      <c r="EJ583" s="10">
        <v>0.94437035732285335</v>
      </c>
      <c r="EK583" s="10">
        <v>0.95796259001229578</v>
      </c>
      <c r="EL583" s="10">
        <v>0.97001787017281405</v>
      </c>
      <c r="EM583" s="10">
        <v>0.97853790338819824</v>
      </c>
      <c r="EN583" s="10">
        <v>0.98383316444801261</v>
      </c>
      <c r="EO583" s="10">
        <v>0.98655864605111665</v>
      </c>
      <c r="EP583" s="10">
        <v>0.98707765170475625</v>
      </c>
      <c r="EQ583" s="10">
        <v>0.98518616213003096</v>
      </c>
      <c r="ER583" s="10">
        <v>0.97948539437179494</v>
      </c>
      <c r="ES583" s="10">
        <v>0.96648562493528989</v>
      </c>
      <c r="ET583" s="10">
        <v>0.94121324276764406</v>
      </c>
      <c r="EU583" s="10">
        <v>0.90655368429990413</v>
      </c>
      <c r="EV583" s="10">
        <v>0.88586539246478924</v>
      </c>
      <c r="EW583" s="10">
        <v>0.9004266050480414</v>
      </c>
      <c r="EX583" s="10">
        <v>0.93504209746077127</v>
      </c>
      <c r="EY583" s="10">
        <v>0.95538235919864622</v>
      </c>
      <c r="EZ583" s="10">
        <v>0.95806125513641771</v>
      </c>
      <c r="FA583" s="10">
        <v>0.9524739580415359</v>
      </c>
      <c r="FB583" s="10">
        <v>0.94223466076255358</v>
      </c>
      <c r="FC583" s="10">
        <v>0.92834178770305831</v>
      </c>
      <c r="FD583" s="10">
        <v>0.95081551035615863</v>
      </c>
      <c r="FE583" s="10">
        <v>0.9603753344293553</v>
      </c>
      <c r="FF583" s="10">
        <v>0.97097665467112648</v>
      </c>
      <c r="FG583" s="10">
        <v>0.97931982560119846</v>
      </c>
      <c r="FH583" s="10">
        <v>0.97763913372178768</v>
      </c>
      <c r="FI583" s="10">
        <v>0.96097435971779754</v>
      </c>
      <c r="FJ583" s="10">
        <v>0.93972769040533932</v>
      </c>
      <c r="FK583" s="10">
        <v>0.92918468483035788</v>
      </c>
      <c r="FL583" s="10">
        <v>0.93256820463324297</v>
      </c>
      <c r="FM583" s="10">
        <v>0.94362332953465244</v>
      </c>
      <c r="FN583" s="10">
        <v>0.95560329577771341</v>
      </c>
      <c r="FO583" s="10">
        <v>0.9645431562504021</v>
      </c>
      <c r="FP583" s="10">
        <v>0.9684067689021878</v>
      </c>
      <c r="FQ583" s="10">
        <v>0.9658774796553159</v>
      </c>
      <c r="FR583" s="10">
        <v>0.95557030768716311</v>
      </c>
      <c r="FS583" s="10">
        <v>0.93568721578476188</v>
      </c>
      <c r="FT583" s="10">
        <v>0.90561912502560193</v>
      </c>
      <c r="FU583" s="10">
        <v>0.86952019966825</v>
      </c>
      <c r="FV583" s="10">
        <v>0.83782169509222548</v>
      </c>
      <c r="FW583" s="10">
        <v>0.82210176939707968</v>
      </c>
      <c r="FX583" s="10">
        <v>0.82670489126489621</v>
      </c>
      <c r="FY583" s="10">
        <v>0.84626137512968547</v>
      </c>
      <c r="FZ583" s="10">
        <v>0.87297650719341957</v>
      </c>
      <c r="GA583" s="10">
        <v>0.90083469608979938</v>
      </c>
      <c r="GB583" s="10">
        <v>0.92568540015352196</v>
      </c>
      <c r="GC583" s="10">
        <v>0.94312494526580548</v>
      </c>
      <c r="GD583" s="10">
        <v>0.95380151836413929</v>
      </c>
      <c r="GE583" s="10">
        <v>0.96158877427132716</v>
      </c>
      <c r="GF583" s="10">
        <v>0.9689759326312396</v>
      </c>
      <c r="GG583" s="10">
        <v>0.9759049432247584</v>
      </c>
      <c r="GH583" s="10">
        <v>0.97935144967388321</v>
      </c>
      <c r="GI583" s="10">
        <v>0.97542493337375813</v>
      </c>
      <c r="GJ583" s="10">
        <v>0.96403807441890788</v>
      </c>
      <c r="GK583" s="10">
        <v>0.94934870828452433</v>
      </c>
      <c r="GL583" s="10">
        <v>0.93522553595091518</v>
      </c>
      <c r="GM583" s="10">
        <v>0.92416204109455335</v>
      </c>
      <c r="GN583" s="10">
        <v>0.91675671590999708</v>
      </c>
      <c r="GO583" s="10">
        <v>0.91265858989699211</v>
      </c>
      <c r="GP583" s="10">
        <v>0.95202298093853277</v>
      </c>
      <c r="GQ583" s="10">
        <v>0.93197296370089378</v>
      </c>
      <c r="GR583" s="10">
        <v>0.94243709703410405</v>
      </c>
      <c r="GS583" s="10">
        <v>0.96618504679160311</v>
      </c>
      <c r="GT583" s="10">
        <v>0.9796207665310096</v>
      </c>
      <c r="GU583" s="10">
        <v>0.98213531054113745</v>
      </c>
      <c r="GV583" s="10">
        <v>0.97979763314460644</v>
      </c>
      <c r="GW583" s="10">
        <v>0.97699923124587917</v>
      </c>
      <c r="GX583" s="10">
        <v>0.97580717549489937</v>
      </c>
      <c r="GY583" s="10">
        <v>0.97684469146521791</v>
      </c>
      <c r="GZ583" s="10">
        <v>0.97961436649121147</v>
      </c>
      <c r="HA583" s="10">
        <v>0.98233348100126039</v>
      </c>
      <c r="HB583" s="10">
        <v>0.98216892499959285</v>
      </c>
      <c r="HC583" s="10">
        <v>0.97798754161849599</v>
      </c>
      <c r="HD583" s="10">
        <v>0.97504661334338028</v>
      </c>
      <c r="HE583" s="10">
        <v>0.97931022383514688</v>
      </c>
      <c r="HF583" s="10">
        <v>0.98289083183354364</v>
      </c>
      <c r="HG583" s="10">
        <v>0.97987958778753415</v>
      </c>
      <c r="HH583" s="10">
        <v>0.97472855960957072</v>
      </c>
      <c r="HI583" s="10">
        <v>0.97030377822632163</v>
      </c>
      <c r="HJ583" s="10">
        <v>0.96621025687673545</v>
      </c>
      <c r="HK583" s="10">
        <v>0.96089260653391173</v>
      </c>
      <c r="HL583" s="10">
        <v>0.95293836821468658</v>
      </c>
      <c r="HM583" s="10">
        <v>0.94115197225025204</v>
      </c>
      <c r="HN583" s="10">
        <v>0.92424812355330332</v>
      </c>
      <c r="HO583" s="10">
        <v>0.8997069464283326</v>
      </c>
      <c r="HP583" s="10">
        <v>0.86154794884791608</v>
      </c>
      <c r="HQ583" s="10">
        <v>0.79865187980125696</v>
      </c>
      <c r="HR583" s="10">
        <v>0.69963013780984951</v>
      </c>
      <c r="HS583" s="9">
        <v>0.56116892105936078</v>
      </c>
      <c r="HT583" s="9">
        <v>0.38993217463315594</v>
      </c>
      <c r="HU583" s="9">
        <v>0.19773077613476589</v>
      </c>
      <c r="HV583" s="9">
        <v>-2.7532004222493609E-2</v>
      </c>
      <c r="HW583" s="9">
        <v>-0.32070348140756899</v>
      </c>
      <c r="HX583" s="9">
        <v>-0.52736119814669657</v>
      </c>
      <c r="HY583" s="9">
        <v>-0.27771229642690343</v>
      </c>
      <c r="HZ583" s="9">
        <v>9.9706240637386326E-2</v>
      </c>
      <c r="IA583" s="9">
        <v>0.37675223402494379</v>
      </c>
      <c r="IB583" s="10">
        <v>0.95217734282008881</v>
      </c>
      <c r="IC583" s="10">
        <v>0.97656475226781014</v>
      </c>
      <c r="ID583" s="10">
        <v>0.991057677163524</v>
      </c>
      <c r="IE583" s="10">
        <v>0.99628627159284777</v>
      </c>
      <c r="IF583" s="10">
        <v>0.99643674363656431</v>
      </c>
      <c r="IG583" s="10">
        <v>0.99642078214932195</v>
      </c>
      <c r="IH583" s="10">
        <v>0.99748572350410891</v>
      </c>
      <c r="II583" s="10">
        <v>0.99895762406853972</v>
      </c>
      <c r="IJ583" s="10">
        <v>0.99981680895971559</v>
      </c>
      <c r="IK583" s="1">
        <v>1</v>
      </c>
      <c r="IL583" s="10">
        <v>0.99987818203647427</v>
      </c>
      <c r="IM583" s="10">
        <v>0.99916308056125958</v>
      </c>
      <c r="IN583" s="10">
        <v>0.99724958146459164</v>
      </c>
      <c r="IO583" s="10">
        <v>0.99427081600225642</v>
      </c>
      <c r="IP583" s="10">
        <v>0.99068059611780135</v>
      </c>
      <c r="IQ583" s="10">
        <v>0.98683966443741589</v>
      </c>
      <c r="IR583" s="10">
        <v>0.98364216311452346</v>
      </c>
      <c r="IS583" s="10">
        <v>0.98202651519538509</v>
      </c>
      <c r="IT583" s="10">
        <v>0.98193979641899198</v>
      </c>
      <c r="IU583" s="10">
        <v>0.98256906051607584</v>
      </c>
      <c r="IV583" s="10">
        <v>0.98276029035209644</v>
      </c>
      <c r="IW583" s="10">
        <v>0.98210511618031271</v>
      </c>
      <c r="IX583" s="10">
        <v>0.98163134583365708</v>
      </c>
      <c r="IY583" s="10">
        <v>0.98127742369136539</v>
      </c>
      <c r="IZ583" s="10">
        <v>0.98067071818440865</v>
      </c>
      <c r="JA583" s="10">
        <v>0.98084550546356619</v>
      </c>
      <c r="JB583" s="10">
        <v>0.98264057986757014</v>
      </c>
      <c r="JC583" s="10">
        <v>0.98579450343744324</v>
      </c>
      <c r="JD583" s="10">
        <v>0.98944170457164005</v>
      </c>
      <c r="JE583" s="10">
        <v>0.99274224807980926</v>
      </c>
      <c r="JF583" s="10">
        <v>0.99346834974299025</v>
      </c>
      <c r="JG583" s="10">
        <v>0.98345586775861671</v>
      </c>
      <c r="JH583" s="10">
        <v>0.95082355609245484</v>
      </c>
      <c r="JI583" s="10">
        <v>0.89630804762720617</v>
      </c>
      <c r="JJ583" s="10">
        <v>0.85208417912741918</v>
      </c>
      <c r="JK583" s="10">
        <v>0.85760938160119815</v>
      </c>
      <c r="JL583" s="10">
        <v>0.88061334206599273</v>
      </c>
      <c r="JM583" s="9">
        <v>0.13900224008785542</v>
      </c>
      <c r="JN583" s="9">
        <v>0.31006037094696381</v>
      </c>
      <c r="JO583" s="9">
        <v>0.53529921905418554</v>
      </c>
      <c r="JP583" s="10">
        <v>0.74658635738406676</v>
      </c>
      <c r="JQ583" s="10">
        <v>0.87174483296776739</v>
      </c>
      <c r="JR583" s="10">
        <v>0.92186791194452777</v>
      </c>
      <c r="JS583" s="10">
        <v>0.93702766465601306</v>
      </c>
      <c r="JT583" s="10">
        <v>0.93715606662459017</v>
      </c>
      <c r="JU583" s="10">
        <v>0.93494603353899508</v>
      </c>
      <c r="JV583" s="10">
        <v>0.93648708445710482</v>
      </c>
      <c r="JW583" s="10">
        <v>0.94303180899414629</v>
      </c>
      <c r="JX583" s="10">
        <v>0.95265418337178254</v>
      </c>
      <c r="JY583" s="10">
        <v>0.960995633277968</v>
      </c>
      <c r="JZ583" s="10">
        <v>0.96167306029332644</v>
      </c>
      <c r="KA583" s="10">
        <v>0.94365691059325973</v>
      </c>
      <c r="KB583" s="10">
        <v>0.89097728166025658</v>
      </c>
      <c r="KC583" s="10">
        <v>0.79704340801312357</v>
      </c>
      <c r="KD583" s="10">
        <v>0.69080015565627007</v>
      </c>
      <c r="KE583" s="10">
        <v>0.62270153852419208</v>
      </c>
      <c r="KF583" s="9">
        <v>0.59859983774677872</v>
      </c>
      <c r="KG583" s="9">
        <v>0.55539592688988582</v>
      </c>
      <c r="KH583" s="10">
        <v>0.89448803303796942</v>
      </c>
      <c r="KI583" s="9">
        <v>-0.41997386881303039</v>
      </c>
      <c r="KJ583" s="9">
        <v>0.48917458954106724</v>
      </c>
      <c r="KK583" s="9">
        <v>0.35580965347252735</v>
      </c>
      <c r="KL583" s="10">
        <v>0.74595911449841601</v>
      </c>
      <c r="KM583" s="10">
        <v>0.8667736226631646</v>
      </c>
      <c r="KN583" s="10">
        <v>0.90393148482752073</v>
      </c>
      <c r="KO583" s="10">
        <v>0.91360092258619896</v>
      </c>
      <c r="KP583" s="10">
        <v>0.91471099432270442</v>
      </c>
    </row>
    <row r="584" spans="2:302" x14ac:dyDescent="0.25">
      <c r="B584" s="8" t="s">
        <v>46</v>
      </c>
      <c r="C584" s="10">
        <v>0.94809186490142128</v>
      </c>
      <c r="D584" s="10">
        <v>0.96102719945368631</v>
      </c>
      <c r="E584" s="10">
        <v>0.98171226453613902</v>
      </c>
      <c r="F584" s="10">
        <v>0.99230838371570318</v>
      </c>
      <c r="G584" s="10">
        <v>0.98619920397306138</v>
      </c>
      <c r="H584" s="10">
        <v>0.98021507320605294</v>
      </c>
      <c r="I584" s="10">
        <v>0.98043940715929045</v>
      </c>
      <c r="J584" s="10">
        <v>0.98243011955657678</v>
      </c>
      <c r="K584" s="10">
        <v>0.98366207007511075</v>
      </c>
      <c r="L584" s="10">
        <v>0.98415898624009124</v>
      </c>
      <c r="M584" s="10">
        <v>0.98413069062001046</v>
      </c>
      <c r="N584" s="10">
        <v>0.98300524901138919</v>
      </c>
      <c r="O584" s="10">
        <v>0.97915548451356027</v>
      </c>
      <c r="P584" s="10">
        <v>0.97024908234906571</v>
      </c>
      <c r="Q584" s="10">
        <v>0.95473688649740929</v>
      </c>
      <c r="R584" s="10">
        <v>0.93273360859778043</v>
      </c>
      <c r="S584" s="10">
        <v>0.90670233874084161</v>
      </c>
      <c r="T584" s="10">
        <v>0.88291067672246715</v>
      </c>
      <c r="U584" s="10">
        <v>0.86985848916486841</v>
      </c>
      <c r="V584" s="10">
        <v>0.87404844589719799</v>
      </c>
      <c r="W584" s="10">
        <v>0.96550447562007691</v>
      </c>
      <c r="X584" s="10">
        <v>0.91448019431206751</v>
      </c>
      <c r="Y584" s="10">
        <v>0.88265665125354487</v>
      </c>
      <c r="Z584" s="10">
        <v>0.89907634275457571</v>
      </c>
      <c r="AA584" s="10">
        <v>0.93066724910544107</v>
      </c>
      <c r="AB584" s="10">
        <v>0.95097052212090372</v>
      </c>
      <c r="AC584" s="10">
        <v>0.96000377918583424</v>
      </c>
      <c r="AD584" s="10">
        <v>0.96414308253619152</v>
      </c>
      <c r="AE584" s="10">
        <v>0.96598148617732127</v>
      </c>
      <c r="AF584" s="10">
        <v>0.96596733866840867</v>
      </c>
      <c r="AG584" s="10">
        <v>0.96436039462629519</v>
      </c>
      <c r="AH584" s="10">
        <v>0.96161906430589583</v>
      </c>
      <c r="AI584" s="10">
        <v>0.95816348736362311</v>
      </c>
      <c r="AJ584" s="10">
        <v>0.95417358893397164</v>
      </c>
      <c r="AK584" s="10">
        <v>0.94956102590305869</v>
      </c>
      <c r="AL584" s="10">
        <v>0.94387911292137083</v>
      </c>
      <c r="AM584" s="10">
        <v>0.93597193725858141</v>
      </c>
      <c r="AN584" s="10">
        <v>0.92287242034452921</v>
      </c>
      <c r="AO584" s="10">
        <v>0.89755540871331341</v>
      </c>
      <c r="AP584" s="10">
        <v>0.84865133763636125</v>
      </c>
      <c r="AQ584" s="10">
        <v>0.77618938125728376</v>
      </c>
      <c r="AR584" s="10">
        <v>0.72371968644439777</v>
      </c>
      <c r="AS584" s="10">
        <v>0.74021917070661247</v>
      </c>
      <c r="AT584" s="10">
        <v>0.80227800984127451</v>
      </c>
      <c r="AU584" s="10">
        <v>0.8605336156611042</v>
      </c>
      <c r="AV584" s="10">
        <v>0.89705373710046121</v>
      </c>
      <c r="AW584" s="10">
        <v>0.91462701527319878</v>
      </c>
      <c r="AX584" s="10">
        <v>0.91801047846904293</v>
      </c>
      <c r="AY584" s="10">
        <v>0.90886205325077196</v>
      </c>
      <c r="AZ584" s="10">
        <v>0.88540060991876157</v>
      </c>
      <c r="BA584" s="10">
        <v>0.95847122968921528</v>
      </c>
      <c r="BB584" s="10">
        <v>0.9594832916287438</v>
      </c>
      <c r="BC584" s="10">
        <v>0.96006202691530407</v>
      </c>
      <c r="BD584" s="10">
        <v>0.96023378460616293</v>
      </c>
      <c r="BE584" s="10">
        <v>0.9599860701833457</v>
      </c>
      <c r="BF584" s="10">
        <v>0.95928296949151581</v>
      </c>
      <c r="BG584" s="10">
        <v>0.95814389131287137</v>
      </c>
      <c r="BH584" s="10">
        <v>0.95673764607310707</v>
      </c>
      <c r="BI584" s="10">
        <v>0.95523388787958186</v>
      </c>
      <c r="BJ584" s="10">
        <v>0.95337416542488207</v>
      </c>
      <c r="BK584" s="10">
        <v>0.9518672308977012</v>
      </c>
      <c r="BL584" s="10">
        <v>0.93165113266619404</v>
      </c>
      <c r="BM584" s="10">
        <v>0.87938893583197575</v>
      </c>
      <c r="BN584" s="10">
        <v>0.88859200676083128</v>
      </c>
      <c r="BO584" s="10">
        <v>0.91919837069723886</v>
      </c>
      <c r="BP584" s="10">
        <v>0.93678585472558129</v>
      </c>
      <c r="BQ584" s="10">
        <v>0.94632543457168172</v>
      </c>
      <c r="BR584" s="10">
        <v>0.95183321180336244</v>
      </c>
      <c r="BS584" s="10">
        <v>0.9544482275923617</v>
      </c>
      <c r="BT584" s="10">
        <v>0.95439520658820243</v>
      </c>
      <c r="BU584" s="10">
        <v>0.95215408041881522</v>
      </c>
      <c r="BV584" s="10">
        <v>0.94835423455240453</v>
      </c>
      <c r="BW584" s="10">
        <v>0.94304984887285359</v>
      </c>
      <c r="BX584" s="10">
        <v>0.93556738705178688</v>
      </c>
      <c r="BY584" s="10">
        <v>0.92523346111508087</v>
      </c>
      <c r="BZ584" s="10">
        <v>0.91262360760697103</v>
      </c>
      <c r="CA584" s="10">
        <v>0.89950018424905065</v>
      </c>
      <c r="CB584" s="10">
        <v>0.88675258993946071</v>
      </c>
      <c r="CC584" s="10">
        <v>0.87247354180590797</v>
      </c>
      <c r="CD584" s="10">
        <v>0.85373787014675484</v>
      </c>
      <c r="CE584" s="10">
        <v>0.83347984437603539</v>
      </c>
      <c r="CF584" s="10">
        <v>0.82526179220222373</v>
      </c>
      <c r="CG584" s="10">
        <v>0.84732676124911033</v>
      </c>
      <c r="CH584" s="10">
        <v>0.89500329660587152</v>
      </c>
      <c r="CI584" s="10">
        <v>0.93598933246221183</v>
      </c>
      <c r="CJ584" s="10">
        <v>0.96053008253244787</v>
      </c>
      <c r="CK584" s="10">
        <v>0.9756416871221768</v>
      </c>
      <c r="CL584" s="10">
        <v>0.98422277147752757</v>
      </c>
      <c r="CM584" s="10">
        <v>0.9880193004515917</v>
      </c>
      <c r="CN584" s="10">
        <v>0.98907060449565887</v>
      </c>
      <c r="CO584" s="10">
        <v>0.98886600556682636</v>
      </c>
      <c r="CP584" s="10">
        <v>0.98787953996353228</v>
      </c>
      <c r="CQ584" s="10">
        <v>0.98579772408342714</v>
      </c>
      <c r="CR584" s="10">
        <v>0.98273253624661983</v>
      </c>
      <c r="CS584" s="10">
        <v>0.9805052409595022</v>
      </c>
      <c r="CT584" s="10">
        <v>0.83723709787142686</v>
      </c>
      <c r="CU584" s="10">
        <v>0.86409011968875094</v>
      </c>
      <c r="CV584" s="10">
        <v>0.90045040872227755</v>
      </c>
      <c r="CW584" s="10">
        <v>0.92933031123546284</v>
      </c>
      <c r="CX584" s="10">
        <v>0.94482282848618926</v>
      </c>
      <c r="CY584" s="10">
        <v>0.94725571081072002</v>
      </c>
      <c r="CZ584" s="10">
        <v>0.93769299291950192</v>
      </c>
      <c r="DA584" s="10">
        <v>0.91665992779497785</v>
      </c>
      <c r="DB584" s="10">
        <v>0.8933312414578225</v>
      </c>
      <c r="DC584" s="10">
        <v>0.89210072945664809</v>
      </c>
      <c r="DD584" s="10">
        <v>0.90672322343122869</v>
      </c>
      <c r="DE584" s="10">
        <v>0.91378376471187983</v>
      </c>
      <c r="DF584" s="10">
        <v>0.92407079056886188</v>
      </c>
      <c r="DG584" s="10">
        <v>0.93678829719912526</v>
      </c>
      <c r="DH584" s="10">
        <v>0.94742822490690271</v>
      </c>
      <c r="DI584" s="10">
        <v>0.95465433138438882</v>
      </c>
      <c r="DJ584" s="10">
        <v>0.95849219377609984</v>
      </c>
      <c r="DK584" s="10">
        <v>0.95904684525111206</v>
      </c>
      <c r="DL584" s="10">
        <v>0.95585953556776637</v>
      </c>
      <c r="DM584" s="10">
        <v>0.94761300735258769</v>
      </c>
      <c r="DN584" s="10">
        <v>0.93268175615932203</v>
      </c>
      <c r="DO584" s="10">
        <v>0.91107805249457652</v>
      </c>
      <c r="DP584" s="10">
        <v>0.88611585937660642</v>
      </c>
      <c r="DQ584" s="10">
        <v>0.86668459622611627</v>
      </c>
      <c r="DR584" s="10">
        <v>0.86186353136224536</v>
      </c>
      <c r="DS584" s="10">
        <v>0.87467536549550728</v>
      </c>
      <c r="DT584" s="10">
        <v>0.89833175016777977</v>
      </c>
      <c r="DU584" s="10">
        <v>0.92224461273660796</v>
      </c>
      <c r="DV584" s="10">
        <v>0.94127603232576251</v>
      </c>
      <c r="DW584" s="10">
        <v>0.95550206472141619</v>
      </c>
      <c r="DX584" s="10">
        <v>0.96699463266578889</v>
      </c>
      <c r="DY584" s="10">
        <v>0.97681602897648312</v>
      </c>
      <c r="DZ584" s="10">
        <v>0.96217818084146822</v>
      </c>
      <c r="EA584" s="10">
        <v>0.95867203353180186</v>
      </c>
      <c r="EB584" s="10">
        <v>0.95058823985636531</v>
      </c>
      <c r="EC584" s="10">
        <v>0.94382242607352118</v>
      </c>
      <c r="ED584" s="10">
        <v>0.94109050257421412</v>
      </c>
      <c r="EE584" s="10">
        <v>0.94109424415250464</v>
      </c>
      <c r="EF584" s="10">
        <v>0.94085517651442674</v>
      </c>
      <c r="EG584" s="10">
        <v>0.93782892982008514</v>
      </c>
      <c r="EH584" s="10">
        <v>0.9344290063170424</v>
      </c>
      <c r="EI584" s="10">
        <v>0.93575079194807675</v>
      </c>
      <c r="EJ584" s="10">
        <v>0.94543969959116991</v>
      </c>
      <c r="EK584" s="10">
        <v>0.95916695258913542</v>
      </c>
      <c r="EL584" s="10">
        <v>0.97124291168204513</v>
      </c>
      <c r="EM584" s="10">
        <v>0.97974573525218722</v>
      </c>
      <c r="EN584" s="10">
        <v>0.98503766627841338</v>
      </c>
      <c r="EO584" s="10">
        <v>0.98780582571974962</v>
      </c>
      <c r="EP584" s="10">
        <v>0.98843329377886491</v>
      </c>
      <c r="EQ584" s="10">
        <v>0.98674208436016797</v>
      </c>
      <c r="ER584" s="10">
        <v>0.98138517847842388</v>
      </c>
      <c r="ES584" s="10">
        <v>0.96894011088688825</v>
      </c>
      <c r="ET584" s="10">
        <v>0.94447908295754035</v>
      </c>
      <c r="EU584" s="10">
        <v>0.91073563780616018</v>
      </c>
      <c r="EV584" s="10">
        <v>0.89073004868644479</v>
      </c>
      <c r="EW584" s="10">
        <v>0.90534183072662855</v>
      </c>
      <c r="EX584" s="10">
        <v>0.93917861252386059</v>
      </c>
      <c r="EY584" s="10">
        <v>0.95859556194195839</v>
      </c>
      <c r="EZ584" s="10">
        <v>0.96088123306628537</v>
      </c>
      <c r="FA584" s="10">
        <v>0.95543008124260176</v>
      </c>
      <c r="FB584" s="10">
        <v>0.94564477598249119</v>
      </c>
      <c r="FC584" s="10">
        <v>0.93234165865165464</v>
      </c>
      <c r="FD584" s="10">
        <v>0.95038260824228815</v>
      </c>
      <c r="FE584" s="10">
        <v>0.95994662847120749</v>
      </c>
      <c r="FF584" s="10">
        <v>0.97052404487010535</v>
      </c>
      <c r="FG584" s="10">
        <v>0.97878678190472734</v>
      </c>
      <c r="FH584" s="10">
        <v>0.97696962816539124</v>
      </c>
      <c r="FI584" s="10">
        <v>0.96018257086751713</v>
      </c>
      <c r="FJ584" s="10">
        <v>0.93893286599623127</v>
      </c>
      <c r="FK584" s="10">
        <v>0.92857225523277387</v>
      </c>
      <c r="FL584" s="10">
        <v>0.93233358507915887</v>
      </c>
      <c r="FM584" s="10">
        <v>0.94391195278949314</v>
      </c>
      <c r="FN584" s="10">
        <v>0.95647382203815523</v>
      </c>
      <c r="FO584" s="10">
        <v>0.96599962455074706</v>
      </c>
      <c r="FP584" s="10">
        <v>0.97045753483664199</v>
      </c>
      <c r="FQ584" s="10">
        <v>0.9685730382068084</v>
      </c>
      <c r="FR584" s="10">
        <v>0.95900970589957035</v>
      </c>
      <c r="FS584" s="10">
        <v>0.93998945497832931</v>
      </c>
      <c r="FT584" s="10">
        <v>0.91085325441868514</v>
      </c>
      <c r="FU584" s="10">
        <v>0.87561396475652509</v>
      </c>
      <c r="FV584" s="10">
        <v>0.8445193404028537</v>
      </c>
      <c r="FW584" s="10">
        <v>0.82901139314513017</v>
      </c>
      <c r="FX584" s="10">
        <v>0.83340966364158775</v>
      </c>
      <c r="FY584" s="10">
        <v>0.85242357632042742</v>
      </c>
      <c r="FZ584" s="10">
        <v>0.87835868935018457</v>
      </c>
      <c r="GA584" s="10">
        <v>0.90527190492072684</v>
      </c>
      <c r="GB584" s="10">
        <v>0.92907162486108441</v>
      </c>
      <c r="GC584" s="10">
        <v>0.9455342353623909</v>
      </c>
      <c r="GD584" s="10">
        <v>0.9554373711370413</v>
      </c>
      <c r="GE584" s="10">
        <v>0.96267705350371291</v>
      </c>
      <c r="GF584" s="10">
        <v>0.96963853701190506</v>
      </c>
      <c r="GG584" s="10">
        <v>0.97618038141839647</v>
      </c>
      <c r="GH584" s="10">
        <v>0.97923940516957408</v>
      </c>
      <c r="GI584" s="10">
        <v>0.97493824680603347</v>
      </c>
      <c r="GJ584" s="10">
        <v>0.96326921656825426</v>
      </c>
      <c r="GK584" s="10">
        <v>0.94846863412625881</v>
      </c>
      <c r="GL584" s="10">
        <v>0.93440139291369695</v>
      </c>
      <c r="GM584" s="10">
        <v>0.92348694770385686</v>
      </c>
      <c r="GN584" s="10">
        <v>0.9162482859972455</v>
      </c>
      <c r="GO584" s="10">
        <v>0.91227817376324527</v>
      </c>
      <c r="GP584" s="10">
        <v>0.94958484458946024</v>
      </c>
      <c r="GQ584" s="10">
        <v>0.92890933595757286</v>
      </c>
      <c r="GR584" s="10">
        <v>0.93979508959480573</v>
      </c>
      <c r="GS584" s="10">
        <v>0.96446653352299272</v>
      </c>
      <c r="GT584" s="10">
        <v>0.97863751405024046</v>
      </c>
      <c r="GU584" s="10">
        <v>0.98156866235737228</v>
      </c>
      <c r="GV584" s="10">
        <v>0.97946079234915928</v>
      </c>
      <c r="GW584" s="10">
        <v>0.9768187009398408</v>
      </c>
      <c r="GX584" s="10">
        <v>0.97577621370407785</v>
      </c>
      <c r="GY584" s="10">
        <v>0.97699586352753887</v>
      </c>
      <c r="GZ584" s="10">
        <v>0.98001617628960891</v>
      </c>
      <c r="HA584" s="10">
        <v>0.9830838878040481</v>
      </c>
      <c r="HB584" s="10">
        <v>0.98336081145474519</v>
      </c>
      <c r="HC584" s="10">
        <v>0.97962417144240677</v>
      </c>
      <c r="HD584" s="10">
        <v>0.97688884978657808</v>
      </c>
      <c r="HE584" s="10">
        <v>0.98095121204388824</v>
      </c>
      <c r="HF584" s="10">
        <v>0.98419559520822686</v>
      </c>
      <c r="HG584" s="10">
        <v>0.98103880204388016</v>
      </c>
      <c r="HH584" s="10">
        <v>0.97589122281018803</v>
      </c>
      <c r="HI584" s="10">
        <v>0.97151371529877983</v>
      </c>
      <c r="HJ584" s="10">
        <v>0.96748521064057325</v>
      </c>
      <c r="HK584" s="10">
        <v>0.96226987359137772</v>
      </c>
      <c r="HL584" s="10">
        <v>0.95448203110112417</v>
      </c>
      <c r="HM584" s="10">
        <v>0.94295408815021242</v>
      </c>
      <c r="HN584" s="10">
        <v>0.92642755484044537</v>
      </c>
      <c r="HO584" s="10">
        <v>0.902420079817017</v>
      </c>
      <c r="HP584" s="10">
        <v>0.86499361676549746</v>
      </c>
      <c r="HQ584" s="10">
        <v>0.80300738570633801</v>
      </c>
      <c r="HR584" s="10">
        <v>0.70486276504107026</v>
      </c>
      <c r="HS584" s="9">
        <v>0.56690145181487828</v>
      </c>
      <c r="HT584" s="9">
        <v>0.39550710414913065</v>
      </c>
      <c r="HU584" s="9">
        <v>0.20233612547904598</v>
      </c>
      <c r="HV584" s="9">
        <v>-2.4974555914678658E-2</v>
      </c>
      <c r="HW584" s="9">
        <v>-0.32218419767540096</v>
      </c>
      <c r="HX584" s="9">
        <v>-0.53481288992634035</v>
      </c>
      <c r="HY584" s="9">
        <v>-0.2868809698799335</v>
      </c>
      <c r="HZ584" s="9">
        <v>9.2622075539527352E-2</v>
      </c>
      <c r="IA584" s="9">
        <v>0.37211337479783396</v>
      </c>
      <c r="IB584" s="10">
        <v>0.94948133374982946</v>
      </c>
      <c r="IC584" s="10">
        <v>0.97444925287294837</v>
      </c>
      <c r="ID584" s="10">
        <v>0.98971260552442719</v>
      </c>
      <c r="IE584" s="10">
        <v>0.99562615861129489</v>
      </c>
      <c r="IF584" s="10">
        <v>0.99615452769932999</v>
      </c>
      <c r="IG584" s="10">
        <v>0.99624780845049765</v>
      </c>
      <c r="IH584" s="10">
        <v>0.99729276635222375</v>
      </c>
      <c r="II584" s="10">
        <v>0.99872024397675285</v>
      </c>
      <c r="IJ584" s="10">
        <v>0.99959219949615707</v>
      </c>
      <c r="IK584" s="10">
        <v>0.99987818203647427</v>
      </c>
      <c r="IL584" s="1">
        <v>1</v>
      </c>
      <c r="IM584" s="10">
        <v>0.99961253424886476</v>
      </c>
      <c r="IN584" s="10">
        <v>0.99802056815677198</v>
      </c>
      <c r="IO584" s="10">
        <v>0.99526685995711328</v>
      </c>
      <c r="IP584" s="10">
        <v>0.9917801462910677</v>
      </c>
      <c r="IQ584" s="10">
        <v>0.98796034239335961</v>
      </c>
      <c r="IR584" s="10">
        <v>0.98473718879405636</v>
      </c>
      <c r="IS584" s="10">
        <v>0.98309294411190695</v>
      </c>
      <c r="IT584" s="10">
        <v>0.98300295014209804</v>
      </c>
      <c r="IU584" s="10">
        <v>0.98366465425517313</v>
      </c>
      <c r="IV584" s="10">
        <v>0.98391145529488633</v>
      </c>
      <c r="IW584" s="10">
        <v>0.98325309062436117</v>
      </c>
      <c r="IX584" s="10">
        <v>0.98263765869272068</v>
      </c>
      <c r="IY584" s="10">
        <v>0.98202201401613842</v>
      </c>
      <c r="IZ584" s="10">
        <v>0.98115071763652606</v>
      </c>
      <c r="JA584" s="10">
        <v>0.98114992845218563</v>
      </c>
      <c r="JB584" s="10">
        <v>0.98286090903860479</v>
      </c>
      <c r="JC584" s="10">
        <v>0.98598788159200967</v>
      </c>
      <c r="JD584" s="10">
        <v>0.98966252739286342</v>
      </c>
      <c r="JE584" s="10">
        <v>0.99311148461738652</v>
      </c>
      <c r="JF584" s="10">
        <v>0.99424668056432397</v>
      </c>
      <c r="JG584" s="10">
        <v>0.9849017323799748</v>
      </c>
      <c r="JH584" s="10">
        <v>0.95281941309425799</v>
      </c>
      <c r="JI584" s="10">
        <v>0.89809399362002362</v>
      </c>
      <c r="JJ584" s="10">
        <v>0.85266683738281879</v>
      </c>
      <c r="JK584" s="10">
        <v>0.85657459364146615</v>
      </c>
      <c r="JL584" s="10">
        <v>0.87841836997641942</v>
      </c>
      <c r="JM584" s="9">
        <v>0.13478894484138848</v>
      </c>
      <c r="JN584" s="9">
        <v>0.3059548300191639</v>
      </c>
      <c r="JO584" s="9">
        <v>0.53144353749779194</v>
      </c>
      <c r="JP584" s="10">
        <v>0.74326050850987402</v>
      </c>
      <c r="JQ584" s="10">
        <v>0.86907819409254505</v>
      </c>
      <c r="JR584" s="10">
        <v>0.91959346525077978</v>
      </c>
      <c r="JS584" s="10">
        <v>0.93471254391228031</v>
      </c>
      <c r="JT584" s="10">
        <v>0.93455686316620767</v>
      </c>
      <c r="JU584" s="10">
        <v>0.93224891905637031</v>
      </c>
      <c r="JV584" s="10">
        <v>0.93393810124427712</v>
      </c>
      <c r="JW584" s="10">
        <v>0.94062039913505013</v>
      </c>
      <c r="JX584" s="10">
        <v>0.95030682448645998</v>
      </c>
      <c r="JY584" s="10">
        <v>0.95863657757719434</v>
      </c>
      <c r="JZ584" s="10">
        <v>0.95913376033689135</v>
      </c>
      <c r="KA584" s="10">
        <v>0.94062748359573622</v>
      </c>
      <c r="KB584" s="10">
        <v>0.88703638476687896</v>
      </c>
      <c r="KC584" s="10">
        <v>0.79186098394609872</v>
      </c>
      <c r="KD584" s="10">
        <v>0.68434708948348988</v>
      </c>
      <c r="KE584" s="10">
        <v>0.61516562863129476</v>
      </c>
      <c r="KF584" s="9">
        <v>0.59022640761728096</v>
      </c>
      <c r="KG584" s="9">
        <v>0.54658164971835466</v>
      </c>
      <c r="KH584" s="10">
        <v>0.88987165682012115</v>
      </c>
      <c r="KI584" s="9">
        <v>-0.4159460542749136</v>
      </c>
      <c r="KJ584" s="9">
        <v>0.49735322482897931</v>
      </c>
      <c r="KK584" s="9">
        <v>0.36136837173425163</v>
      </c>
      <c r="KL584" s="10">
        <v>0.75197941172771143</v>
      </c>
      <c r="KM584" s="10">
        <v>0.87228647378837154</v>
      </c>
      <c r="KN584" s="10">
        <v>0.90919575691250387</v>
      </c>
      <c r="KO584" s="10">
        <v>0.9188325537356955</v>
      </c>
      <c r="KP584" s="10">
        <v>0.91991464254692923</v>
      </c>
    </row>
    <row r="585" spans="2:302" x14ac:dyDescent="0.25">
      <c r="B585" s="8" t="s">
        <v>46</v>
      </c>
      <c r="C585" s="10">
        <v>0.94961851442924261</v>
      </c>
      <c r="D585" s="10">
        <v>0.96302757809072415</v>
      </c>
      <c r="E585" s="10">
        <v>0.98258715456933232</v>
      </c>
      <c r="F585" s="10">
        <v>0.99063674394600743</v>
      </c>
      <c r="G585" s="10">
        <v>0.98228359928420905</v>
      </c>
      <c r="H585" s="10">
        <v>0.97549240443573393</v>
      </c>
      <c r="I585" s="10">
        <v>0.97601427954300413</v>
      </c>
      <c r="J585" s="10">
        <v>0.97872325646468028</v>
      </c>
      <c r="K585" s="10">
        <v>0.98068797752792802</v>
      </c>
      <c r="L585" s="10">
        <v>0.98180737365488557</v>
      </c>
      <c r="M585" s="10">
        <v>0.98230394092339179</v>
      </c>
      <c r="N585" s="10">
        <v>0.98167551670062692</v>
      </c>
      <c r="O585" s="10">
        <v>0.97841254208637307</v>
      </c>
      <c r="P585" s="10">
        <v>0.97033587654924514</v>
      </c>
      <c r="Q585" s="10">
        <v>0.95602192692553378</v>
      </c>
      <c r="R585" s="10">
        <v>0.93556227935712877</v>
      </c>
      <c r="S585" s="10">
        <v>0.91116745929564824</v>
      </c>
      <c r="T585" s="10">
        <v>0.88871046534688947</v>
      </c>
      <c r="U585" s="10">
        <v>0.87636679567347553</v>
      </c>
      <c r="V585" s="10">
        <v>0.88046805205784273</v>
      </c>
      <c r="W585" s="10">
        <v>0.9599689318134762</v>
      </c>
      <c r="X585" s="10">
        <v>0.90413338201794291</v>
      </c>
      <c r="Y585" s="10">
        <v>0.87042743305781356</v>
      </c>
      <c r="Z585" s="10">
        <v>0.88771739907036551</v>
      </c>
      <c r="AA585" s="10">
        <v>0.92171570405420999</v>
      </c>
      <c r="AB585" s="10">
        <v>0.94451057079958567</v>
      </c>
      <c r="AC585" s="10">
        <v>0.95531908745340532</v>
      </c>
      <c r="AD585" s="10">
        <v>0.9605104876731948</v>
      </c>
      <c r="AE585" s="10">
        <v>0.96291560033400703</v>
      </c>
      <c r="AF585" s="10">
        <v>0.96318724998092264</v>
      </c>
      <c r="AG585" s="10">
        <v>0.96171771486883151</v>
      </c>
      <c r="AH585" s="10">
        <v>0.95904745616856213</v>
      </c>
      <c r="AI585" s="10">
        <v>0.9556484781864677</v>
      </c>
      <c r="AJ585" s="10">
        <v>0.95173289396082639</v>
      </c>
      <c r="AK585" s="10">
        <v>0.94723883599331538</v>
      </c>
      <c r="AL585" s="10">
        <v>0.9417577957659713</v>
      </c>
      <c r="AM585" s="10">
        <v>0.93422411051476617</v>
      </c>
      <c r="AN585" s="10">
        <v>0.92187351573217047</v>
      </c>
      <c r="AO585" s="10">
        <v>0.89802903673994794</v>
      </c>
      <c r="AP585" s="10">
        <v>0.85158963169524027</v>
      </c>
      <c r="AQ585" s="10">
        <v>0.78209901709452301</v>
      </c>
      <c r="AR585" s="10">
        <v>0.7315467197600557</v>
      </c>
      <c r="AS585" s="10">
        <v>0.74792416078699664</v>
      </c>
      <c r="AT585" s="10">
        <v>0.80850401367505054</v>
      </c>
      <c r="AU585" s="10">
        <v>0.8650727486980484</v>
      </c>
      <c r="AV585" s="10">
        <v>0.90036115176806986</v>
      </c>
      <c r="AW585" s="10">
        <v>0.91725611357406778</v>
      </c>
      <c r="AX585" s="10">
        <v>0.92045002591092484</v>
      </c>
      <c r="AY585" s="10">
        <v>0.91159154559604139</v>
      </c>
      <c r="AZ585" s="10">
        <v>0.88898528496481022</v>
      </c>
      <c r="BA585" s="10">
        <v>0.95289017742771542</v>
      </c>
      <c r="BB585" s="10">
        <v>0.95434072014256877</v>
      </c>
      <c r="BC585" s="10">
        <v>0.95529695103081624</v>
      </c>
      <c r="BD585" s="10">
        <v>0.95579884983119412</v>
      </c>
      <c r="BE585" s="10">
        <v>0.95583798615458804</v>
      </c>
      <c r="BF585" s="10">
        <v>0.95535422772053635</v>
      </c>
      <c r="BG585" s="10">
        <v>0.95430760494135247</v>
      </c>
      <c r="BH585" s="10">
        <v>0.9527600202893366</v>
      </c>
      <c r="BI585" s="10">
        <v>0.95074103590383696</v>
      </c>
      <c r="BJ585" s="10">
        <v>0.94815814708767132</v>
      </c>
      <c r="BK585" s="10">
        <v>0.9473651944070014</v>
      </c>
      <c r="BL585" s="10">
        <v>0.93125740658978429</v>
      </c>
      <c r="BM585" s="10">
        <v>0.88284512756419509</v>
      </c>
      <c r="BN585" s="10">
        <v>0.89147260761422897</v>
      </c>
      <c r="BO585" s="10">
        <v>0.92014691335586973</v>
      </c>
      <c r="BP585" s="10">
        <v>0.93639982907578001</v>
      </c>
      <c r="BQ585" s="10">
        <v>0.94517921159286278</v>
      </c>
      <c r="BR585" s="10">
        <v>0.95026189150932328</v>
      </c>
      <c r="BS585" s="10">
        <v>0.9526492725604937</v>
      </c>
      <c r="BT585" s="10">
        <v>0.95252191935488262</v>
      </c>
      <c r="BU585" s="10">
        <v>0.95038399737877255</v>
      </c>
      <c r="BV585" s="10">
        <v>0.94693182735965264</v>
      </c>
      <c r="BW585" s="10">
        <v>0.94230314177773433</v>
      </c>
      <c r="BX585" s="10">
        <v>0.93585493986796664</v>
      </c>
      <c r="BY585" s="10">
        <v>0.92682505245700098</v>
      </c>
      <c r="BZ585" s="10">
        <v>0.91556681403972018</v>
      </c>
      <c r="CA585" s="10">
        <v>0.9036026575129491</v>
      </c>
      <c r="CB585" s="10">
        <v>0.89173465026442966</v>
      </c>
      <c r="CC585" s="10">
        <v>0.87816114285648461</v>
      </c>
      <c r="CD585" s="10">
        <v>0.86010690383564647</v>
      </c>
      <c r="CE585" s="10">
        <v>0.84047568417574259</v>
      </c>
      <c r="CF585" s="10">
        <v>0.83240959141635518</v>
      </c>
      <c r="CG585" s="10">
        <v>0.85344042995754832</v>
      </c>
      <c r="CH585" s="10">
        <v>0.89881719740416932</v>
      </c>
      <c r="CI585" s="10">
        <v>0.93750162120717295</v>
      </c>
      <c r="CJ585" s="10">
        <v>0.96081734766777915</v>
      </c>
      <c r="CK585" s="10">
        <v>0.97561046427069198</v>
      </c>
      <c r="CL585" s="10">
        <v>0.98430143953158111</v>
      </c>
      <c r="CM585" s="10">
        <v>0.98830417054643904</v>
      </c>
      <c r="CN585" s="10">
        <v>0.98947626184975301</v>
      </c>
      <c r="CO585" s="10">
        <v>0.98924936748986336</v>
      </c>
      <c r="CP585" s="10">
        <v>0.98811804959899208</v>
      </c>
      <c r="CQ585" s="10">
        <v>0.98589988874768963</v>
      </c>
      <c r="CR585" s="10">
        <v>0.98287983732060402</v>
      </c>
      <c r="CS585" s="10">
        <v>0.98093348995110585</v>
      </c>
      <c r="CT585" s="10">
        <v>0.84675589586019828</v>
      </c>
      <c r="CU585" s="10">
        <v>0.87254425941124381</v>
      </c>
      <c r="CV585" s="10">
        <v>0.90740278797160023</v>
      </c>
      <c r="CW585" s="10">
        <v>0.93474581747973873</v>
      </c>
      <c r="CX585" s="10">
        <v>0.94898285364616453</v>
      </c>
      <c r="CY585" s="10">
        <v>0.95059313253907163</v>
      </c>
      <c r="CZ585" s="10">
        <v>0.94076974626028798</v>
      </c>
      <c r="DA585" s="10">
        <v>0.92017158706119484</v>
      </c>
      <c r="DB585" s="10">
        <v>0.89788013182276527</v>
      </c>
      <c r="DC585" s="10">
        <v>0.89771761433896158</v>
      </c>
      <c r="DD585" s="10">
        <v>0.91274362322042213</v>
      </c>
      <c r="DE585" s="10">
        <v>0.91912736889097402</v>
      </c>
      <c r="DF585" s="10">
        <v>0.92807040867332846</v>
      </c>
      <c r="DG585" s="10">
        <v>0.93943807774605848</v>
      </c>
      <c r="DH585" s="10">
        <v>0.94901999930234016</v>
      </c>
      <c r="DI585" s="10">
        <v>0.95552885975409874</v>
      </c>
      <c r="DJ585" s="10">
        <v>0.9589722381315513</v>
      </c>
      <c r="DK585" s="10">
        <v>0.95943257485323996</v>
      </c>
      <c r="DL585" s="10">
        <v>0.95648032829627205</v>
      </c>
      <c r="DM585" s="10">
        <v>0.94886920109053041</v>
      </c>
      <c r="DN585" s="10">
        <v>0.93500659876771619</v>
      </c>
      <c r="DO585" s="10">
        <v>0.91477789330149584</v>
      </c>
      <c r="DP585" s="10">
        <v>0.89124967130202037</v>
      </c>
      <c r="DQ585" s="10">
        <v>0.87298624299959793</v>
      </c>
      <c r="DR585" s="10">
        <v>0.86875490117531173</v>
      </c>
      <c r="DS585" s="10">
        <v>0.88128732549752831</v>
      </c>
      <c r="DT585" s="10">
        <v>0.90394957071826232</v>
      </c>
      <c r="DU585" s="10">
        <v>0.92673051788240379</v>
      </c>
      <c r="DV585" s="10">
        <v>0.94489146065470286</v>
      </c>
      <c r="DW585" s="10">
        <v>0.9585929843456088</v>
      </c>
      <c r="DX585" s="10">
        <v>0.96984383257474072</v>
      </c>
      <c r="DY585" s="10">
        <v>0.97968439514939543</v>
      </c>
      <c r="DZ585" s="10">
        <v>0.95913468665097135</v>
      </c>
      <c r="EA585" s="10">
        <v>0.95749867031298208</v>
      </c>
      <c r="EB585" s="10">
        <v>0.95104290832206684</v>
      </c>
      <c r="EC585" s="10">
        <v>0.94524515275394017</v>
      </c>
      <c r="ED585" s="10">
        <v>0.94279919126950751</v>
      </c>
      <c r="EE585" s="10">
        <v>0.94265723894904452</v>
      </c>
      <c r="EF585" s="10">
        <v>0.94222538890708885</v>
      </c>
      <c r="EG585" s="10">
        <v>0.93929421040495742</v>
      </c>
      <c r="EH585" s="10">
        <v>0.9362511474887093</v>
      </c>
      <c r="EI585" s="10">
        <v>0.93788565055546291</v>
      </c>
      <c r="EJ585" s="10">
        <v>0.94753018167159053</v>
      </c>
      <c r="EK585" s="10">
        <v>0.96087703075759701</v>
      </c>
      <c r="EL585" s="10">
        <v>0.97249942205391127</v>
      </c>
      <c r="EM585" s="10">
        <v>0.98073970950850242</v>
      </c>
      <c r="EN585" s="10">
        <v>0.98600665666694221</v>
      </c>
      <c r="EO585" s="10">
        <v>0.98892300253539378</v>
      </c>
      <c r="EP585" s="10">
        <v>0.98980722472063087</v>
      </c>
      <c r="EQ585" s="10">
        <v>0.98849964662189438</v>
      </c>
      <c r="ER585" s="10">
        <v>0.98378327880810779</v>
      </c>
      <c r="ES585" s="10">
        <v>0.97246054021108475</v>
      </c>
      <c r="ET585" s="10">
        <v>0.94978773202284483</v>
      </c>
      <c r="EU585" s="10">
        <v>0.9181750145572396</v>
      </c>
      <c r="EV585" s="10">
        <v>0.89958906851526499</v>
      </c>
      <c r="EW585" s="10">
        <v>0.91375423358243768</v>
      </c>
      <c r="EX585" s="10">
        <v>0.94506086447088877</v>
      </c>
      <c r="EY585" s="10">
        <v>0.96168227531038952</v>
      </c>
      <c r="EZ585" s="10">
        <v>0.96256564045604931</v>
      </c>
      <c r="FA585" s="10">
        <v>0.95709837581859702</v>
      </c>
      <c r="FB585" s="10">
        <v>0.94819229949132799</v>
      </c>
      <c r="FC585" s="10">
        <v>0.93626943588545175</v>
      </c>
      <c r="FD585" s="10">
        <v>0.95201189266997532</v>
      </c>
      <c r="FE585" s="10">
        <v>0.96100666605064811</v>
      </c>
      <c r="FF585" s="10">
        <v>0.97067678056868045</v>
      </c>
      <c r="FG585" s="10">
        <v>0.97750844692528882</v>
      </c>
      <c r="FH585" s="10">
        <v>0.97374953141430032</v>
      </c>
      <c r="FI585" s="10">
        <v>0.95500166879741122</v>
      </c>
      <c r="FJ585" s="10">
        <v>0.93250656079100058</v>
      </c>
      <c r="FK585" s="10">
        <v>0.92195083506689279</v>
      </c>
      <c r="FL585" s="10">
        <v>0.92646504020172793</v>
      </c>
      <c r="FM585" s="10">
        <v>0.93943199885271289</v>
      </c>
      <c r="FN585" s="10">
        <v>0.9536696029402677</v>
      </c>
      <c r="FO585" s="10">
        <v>0.96492443266528627</v>
      </c>
      <c r="FP585" s="10">
        <v>0.97107916871586786</v>
      </c>
      <c r="FQ585" s="10">
        <v>0.97087764984048674</v>
      </c>
      <c r="FR585" s="10">
        <v>0.96304147132037698</v>
      </c>
      <c r="FS585" s="10">
        <v>0.94580373125926986</v>
      </c>
      <c r="FT585" s="10">
        <v>0.91839683155485985</v>
      </c>
      <c r="FU585" s="10">
        <v>0.88457786724555287</v>
      </c>
      <c r="FV585" s="10">
        <v>0.8543228364951545</v>
      </c>
      <c r="FW585" s="10">
        <v>0.83893753294080387</v>
      </c>
      <c r="FX585" s="10">
        <v>0.84278825903215515</v>
      </c>
      <c r="FY585" s="10">
        <v>0.86076311910895142</v>
      </c>
      <c r="FZ585" s="10">
        <v>0.88537650953396474</v>
      </c>
      <c r="GA585" s="10">
        <v>0.9107589282876094</v>
      </c>
      <c r="GB585" s="10">
        <v>0.93287951788778245</v>
      </c>
      <c r="GC585" s="10">
        <v>0.94773543007971806</v>
      </c>
      <c r="GD585" s="10">
        <v>0.9563990828954918</v>
      </c>
      <c r="GE585" s="10">
        <v>0.96290912248207072</v>
      </c>
      <c r="GF585" s="10">
        <v>0.96958505343873203</v>
      </c>
      <c r="GG585" s="10">
        <v>0.97621154821167311</v>
      </c>
      <c r="GH585" s="10">
        <v>0.97963856766821711</v>
      </c>
      <c r="GI585" s="10">
        <v>0.97587200454057499</v>
      </c>
      <c r="GJ585" s="10">
        <v>0.96483734793615283</v>
      </c>
      <c r="GK585" s="10">
        <v>0.95074075812043457</v>
      </c>
      <c r="GL585" s="10">
        <v>0.93739336927049322</v>
      </c>
      <c r="GM585" s="10">
        <v>0.92708511895124102</v>
      </c>
      <c r="GN585" s="10">
        <v>0.920260484724574</v>
      </c>
      <c r="GO585" s="10">
        <v>0.91647741389457826</v>
      </c>
      <c r="GP585" s="10">
        <v>0.9449836410414777</v>
      </c>
      <c r="GQ585" s="10">
        <v>0.92251744304737004</v>
      </c>
      <c r="GR585" s="10">
        <v>0.93412035176529196</v>
      </c>
      <c r="GS585" s="10">
        <v>0.96101036645501525</v>
      </c>
      <c r="GT585" s="10">
        <v>0.97731428752129934</v>
      </c>
      <c r="GU585" s="10">
        <v>0.98172911296492604</v>
      </c>
      <c r="GV585" s="10">
        <v>0.98056811583501646</v>
      </c>
      <c r="GW585" s="10">
        <v>0.97853852305809397</v>
      </c>
      <c r="GX585" s="10">
        <v>0.97791830523051948</v>
      </c>
      <c r="GY585" s="10">
        <v>0.97945431484244316</v>
      </c>
      <c r="GZ585" s="10">
        <v>0.98275260091336736</v>
      </c>
      <c r="HA585" s="10">
        <v>0.9861234796843823</v>
      </c>
      <c r="HB585" s="10">
        <v>0.9867581000969109</v>
      </c>
      <c r="HC585" s="10">
        <v>0.98330989357935472</v>
      </c>
      <c r="HD585" s="10">
        <v>0.98028608937819095</v>
      </c>
      <c r="HE585" s="10">
        <v>0.98298317825031289</v>
      </c>
      <c r="HF585" s="10">
        <v>0.98439649051987688</v>
      </c>
      <c r="HG585" s="10">
        <v>0.9800178696530405</v>
      </c>
      <c r="HH585" s="10">
        <v>0.97433122493241053</v>
      </c>
      <c r="HI585" s="10">
        <v>0.96975300516947915</v>
      </c>
      <c r="HJ585" s="10">
        <v>0.96564530878273747</v>
      </c>
      <c r="HK585" s="10">
        <v>0.96041480986453276</v>
      </c>
      <c r="HL585" s="10">
        <v>0.95268723495795049</v>
      </c>
      <c r="HM585" s="10">
        <v>0.94135245420663549</v>
      </c>
      <c r="HN585" s="10">
        <v>0.92522623308373408</v>
      </c>
      <c r="HO585" s="10">
        <v>0.90192853049234001</v>
      </c>
      <c r="HP585" s="10">
        <v>0.86561557706065595</v>
      </c>
      <c r="HQ585" s="10">
        <v>0.80501807921395119</v>
      </c>
      <c r="HR585" s="10">
        <v>0.70787920477092614</v>
      </c>
      <c r="HS585" s="9">
        <v>0.56959603320756824</v>
      </c>
      <c r="HT585" s="9">
        <v>0.39620423517429332</v>
      </c>
      <c r="HU585" s="9">
        <v>0.19975918803933304</v>
      </c>
      <c r="HV585" s="9">
        <v>-3.1883154899722231E-2</v>
      </c>
      <c r="HW585" s="9">
        <v>-0.33455430856659657</v>
      </c>
      <c r="HX585" s="9">
        <v>-0.54999754989557115</v>
      </c>
      <c r="HY585" s="9">
        <v>-0.29635228740866121</v>
      </c>
      <c r="HZ585" s="9">
        <v>8.9643315488258005E-2</v>
      </c>
      <c r="IA585" s="9">
        <v>0.37318116608392027</v>
      </c>
      <c r="IB585" s="10">
        <v>0.94639891702938395</v>
      </c>
      <c r="IC585" s="10">
        <v>0.97146436359937427</v>
      </c>
      <c r="ID585" s="10">
        <v>0.98789235962891686</v>
      </c>
      <c r="IE585" s="10">
        <v>0.99519097339698104</v>
      </c>
      <c r="IF585" s="10">
        <v>0.99659677261837742</v>
      </c>
      <c r="IG585" s="10">
        <v>0.99691790429035432</v>
      </c>
      <c r="IH585" s="10">
        <v>0.99772726792985589</v>
      </c>
      <c r="II585" s="10">
        <v>0.99865618360557018</v>
      </c>
      <c r="IJ585" s="10">
        <v>0.99906409910645522</v>
      </c>
      <c r="IK585" s="10">
        <v>0.99916308056125958</v>
      </c>
      <c r="IL585" s="10">
        <v>0.99961253424886476</v>
      </c>
      <c r="IM585" s="1">
        <v>1</v>
      </c>
      <c r="IN585" s="10">
        <v>0.99936496656501128</v>
      </c>
      <c r="IO585" s="10">
        <v>0.99746694363001276</v>
      </c>
      <c r="IP585" s="10">
        <v>0.99459473097142082</v>
      </c>
      <c r="IQ585" s="10">
        <v>0.99116700034686245</v>
      </c>
      <c r="IR585" s="10">
        <v>0.98816133801285988</v>
      </c>
      <c r="IS585" s="10">
        <v>0.98660454384495155</v>
      </c>
      <c r="IT585" s="10">
        <v>0.98655363019280795</v>
      </c>
      <c r="IU585" s="10">
        <v>0.987279388127694</v>
      </c>
      <c r="IV585" s="10">
        <v>0.98764634697198928</v>
      </c>
      <c r="IW585" s="10">
        <v>0.98707010016287988</v>
      </c>
      <c r="IX585" s="10">
        <v>0.98632512522421334</v>
      </c>
      <c r="IY585" s="10">
        <v>0.9853000290881474</v>
      </c>
      <c r="IZ585" s="10">
        <v>0.98383901736950419</v>
      </c>
      <c r="JA585" s="10">
        <v>0.98322101356863856</v>
      </c>
      <c r="JB585" s="10">
        <v>0.98435866572427067</v>
      </c>
      <c r="JC585" s="10">
        <v>0.98697279042519848</v>
      </c>
      <c r="JD585" s="10">
        <v>0.99027284920298531</v>
      </c>
      <c r="JE585" s="10">
        <v>0.99375775946159017</v>
      </c>
      <c r="JF585" s="10">
        <v>0.99585208767160749</v>
      </c>
      <c r="JG585" s="10">
        <v>0.98869638341591937</v>
      </c>
      <c r="JH585" s="10">
        <v>0.95946157830962708</v>
      </c>
      <c r="JI585" s="10">
        <v>0.90677774507273512</v>
      </c>
      <c r="JJ585" s="10">
        <v>0.86108449045399971</v>
      </c>
      <c r="JK585" s="10">
        <v>0.86236954500412832</v>
      </c>
      <c r="JL585" s="10">
        <v>0.88096635662677181</v>
      </c>
      <c r="JM585" s="9">
        <v>0.14050326132055213</v>
      </c>
      <c r="JN585" s="9">
        <v>0.31116122319564748</v>
      </c>
      <c r="JO585" s="9">
        <v>0.53514401386814181</v>
      </c>
      <c r="JP585" s="10">
        <v>0.74458219191073571</v>
      </c>
      <c r="JQ585" s="10">
        <v>0.86791243769831439</v>
      </c>
      <c r="JR585" s="10">
        <v>0.91632502167680197</v>
      </c>
      <c r="JS585" s="10">
        <v>0.92954913630138625</v>
      </c>
      <c r="JT585" s="10">
        <v>0.92771223029967675</v>
      </c>
      <c r="JU585" s="10">
        <v>0.92441200842259019</v>
      </c>
      <c r="JV585" s="10">
        <v>0.9258308270210166</v>
      </c>
      <c r="JW585" s="10">
        <v>0.932617502508857</v>
      </c>
      <c r="JX585" s="10">
        <v>0.94270044955628285</v>
      </c>
      <c r="JY585" s="10">
        <v>0.95173542918155951</v>
      </c>
      <c r="JZ585" s="10">
        <v>0.95316994770496144</v>
      </c>
      <c r="KA585" s="10">
        <v>0.93564440206375643</v>
      </c>
      <c r="KB585" s="10">
        <v>0.88276424611023796</v>
      </c>
      <c r="KC585" s="10">
        <v>0.78762646542302994</v>
      </c>
      <c r="KD585" s="10">
        <v>0.6789923204674263</v>
      </c>
      <c r="KE585" s="10">
        <v>0.60700903453331911</v>
      </c>
      <c r="KF585" s="9">
        <v>0.5773382764025583</v>
      </c>
      <c r="KG585" s="9">
        <v>0.52771591422717368</v>
      </c>
      <c r="KH585" s="10">
        <v>0.8853991512730085</v>
      </c>
      <c r="KI585" s="9">
        <v>-0.40810436008966255</v>
      </c>
      <c r="KJ585" s="9">
        <v>0.50348376967974806</v>
      </c>
      <c r="KK585" s="9">
        <v>0.36061701772453875</v>
      </c>
      <c r="KL585" s="10">
        <v>0.75589944535132614</v>
      </c>
      <c r="KM585" s="10">
        <v>0.87799563138797998</v>
      </c>
      <c r="KN585" s="10">
        <v>0.91600258659987566</v>
      </c>
      <c r="KO585" s="10">
        <v>0.92659480199111044</v>
      </c>
      <c r="KP585" s="10">
        <v>0.92836938637981592</v>
      </c>
    </row>
    <row r="586" spans="2:302" x14ac:dyDescent="0.25">
      <c r="B586" s="8" t="s">
        <v>46</v>
      </c>
      <c r="C586" s="10">
        <v>0.94813272384494973</v>
      </c>
      <c r="D586" s="10">
        <v>0.96252373337276109</v>
      </c>
      <c r="E586" s="10">
        <v>0.98136142502802115</v>
      </c>
      <c r="F586" s="10">
        <v>0.98697833514348188</v>
      </c>
      <c r="G586" s="10">
        <v>0.97626054704832488</v>
      </c>
      <c r="H586" s="10">
        <v>0.96847097065971288</v>
      </c>
      <c r="I586" s="10">
        <v>0.96912101008562468</v>
      </c>
      <c r="J586" s="10">
        <v>0.97243306681321062</v>
      </c>
      <c r="K586" s="10">
        <v>0.97506733769847098</v>
      </c>
      <c r="L586" s="10">
        <v>0.97677424563848181</v>
      </c>
      <c r="M586" s="10">
        <v>0.97775749595935368</v>
      </c>
      <c r="N586" s="10">
        <v>0.9775558057240531</v>
      </c>
      <c r="O586" s="10">
        <v>0.97476458125715459</v>
      </c>
      <c r="P586" s="10">
        <v>0.96737813382131599</v>
      </c>
      <c r="Q586" s="10">
        <v>0.95414902752689557</v>
      </c>
      <c r="R586" s="10">
        <v>0.9351929416477649</v>
      </c>
      <c r="S586" s="10">
        <v>0.91247745954427406</v>
      </c>
      <c r="T586" s="10">
        <v>0.89144166345825926</v>
      </c>
      <c r="U586" s="10">
        <v>0.87988217790123335</v>
      </c>
      <c r="V586" s="10">
        <v>0.88392881067236884</v>
      </c>
      <c r="W586" s="10">
        <v>0.95104025794182168</v>
      </c>
      <c r="X586" s="10">
        <v>0.89016572831497054</v>
      </c>
      <c r="Y586" s="10">
        <v>0.8543690433140535</v>
      </c>
      <c r="Z586" s="10">
        <v>0.8723692929879806</v>
      </c>
      <c r="AA586" s="10">
        <v>0.90876111922578762</v>
      </c>
      <c r="AB586" s="10">
        <v>0.93415976272720358</v>
      </c>
      <c r="AC586" s="10">
        <v>0.9468733554133405</v>
      </c>
      <c r="AD586" s="10">
        <v>0.95319592945119058</v>
      </c>
      <c r="AE586" s="10">
        <v>0.95618141583421223</v>
      </c>
      <c r="AF586" s="10">
        <v>0.95669898562864408</v>
      </c>
      <c r="AG586" s="10">
        <v>0.95529245981356481</v>
      </c>
      <c r="AH586" s="10">
        <v>0.95260176380127559</v>
      </c>
      <c r="AI586" s="10">
        <v>0.94916286408702444</v>
      </c>
      <c r="AJ586" s="10">
        <v>0.94522490037373963</v>
      </c>
      <c r="AK586" s="10">
        <v>0.9407512998308607</v>
      </c>
      <c r="AL586" s="10">
        <v>0.93536603593702861</v>
      </c>
      <c r="AM586" s="10">
        <v>0.92808835711846283</v>
      </c>
      <c r="AN586" s="10">
        <v>0.91635928164632707</v>
      </c>
      <c r="AO586" s="10">
        <v>0.8938874158335437</v>
      </c>
      <c r="AP586" s="10">
        <v>0.84997919768428309</v>
      </c>
      <c r="AQ586" s="10">
        <v>0.78389794409369451</v>
      </c>
      <c r="AR586" s="10">
        <v>0.73585264329394917</v>
      </c>
      <c r="AS586" s="10">
        <v>0.75228545721885809</v>
      </c>
      <c r="AT586" s="10">
        <v>0.81126620810715577</v>
      </c>
      <c r="AU586" s="10">
        <v>0.86604645842874806</v>
      </c>
      <c r="AV586" s="10">
        <v>0.90007470037627813</v>
      </c>
      <c r="AW586" s="10">
        <v>0.91626971048563621</v>
      </c>
      <c r="AX586" s="10">
        <v>0.91921264934924041</v>
      </c>
      <c r="AY586" s="10">
        <v>0.9105380314269188</v>
      </c>
      <c r="AZ586" s="10">
        <v>0.88866705502220045</v>
      </c>
      <c r="BA586" s="10">
        <v>0.94312720679664608</v>
      </c>
      <c r="BB586" s="10">
        <v>0.94503379385621589</v>
      </c>
      <c r="BC586" s="10">
        <v>0.94638258756124827</v>
      </c>
      <c r="BD586" s="10">
        <v>0.94722362125955506</v>
      </c>
      <c r="BE586" s="10">
        <v>0.94754870522815393</v>
      </c>
      <c r="BF586" s="10">
        <v>0.94726803104243085</v>
      </c>
      <c r="BG586" s="10">
        <v>0.94627552054058295</v>
      </c>
      <c r="BH586" s="10">
        <v>0.94452086303640481</v>
      </c>
      <c r="BI586" s="10">
        <v>0.94189641215013997</v>
      </c>
      <c r="BJ586" s="10">
        <v>0.93850547391767025</v>
      </c>
      <c r="BK586" s="10">
        <v>0.93841356681786148</v>
      </c>
      <c r="BL586" s="10">
        <v>0.92658812547036429</v>
      </c>
      <c r="BM586" s="10">
        <v>0.88230067091838826</v>
      </c>
      <c r="BN586" s="10">
        <v>0.89035001243809553</v>
      </c>
      <c r="BO586" s="10">
        <v>0.91706065915396451</v>
      </c>
      <c r="BP586" s="10">
        <v>0.93204477843775424</v>
      </c>
      <c r="BQ586" s="10">
        <v>0.94014203072109059</v>
      </c>
      <c r="BR586" s="10">
        <v>0.94483511935257791</v>
      </c>
      <c r="BS586" s="10">
        <v>0.94697124616846884</v>
      </c>
      <c r="BT586" s="10">
        <v>0.9467009457449197</v>
      </c>
      <c r="BU586" s="10">
        <v>0.94458743203655748</v>
      </c>
      <c r="BV586" s="10">
        <v>0.94143176698312181</v>
      </c>
      <c r="BW586" s="10">
        <v>0.93748545410675233</v>
      </c>
      <c r="BX586" s="10">
        <v>0.93215248109864224</v>
      </c>
      <c r="BY586" s="10">
        <v>0.92457707919983523</v>
      </c>
      <c r="BZ586" s="10">
        <v>0.9148579127326224</v>
      </c>
      <c r="CA586" s="10">
        <v>0.90422495257537205</v>
      </c>
      <c r="CB586" s="10">
        <v>0.89335142765960618</v>
      </c>
      <c r="CC586" s="10">
        <v>0.8805300663256056</v>
      </c>
      <c r="CD586" s="10">
        <v>0.86315055654588613</v>
      </c>
      <c r="CE586" s="10">
        <v>0.84412713000632211</v>
      </c>
      <c r="CF586" s="10">
        <v>0.83618885672099941</v>
      </c>
      <c r="CG586" s="10">
        <v>0.85611879849045947</v>
      </c>
      <c r="CH586" s="10">
        <v>0.89917918701432886</v>
      </c>
      <c r="CI586" s="10">
        <v>0.93579798432153538</v>
      </c>
      <c r="CJ586" s="10">
        <v>0.95834674097699513</v>
      </c>
      <c r="CK586" s="10">
        <v>0.97333502447601272</v>
      </c>
      <c r="CL586" s="10">
        <v>0.98258244896868818</v>
      </c>
      <c r="CM586" s="10">
        <v>0.9871034125785676</v>
      </c>
      <c r="CN586" s="10">
        <v>0.98854200031342077</v>
      </c>
      <c r="CO586" s="10">
        <v>0.98826557905628543</v>
      </c>
      <c r="CP586" s="10">
        <v>0.98680221136078905</v>
      </c>
      <c r="CQ586" s="10">
        <v>0.98416107967565036</v>
      </c>
      <c r="CR586" s="10">
        <v>0.98091403446791481</v>
      </c>
      <c r="CS586" s="10">
        <v>0.97909897969375292</v>
      </c>
      <c r="CT586" s="10">
        <v>0.85447230938006646</v>
      </c>
      <c r="CU586" s="10">
        <v>0.87904227782768418</v>
      </c>
      <c r="CV586" s="10">
        <v>0.91229966466979151</v>
      </c>
      <c r="CW586" s="10">
        <v>0.93808391867430929</v>
      </c>
      <c r="CX586" s="10">
        <v>0.95113037987840565</v>
      </c>
      <c r="CY586" s="10">
        <v>0.95206801440137234</v>
      </c>
      <c r="CZ586" s="10">
        <v>0.94223495043392302</v>
      </c>
      <c r="DA586" s="10">
        <v>0.92243282412549354</v>
      </c>
      <c r="DB586" s="10">
        <v>0.90148924714147505</v>
      </c>
      <c r="DC586" s="10">
        <v>0.90224722766812382</v>
      </c>
      <c r="DD586" s="10">
        <v>0.91696653763594915</v>
      </c>
      <c r="DE586" s="10">
        <v>0.92195758699126129</v>
      </c>
      <c r="DF586" s="10">
        <v>0.92910191172604328</v>
      </c>
      <c r="DG586" s="10">
        <v>0.93889007935235469</v>
      </c>
      <c r="DH586" s="10">
        <v>0.94732562360292516</v>
      </c>
      <c r="DI586" s="10">
        <v>0.9530962422218674</v>
      </c>
      <c r="DJ586" s="10">
        <v>0.95614426771332706</v>
      </c>
      <c r="DK586" s="10">
        <v>0.95650648511380421</v>
      </c>
      <c r="DL586" s="10">
        <v>0.95378790068293395</v>
      </c>
      <c r="DM586" s="10">
        <v>0.94684532596383497</v>
      </c>
      <c r="DN586" s="10">
        <v>0.93416707199830551</v>
      </c>
      <c r="DO586" s="10">
        <v>0.91555082116552156</v>
      </c>
      <c r="DP586" s="10">
        <v>0.89379743644180254</v>
      </c>
      <c r="DQ586" s="10">
        <v>0.87703995839625348</v>
      </c>
      <c r="DR586" s="10">
        <v>0.87356309124613263</v>
      </c>
      <c r="DS586" s="10">
        <v>0.8857981679901038</v>
      </c>
      <c r="DT586" s="10">
        <v>0.9074507594111173</v>
      </c>
      <c r="DU586" s="10">
        <v>0.92921781668796932</v>
      </c>
      <c r="DV586" s="10">
        <v>0.94674238537192579</v>
      </c>
      <c r="DW586" s="10">
        <v>0.96019006292817843</v>
      </c>
      <c r="DX586" s="10">
        <v>0.97143128561215641</v>
      </c>
      <c r="DY586" s="10">
        <v>0.98146669638554096</v>
      </c>
      <c r="DZ586" s="10">
        <v>0.95296944515624216</v>
      </c>
      <c r="EA586" s="10">
        <v>0.95361983648448045</v>
      </c>
      <c r="EB586" s="10">
        <v>0.94921052313647047</v>
      </c>
      <c r="EC586" s="10">
        <v>0.94467475179554017</v>
      </c>
      <c r="ED586" s="10">
        <v>0.94266513317143474</v>
      </c>
      <c r="EE586" s="10">
        <v>0.94242309235091248</v>
      </c>
      <c r="EF586" s="10">
        <v>0.94184044329602179</v>
      </c>
      <c r="EG586" s="10">
        <v>0.93911897417498902</v>
      </c>
      <c r="EH586" s="10">
        <v>0.93655657328110453</v>
      </c>
      <c r="EI586" s="10">
        <v>0.93853176352439061</v>
      </c>
      <c r="EJ586" s="10">
        <v>0.94800840537431152</v>
      </c>
      <c r="EK586" s="10">
        <v>0.96080683600883221</v>
      </c>
      <c r="EL586" s="10">
        <v>0.97190136139048788</v>
      </c>
      <c r="EM586" s="10">
        <v>0.97994463860094472</v>
      </c>
      <c r="EN586" s="10">
        <v>0.98534129147888627</v>
      </c>
      <c r="EO586" s="10">
        <v>0.98856528477226446</v>
      </c>
      <c r="EP586" s="10">
        <v>0.98980656465052508</v>
      </c>
      <c r="EQ586" s="10">
        <v>0.98890644657671112</v>
      </c>
      <c r="ER586" s="10">
        <v>0.98480650308191009</v>
      </c>
      <c r="ES586" s="10">
        <v>0.97460684492365413</v>
      </c>
      <c r="ET586" s="10">
        <v>0.95383842382264694</v>
      </c>
      <c r="EU586" s="10">
        <v>0.92460925857391174</v>
      </c>
      <c r="EV586" s="10">
        <v>0.90763338405224048</v>
      </c>
      <c r="EW586" s="10">
        <v>0.92118365170388616</v>
      </c>
      <c r="EX586" s="10">
        <v>0.94935360367691535</v>
      </c>
      <c r="EY586" s="10">
        <v>0.96246102371405107</v>
      </c>
      <c r="EZ586" s="10">
        <v>0.96146890405369734</v>
      </c>
      <c r="FA586" s="10">
        <v>0.95579769139770909</v>
      </c>
      <c r="FB586" s="10">
        <v>0.94780242262247938</v>
      </c>
      <c r="FC586" s="10">
        <v>0.93746318419234509</v>
      </c>
      <c r="FD586" s="10">
        <v>0.95519862598455196</v>
      </c>
      <c r="FE586" s="10">
        <v>0.96319961716005587</v>
      </c>
      <c r="FF586" s="10">
        <v>0.97133472269028087</v>
      </c>
      <c r="FG586" s="10">
        <v>0.97581257977030356</v>
      </c>
      <c r="FH586" s="10">
        <v>0.96890294161346358</v>
      </c>
      <c r="FI586" s="10">
        <v>0.94695325721575885</v>
      </c>
      <c r="FJ586" s="10">
        <v>0.92231415881943546</v>
      </c>
      <c r="FK586" s="10">
        <v>0.9111575075759436</v>
      </c>
      <c r="FL586" s="10">
        <v>0.91643501239143033</v>
      </c>
      <c r="FM586" s="10">
        <v>0.93107679131825383</v>
      </c>
      <c r="FN586" s="10">
        <v>0.94742695432842394</v>
      </c>
      <c r="FO586" s="10">
        <v>0.96090318392308216</v>
      </c>
      <c r="FP586" s="10">
        <v>0.96923191533967046</v>
      </c>
      <c r="FQ586" s="10">
        <v>0.97112683972108649</v>
      </c>
      <c r="FR586" s="10">
        <v>0.96534117643355233</v>
      </c>
      <c r="FS586" s="10">
        <v>0.95010160310751934</v>
      </c>
      <c r="FT586" s="10">
        <v>0.92452273412938835</v>
      </c>
      <c r="FU586" s="10">
        <v>0.89210364704203526</v>
      </c>
      <c r="FV586" s="10">
        <v>0.86257317931139044</v>
      </c>
      <c r="FW586" s="10">
        <v>0.8471501053263033</v>
      </c>
      <c r="FX586" s="10">
        <v>0.85029804421911703</v>
      </c>
      <c r="FY586" s="10">
        <v>0.86711804481280874</v>
      </c>
      <c r="FZ586" s="10">
        <v>0.89036536984543502</v>
      </c>
      <c r="GA586" s="10">
        <v>0.91422763828832221</v>
      </c>
      <c r="GB586" s="10">
        <v>0.93471826162469018</v>
      </c>
      <c r="GC586" s="10">
        <v>0.94801660556133549</v>
      </c>
      <c r="GD586" s="10">
        <v>0.95552600656497499</v>
      </c>
      <c r="GE586" s="10">
        <v>0.96148557222869058</v>
      </c>
      <c r="GF586" s="10">
        <v>0.96819932700270472</v>
      </c>
      <c r="GG586" s="10">
        <v>0.97541537535486544</v>
      </c>
      <c r="GH586" s="10">
        <v>0.97988424296412902</v>
      </c>
      <c r="GI586" s="10">
        <v>0.97741306017747032</v>
      </c>
      <c r="GJ586" s="10">
        <v>0.96774613031470968</v>
      </c>
      <c r="GK586" s="10">
        <v>0.95496662999956827</v>
      </c>
      <c r="GL586" s="10">
        <v>0.94280863199182618</v>
      </c>
      <c r="GM586" s="10">
        <v>0.93342816369578119</v>
      </c>
      <c r="GN586" s="10">
        <v>0.92720748013346344</v>
      </c>
      <c r="GO586" s="10">
        <v>0.92369214711813108</v>
      </c>
      <c r="GP586" s="10">
        <v>0.93999320210808479</v>
      </c>
      <c r="GQ586" s="10">
        <v>0.91533083919612968</v>
      </c>
      <c r="GR586" s="10">
        <v>0.92759487683023134</v>
      </c>
      <c r="GS586" s="10">
        <v>0.95698809668673313</v>
      </c>
      <c r="GT586" s="10">
        <v>0.97589419584564319</v>
      </c>
      <c r="GU586" s="10">
        <v>0.98225389090765858</v>
      </c>
      <c r="GV586" s="10">
        <v>0.98238897033042583</v>
      </c>
      <c r="GW586" s="10">
        <v>0.98118424654759284</v>
      </c>
      <c r="GX586" s="10">
        <v>0.98106314671518213</v>
      </c>
      <c r="GY586" s="10">
        <v>0.98285663602263185</v>
      </c>
      <c r="GZ586" s="10">
        <v>0.98623558373173703</v>
      </c>
      <c r="HA586" s="10">
        <v>0.98958020075074682</v>
      </c>
      <c r="HB586" s="10">
        <v>0.99014716509428935</v>
      </c>
      <c r="HC586" s="10">
        <v>0.98651875499764596</v>
      </c>
      <c r="HD586" s="10">
        <v>0.98269161100093805</v>
      </c>
      <c r="HE586" s="10">
        <v>0.98338070482988815</v>
      </c>
      <c r="HF586" s="10">
        <v>0.98226529289382447</v>
      </c>
      <c r="HG586" s="10">
        <v>0.9761398193043116</v>
      </c>
      <c r="HH586" s="10">
        <v>0.96959999766234461</v>
      </c>
      <c r="HI586" s="10">
        <v>0.96462068664391099</v>
      </c>
      <c r="HJ586" s="10">
        <v>0.96025790122328902</v>
      </c>
      <c r="HK586" s="10">
        <v>0.95481862988611499</v>
      </c>
      <c r="HL586" s="10">
        <v>0.94692830148999196</v>
      </c>
      <c r="HM586" s="10">
        <v>0.9355433912369433</v>
      </c>
      <c r="HN586" s="10">
        <v>0.91957338657518728</v>
      </c>
      <c r="HO586" s="10">
        <v>0.89676292619506537</v>
      </c>
      <c r="HP586" s="10">
        <v>0.86137001030241955</v>
      </c>
      <c r="HQ586" s="10">
        <v>0.80193763038205301</v>
      </c>
      <c r="HR586" s="10">
        <v>0.70537946940855079</v>
      </c>
      <c r="HS586" s="9">
        <v>0.56596172309270676</v>
      </c>
      <c r="HT586" s="9">
        <v>0.38947817066354112</v>
      </c>
      <c r="HU586" s="9">
        <v>0.18875789457991321</v>
      </c>
      <c r="HV586" s="9">
        <v>-4.775981355575383E-2</v>
      </c>
      <c r="HW586" s="9">
        <v>-0.35497570364569764</v>
      </c>
      <c r="HX586" s="9">
        <v>-0.56797299460664408</v>
      </c>
      <c r="HY586" s="9">
        <v>-0.30184488134987969</v>
      </c>
      <c r="HZ586" s="9">
        <v>9.3326785306590873E-2</v>
      </c>
      <c r="IA586" s="9">
        <v>0.38115049789807431</v>
      </c>
      <c r="IB586" s="10">
        <v>0.94373475969313436</v>
      </c>
      <c r="IC586" s="10">
        <v>0.96816937455895247</v>
      </c>
      <c r="ID586" s="10">
        <v>0.98551923285272514</v>
      </c>
      <c r="IE586" s="10">
        <v>0.99422657398909575</v>
      </c>
      <c r="IF586" s="10">
        <v>0.99659399855598463</v>
      </c>
      <c r="IG586" s="10">
        <v>0.99715621874171601</v>
      </c>
      <c r="IH586" s="10">
        <v>0.9976237713088093</v>
      </c>
      <c r="II586" s="10">
        <v>0.99783103769870629</v>
      </c>
      <c r="IJ586" s="10">
        <v>0.99751781839236786</v>
      </c>
      <c r="IK586" s="10">
        <v>0.99724958146459164</v>
      </c>
      <c r="IL586" s="10">
        <v>0.99802056815677198</v>
      </c>
      <c r="IM586" s="10">
        <v>0.99936496656501128</v>
      </c>
      <c r="IN586" s="1">
        <v>1</v>
      </c>
      <c r="IO586" s="10">
        <v>0.99933393451972152</v>
      </c>
      <c r="IP586" s="10">
        <v>0.99745257859682201</v>
      </c>
      <c r="IQ586" s="10">
        <v>0.99473895779442689</v>
      </c>
      <c r="IR586" s="10">
        <v>0.99217601850779336</v>
      </c>
      <c r="IS586" s="10">
        <v>0.99080680696049628</v>
      </c>
      <c r="IT586" s="10">
        <v>0.99079058897765593</v>
      </c>
      <c r="IU586" s="10">
        <v>0.9915112597112028</v>
      </c>
      <c r="IV586" s="10">
        <v>0.99191656717049381</v>
      </c>
      <c r="IW586" s="10">
        <v>0.99140638839777417</v>
      </c>
      <c r="IX586" s="10">
        <v>0.99061451239656162</v>
      </c>
      <c r="IY586" s="10">
        <v>0.98929900683559491</v>
      </c>
      <c r="IZ586" s="10">
        <v>0.9872816294781035</v>
      </c>
      <c r="JA586" s="10">
        <v>0.98593915122356901</v>
      </c>
      <c r="JB586" s="10">
        <v>0.98627654202103776</v>
      </c>
      <c r="JC586" s="10">
        <v>0.98807828879874871</v>
      </c>
      <c r="JD586" s="10">
        <v>0.99069279828084755</v>
      </c>
      <c r="JE586" s="10">
        <v>0.99399621949975225</v>
      </c>
      <c r="JF586" s="10">
        <v>0.99709771245031942</v>
      </c>
      <c r="JG586" s="10">
        <v>0.99263004152030299</v>
      </c>
      <c r="JH586" s="10">
        <v>0.96723721823604303</v>
      </c>
      <c r="JI586" s="10">
        <v>0.91786668152965678</v>
      </c>
      <c r="JJ586" s="10">
        <v>0.87290978038764</v>
      </c>
      <c r="JK586" s="10">
        <v>0.87185051620212395</v>
      </c>
      <c r="JL586" s="10">
        <v>0.88684750553656244</v>
      </c>
      <c r="JM586" s="9">
        <v>0.15561365723165316</v>
      </c>
      <c r="JN586" s="9">
        <v>0.32505057590931785</v>
      </c>
      <c r="JO586" s="9">
        <v>0.54585133935375663</v>
      </c>
      <c r="JP586" s="10">
        <v>0.75023348642927479</v>
      </c>
      <c r="JQ586" s="10">
        <v>0.86826126174293639</v>
      </c>
      <c r="JR586" s="10">
        <v>0.9125038825264602</v>
      </c>
      <c r="JS586" s="10">
        <v>0.9225433180370779</v>
      </c>
      <c r="JT586" s="10">
        <v>0.91821158199282105</v>
      </c>
      <c r="JU586" s="10">
        <v>0.9133429207408299</v>
      </c>
      <c r="JV586" s="10">
        <v>0.91412144156850239</v>
      </c>
      <c r="JW586" s="10">
        <v>0.92095187621417463</v>
      </c>
      <c r="JX586" s="10">
        <v>0.93169499795369815</v>
      </c>
      <c r="JY586" s="10">
        <v>0.94201362839395963</v>
      </c>
      <c r="JZ586" s="10">
        <v>0.94531805632636745</v>
      </c>
      <c r="KA586" s="10">
        <v>0.93008838913266456</v>
      </c>
      <c r="KB586" s="10">
        <v>0.87954803472183607</v>
      </c>
      <c r="KC586" s="10">
        <v>0.78603255401121841</v>
      </c>
      <c r="KD586" s="10">
        <v>0.67716912574501098</v>
      </c>
      <c r="KE586" s="9">
        <v>0.60196191576822389</v>
      </c>
      <c r="KF586" s="9">
        <v>0.56550694326931705</v>
      </c>
      <c r="KG586" s="9">
        <v>0.50626175602631507</v>
      </c>
      <c r="KH586" s="10">
        <v>0.88042101840894094</v>
      </c>
      <c r="KI586" s="9">
        <v>-0.39753023028096141</v>
      </c>
      <c r="KJ586" s="9">
        <v>0.50394309548703953</v>
      </c>
      <c r="KK586" s="9">
        <v>0.35301510577446493</v>
      </c>
      <c r="KL586" s="10">
        <v>0.75548653410027045</v>
      </c>
      <c r="KM586" s="10">
        <v>0.88112884024143368</v>
      </c>
      <c r="KN586" s="10">
        <v>0.92130611952733221</v>
      </c>
      <c r="KO586" s="10">
        <v>0.93361763953691257</v>
      </c>
      <c r="KP586" s="10">
        <v>0.93665495257866138</v>
      </c>
    </row>
    <row r="587" spans="2:302" x14ac:dyDescent="0.25">
      <c r="B587" s="8" t="s">
        <v>46</v>
      </c>
      <c r="C587" s="10">
        <v>0.94325418133119932</v>
      </c>
      <c r="D587" s="10">
        <v>0.95878725768717454</v>
      </c>
      <c r="E587" s="10">
        <v>0.97762263616898826</v>
      </c>
      <c r="F587" s="10">
        <v>0.9818572790451473</v>
      </c>
      <c r="G587" s="10">
        <v>0.96947826315490049</v>
      </c>
      <c r="H587" s="10">
        <v>0.96075332810594882</v>
      </c>
      <c r="I587" s="10">
        <v>0.96122187149244698</v>
      </c>
      <c r="J587" s="10">
        <v>0.96476279758035066</v>
      </c>
      <c r="K587" s="10">
        <v>0.96775954133568509</v>
      </c>
      <c r="L587" s="10">
        <v>0.96981786997089403</v>
      </c>
      <c r="M587" s="10">
        <v>0.97107562635503852</v>
      </c>
      <c r="N587" s="10">
        <v>0.97104955612277621</v>
      </c>
      <c r="O587" s="10">
        <v>0.968375136683857</v>
      </c>
      <c r="P587" s="10">
        <v>0.96117453696064914</v>
      </c>
      <c r="Q587" s="10">
        <v>0.94837713735306017</v>
      </c>
      <c r="R587" s="10">
        <v>0.93019725054575442</v>
      </c>
      <c r="S587" s="10">
        <v>0.90850891436002734</v>
      </c>
      <c r="T587" s="10">
        <v>0.8884668228798992</v>
      </c>
      <c r="U587" s="10">
        <v>0.87755787575954891</v>
      </c>
      <c r="V587" s="10">
        <v>0.88172198929596024</v>
      </c>
      <c r="W587" s="10">
        <v>0.94142870754090646</v>
      </c>
      <c r="X587" s="10">
        <v>0.87731597658181215</v>
      </c>
      <c r="Y587" s="10">
        <v>0.83986243560999496</v>
      </c>
      <c r="Z587" s="10">
        <v>0.8578026906057622</v>
      </c>
      <c r="AA587" s="10">
        <v>0.89535135228496476</v>
      </c>
      <c r="AB587" s="10">
        <v>0.92231557971478295</v>
      </c>
      <c r="AC587" s="10">
        <v>0.93628918882557521</v>
      </c>
      <c r="AD587" s="10">
        <v>0.94337365072260704</v>
      </c>
      <c r="AE587" s="10">
        <v>0.94670678266017905</v>
      </c>
      <c r="AF587" s="10">
        <v>0.9472967053868665</v>
      </c>
      <c r="AG587" s="10">
        <v>0.94580813596267765</v>
      </c>
      <c r="AH587" s="10">
        <v>0.94297040342837235</v>
      </c>
      <c r="AI587" s="10">
        <v>0.93937744197448303</v>
      </c>
      <c r="AJ587" s="10">
        <v>0.93530607254306786</v>
      </c>
      <c r="AK587" s="10">
        <v>0.93072901151489107</v>
      </c>
      <c r="AL587" s="10">
        <v>0.92527856026706468</v>
      </c>
      <c r="AM587" s="10">
        <v>0.91802097119625248</v>
      </c>
      <c r="AN587" s="10">
        <v>0.90654350863575173</v>
      </c>
      <c r="AO587" s="10">
        <v>0.88488743058672259</v>
      </c>
      <c r="AP587" s="10">
        <v>0.84288153943913979</v>
      </c>
      <c r="AQ587" s="10">
        <v>0.77990948298041096</v>
      </c>
      <c r="AR587" s="10">
        <v>0.73453481229494566</v>
      </c>
      <c r="AS587" s="10">
        <v>0.75126042184976327</v>
      </c>
      <c r="AT587" s="10">
        <v>0.80889904856876804</v>
      </c>
      <c r="AU587" s="10">
        <v>0.86219944881209376</v>
      </c>
      <c r="AV587" s="10">
        <v>0.89520346764303915</v>
      </c>
      <c r="AW587" s="10">
        <v>0.91076559692372794</v>
      </c>
      <c r="AX587" s="10">
        <v>0.91332510131390932</v>
      </c>
      <c r="AY587" s="10">
        <v>0.90449876270651586</v>
      </c>
      <c r="AZ587" s="10">
        <v>0.88284182638465791</v>
      </c>
      <c r="BA587" s="10">
        <v>0.93109883715062702</v>
      </c>
      <c r="BB587" s="10">
        <v>0.93329590460238643</v>
      </c>
      <c r="BC587" s="10">
        <v>0.93489740608453675</v>
      </c>
      <c r="BD587" s="10">
        <v>0.93595210008816798</v>
      </c>
      <c r="BE587" s="10">
        <v>0.93644655132190313</v>
      </c>
      <c r="BF587" s="10">
        <v>0.93626683221413609</v>
      </c>
      <c r="BG587" s="10">
        <v>0.93525974944741752</v>
      </c>
      <c r="BH587" s="10">
        <v>0.93330465754706882</v>
      </c>
      <c r="BI587" s="10">
        <v>0.9302231262017856</v>
      </c>
      <c r="BJ587" s="10">
        <v>0.92626032247537926</v>
      </c>
      <c r="BK587" s="10">
        <v>0.926481846504843</v>
      </c>
      <c r="BL587" s="10">
        <v>0.91738949902706501</v>
      </c>
      <c r="BM587" s="10">
        <v>0.87631632194834064</v>
      </c>
      <c r="BN587" s="10">
        <v>0.88404597235421611</v>
      </c>
      <c r="BO587" s="10">
        <v>0.90939434589404322</v>
      </c>
      <c r="BP587" s="10">
        <v>0.92363957504889005</v>
      </c>
      <c r="BQ587" s="10">
        <v>0.93141772912092125</v>
      </c>
      <c r="BR587" s="10">
        <v>0.93592632418290622</v>
      </c>
      <c r="BS587" s="10">
        <v>0.93787973909090949</v>
      </c>
      <c r="BT587" s="10">
        <v>0.93742065103939698</v>
      </c>
      <c r="BU587" s="10">
        <v>0.93519057251313331</v>
      </c>
      <c r="BV587" s="10">
        <v>0.93210449222518998</v>
      </c>
      <c r="BW587" s="10">
        <v>0.92852856698347697</v>
      </c>
      <c r="BX587" s="10">
        <v>0.92393002979345762</v>
      </c>
      <c r="BY587" s="10">
        <v>0.91740918424442142</v>
      </c>
      <c r="BZ587" s="10">
        <v>0.90887925776199852</v>
      </c>
      <c r="CA587" s="10">
        <v>0.89931447599311265</v>
      </c>
      <c r="CB587" s="10">
        <v>0.88922889549667339</v>
      </c>
      <c r="CC587" s="10">
        <v>0.87694338584055631</v>
      </c>
      <c r="CD587" s="10">
        <v>0.85998272106171736</v>
      </c>
      <c r="CE587" s="10">
        <v>0.84135721733927638</v>
      </c>
      <c r="CF587" s="10">
        <v>0.83357202613329173</v>
      </c>
      <c r="CG587" s="10">
        <v>0.852817959471173</v>
      </c>
      <c r="CH587" s="10">
        <v>0.89440800836258305</v>
      </c>
      <c r="CI587" s="10">
        <v>0.93004573306388982</v>
      </c>
      <c r="CJ587" s="10">
        <v>0.95280677091361088</v>
      </c>
      <c r="CK587" s="10">
        <v>0.9687504466423188</v>
      </c>
      <c r="CL587" s="10">
        <v>0.97910400117054286</v>
      </c>
      <c r="CM587" s="10">
        <v>0.98450347452010922</v>
      </c>
      <c r="CN587" s="10">
        <v>0.9863994606879839</v>
      </c>
      <c r="CO587" s="10">
        <v>0.98610465811581849</v>
      </c>
      <c r="CP587" s="10">
        <v>0.98418087828921819</v>
      </c>
      <c r="CQ587" s="10">
        <v>0.98083637908172927</v>
      </c>
      <c r="CR587" s="10">
        <v>0.97698060381055807</v>
      </c>
      <c r="CS587" s="10">
        <v>0.97491455587096343</v>
      </c>
      <c r="CT587" s="10">
        <v>0.8562971520704491</v>
      </c>
      <c r="CU587" s="10">
        <v>0.87986651509734126</v>
      </c>
      <c r="CV587" s="10">
        <v>0.91181938619950231</v>
      </c>
      <c r="CW587" s="10">
        <v>0.93638017045858335</v>
      </c>
      <c r="CX587" s="10">
        <v>0.94852278028945103</v>
      </c>
      <c r="CY587" s="10">
        <v>0.94896649561362612</v>
      </c>
      <c r="CZ587" s="10">
        <v>0.93915776815921004</v>
      </c>
      <c r="DA587" s="10">
        <v>0.9200082602259686</v>
      </c>
      <c r="DB587" s="10">
        <v>0.90009394427938405</v>
      </c>
      <c r="DC587" s="10">
        <v>0.90136623338691513</v>
      </c>
      <c r="DD587" s="10">
        <v>0.91553008785850132</v>
      </c>
      <c r="DE587" s="10">
        <v>0.9192793005015607</v>
      </c>
      <c r="DF587" s="10">
        <v>0.92502708242610121</v>
      </c>
      <c r="DG587" s="10">
        <v>0.93370539084450355</v>
      </c>
      <c r="DH587" s="10">
        <v>0.94141955611043493</v>
      </c>
      <c r="DI587" s="10">
        <v>0.94676548994374243</v>
      </c>
      <c r="DJ587" s="10">
        <v>0.94957996814546919</v>
      </c>
      <c r="DK587" s="10">
        <v>0.94983204591924042</v>
      </c>
      <c r="DL587" s="10">
        <v>0.94714537474264138</v>
      </c>
      <c r="DM587" s="10">
        <v>0.94047215184782618</v>
      </c>
      <c r="DN587" s="10">
        <v>0.92841691475098354</v>
      </c>
      <c r="DO587" s="10">
        <v>0.9107979122718759</v>
      </c>
      <c r="DP587" s="10">
        <v>0.89028584835595947</v>
      </c>
      <c r="DQ587" s="10">
        <v>0.87470178618034145</v>
      </c>
      <c r="DR587" s="10">
        <v>0.87189222418701962</v>
      </c>
      <c r="DS587" s="10">
        <v>0.8840389836604603</v>
      </c>
      <c r="DT587" s="10">
        <v>0.90517582707223432</v>
      </c>
      <c r="DU587" s="10">
        <v>0.92658184625809437</v>
      </c>
      <c r="DV587" s="10">
        <v>0.9441391618189684</v>
      </c>
      <c r="DW587" s="10">
        <v>0.95792307568457613</v>
      </c>
      <c r="DX587" s="10">
        <v>0.96964137906951742</v>
      </c>
      <c r="DY587" s="10">
        <v>0.98029358174478487</v>
      </c>
      <c r="DZ587" s="10">
        <v>0.94386332714279619</v>
      </c>
      <c r="EA587" s="10">
        <v>0.94620468733333996</v>
      </c>
      <c r="EB587" s="10">
        <v>0.94339157097218584</v>
      </c>
      <c r="EC587" s="10">
        <v>0.93989422893243579</v>
      </c>
      <c r="ED587" s="10">
        <v>0.93829157386550543</v>
      </c>
      <c r="EE587" s="10">
        <v>0.9380220471430365</v>
      </c>
      <c r="EF587" s="10">
        <v>0.93737249764203978</v>
      </c>
      <c r="EG587" s="10">
        <v>0.93487129953617032</v>
      </c>
      <c r="EH587" s="10">
        <v>0.93272214262102926</v>
      </c>
      <c r="EI587" s="10">
        <v>0.93497956761923373</v>
      </c>
      <c r="EJ587" s="10">
        <v>0.94436034412018954</v>
      </c>
      <c r="EK587" s="10">
        <v>0.95687077613499094</v>
      </c>
      <c r="EL587" s="10">
        <v>0.96784252425301331</v>
      </c>
      <c r="EM587" s="10">
        <v>0.97613072430216941</v>
      </c>
      <c r="EN587" s="10">
        <v>0.98204051459954878</v>
      </c>
      <c r="EO587" s="10">
        <v>0.98582638499568487</v>
      </c>
      <c r="EP587" s="10">
        <v>0.98750242338724892</v>
      </c>
      <c r="EQ587" s="10">
        <v>0.98687738878322218</v>
      </c>
      <c r="ER587" s="10">
        <v>0.98302194658772957</v>
      </c>
      <c r="ES587" s="10">
        <v>0.97331381394863425</v>
      </c>
      <c r="ET587" s="10">
        <v>0.95360666020764628</v>
      </c>
      <c r="EU587" s="10">
        <v>0.92597158815040015</v>
      </c>
      <c r="EV587" s="10">
        <v>0.91027406040144798</v>
      </c>
      <c r="EW587" s="10">
        <v>0.92350209495332747</v>
      </c>
      <c r="EX587" s="10">
        <v>0.94920458404800478</v>
      </c>
      <c r="EY587" s="10">
        <v>0.9592820589201897</v>
      </c>
      <c r="EZ587" s="10">
        <v>0.95647102805842377</v>
      </c>
      <c r="FA587" s="10">
        <v>0.95035075692204007</v>
      </c>
      <c r="FB587" s="10">
        <v>0.9428790122496119</v>
      </c>
      <c r="FC587" s="10">
        <v>0.93371225931440427</v>
      </c>
      <c r="FD587" s="10">
        <v>0.96025503869018469</v>
      </c>
      <c r="FE587" s="10">
        <v>0.96697693228220261</v>
      </c>
      <c r="FF587" s="10">
        <v>0.97318875657208148</v>
      </c>
      <c r="FG587" s="10">
        <v>0.97478473577979974</v>
      </c>
      <c r="FH587" s="10">
        <v>0.96404912445033941</v>
      </c>
      <c r="FI587" s="10">
        <v>0.93816541016178312</v>
      </c>
      <c r="FJ587" s="10">
        <v>0.91073817821982284</v>
      </c>
      <c r="FK587" s="10">
        <v>0.89848159328612109</v>
      </c>
      <c r="FL587" s="10">
        <v>0.90413311990131429</v>
      </c>
      <c r="FM587" s="10">
        <v>0.92014670916478258</v>
      </c>
      <c r="FN587" s="10">
        <v>0.93839856536211608</v>
      </c>
      <c r="FO587" s="10">
        <v>0.95395703618402405</v>
      </c>
      <c r="FP587" s="10">
        <v>0.96432868472281774</v>
      </c>
      <c r="FQ587" s="10">
        <v>0.96811385574937092</v>
      </c>
      <c r="FR587" s="10">
        <v>0.96403082551340769</v>
      </c>
      <c r="FS587" s="10">
        <v>0.95027552576298358</v>
      </c>
      <c r="FT587" s="10">
        <v>0.9258908889349855</v>
      </c>
      <c r="FU587" s="10">
        <v>0.8942374292544053</v>
      </c>
      <c r="FV587" s="10">
        <v>0.86494136232528163</v>
      </c>
      <c r="FW587" s="10">
        <v>0.84923381590735958</v>
      </c>
      <c r="FX587" s="10">
        <v>0.85170106328290407</v>
      </c>
      <c r="FY587" s="10">
        <v>0.86762867400121424</v>
      </c>
      <c r="FZ587" s="10">
        <v>0.88997824901760569</v>
      </c>
      <c r="GA587" s="10">
        <v>0.91296243516839282</v>
      </c>
      <c r="GB587" s="10">
        <v>0.93259288690192299</v>
      </c>
      <c r="GC587" s="10">
        <v>0.94509697147382121</v>
      </c>
      <c r="GD587" s="10">
        <v>0.95211158072689372</v>
      </c>
      <c r="GE587" s="10">
        <v>0.95807978406611205</v>
      </c>
      <c r="GF587" s="10">
        <v>0.96537142491661976</v>
      </c>
      <c r="GG587" s="10">
        <v>0.97377648776000647</v>
      </c>
      <c r="GH587" s="10">
        <v>0.97996490252311286</v>
      </c>
      <c r="GI587" s="10">
        <v>0.97948523192187931</v>
      </c>
      <c r="GJ587" s="10">
        <v>0.97179979246929071</v>
      </c>
      <c r="GK587" s="10">
        <v>0.96078326988421459</v>
      </c>
      <c r="GL587" s="10">
        <v>0.95010749543366768</v>
      </c>
      <c r="GM587" s="10">
        <v>0.94184291655533914</v>
      </c>
      <c r="GN587" s="10">
        <v>0.93635282835585365</v>
      </c>
      <c r="GO587" s="10">
        <v>0.93320111028936947</v>
      </c>
      <c r="GP587" s="10">
        <v>0.93732696118562098</v>
      </c>
      <c r="GQ587" s="10">
        <v>0.9107668180316677</v>
      </c>
      <c r="GR587" s="10">
        <v>0.92318473097166776</v>
      </c>
      <c r="GS587" s="10">
        <v>0.95428442458406115</v>
      </c>
      <c r="GT587" s="10">
        <v>0.97532747332645053</v>
      </c>
      <c r="GU587" s="10">
        <v>0.98351934529381912</v>
      </c>
      <c r="GV587" s="10">
        <v>0.98497035218512918</v>
      </c>
      <c r="GW587" s="10">
        <v>0.98459259184569481</v>
      </c>
      <c r="GX587" s="10">
        <v>0.98487898309349853</v>
      </c>
      <c r="GY587" s="10">
        <v>0.98669939659414052</v>
      </c>
      <c r="GZ587" s="10">
        <v>0.98975013046369453</v>
      </c>
      <c r="HA587" s="10">
        <v>0.99245155453873624</v>
      </c>
      <c r="HB587" s="10">
        <v>0.99215077271935881</v>
      </c>
      <c r="HC587" s="10">
        <v>0.98749004519575778</v>
      </c>
      <c r="HD587" s="10">
        <v>0.98223766520829292</v>
      </c>
      <c r="HE587" s="10">
        <v>0.98073896308449171</v>
      </c>
      <c r="HF587" s="10">
        <v>0.97716732666705464</v>
      </c>
      <c r="HG587" s="10">
        <v>0.96930102735510226</v>
      </c>
      <c r="HH587" s="10">
        <v>0.96180925336056566</v>
      </c>
      <c r="HI587" s="10">
        <v>0.95627690422920175</v>
      </c>
      <c r="HJ587" s="10">
        <v>0.95146474366163958</v>
      </c>
      <c r="HK587" s="10">
        <v>0.94556342432656815</v>
      </c>
      <c r="HL587" s="10">
        <v>0.93718088131276511</v>
      </c>
      <c r="HM587" s="10">
        <v>0.92532021614253646</v>
      </c>
      <c r="HN587" s="10">
        <v>0.90897035225900435</v>
      </c>
      <c r="HO587" s="10">
        <v>0.88597358282799454</v>
      </c>
      <c r="HP587" s="10">
        <v>0.8506416796350933</v>
      </c>
      <c r="HQ587" s="10">
        <v>0.79131359483904473</v>
      </c>
      <c r="HR587" s="10">
        <v>0.69420042073392418</v>
      </c>
      <c r="HS587" s="9">
        <v>0.55271412321071112</v>
      </c>
      <c r="HT587" s="9">
        <v>0.37271639388743172</v>
      </c>
      <c r="HU587" s="9">
        <v>0.16800507931251868</v>
      </c>
      <c r="HV587" s="9">
        <v>-7.2151708502882952E-2</v>
      </c>
      <c r="HW587" s="9">
        <v>-0.38049944092177046</v>
      </c>
      <c r="HX587" s="9">
        <v>-0.58332938619496988</v>
      </c>
      <c r="HY587" s="9">
        <v>-0.29833135231705477</v>
      </c>
      <c r="HZ587" s="9">
        <v>0.10705982923008275</v>
      </c>
      <c r="IA587" s="9">
        <v>0.39807735011983553</v>
      </c>
      <c r="IB587" s="10">
        <v>0.94340323394863757</v>
      </c>
      <c r="IC587" s="10">
        <v>0.96615045695959312</v>
      </c>
      <c r="ID587" s="10">
        <v>0.98342928836150978</v>
      </c>
      <c r="IE587" s="10">
        <v>0.9927801441611539</v>
      </c>
      <c r="IF587" s="10">
        <v>0.99570327129861746</v>
      </c>
      <c r="IG587" s="10">
        <v>0.99638194274046754</v>
      </c>
      <c r="IH587" s="10">
        <v>0.99650846318850894</v>
      </c>
      <c r="II587" s="10">
        <v>0.99601801134375834</v>
      </c>
      <c r="IJ587" s="10">
        <v>0.99496411406574881</v>
      </c>
      <c r="IK587" s="10">
        <v>0.99427081600225642</v>
      </c>
      <c r="IL587" s="10">
        <v>0.99526685995711328</v>
      </c>
      <c r="IM587" s="10">
        <v>0.99746694363001276</v>
      </c>
      <c r="IN587" s="10">
        <v>0.99933393451972152</v>
      </c>
      <c r="IO587" s="1">
        <v>1</v>
      </c>
      <c r="IP587" s="10">
        <v>0.99934761908202918</v>
      </c>
      <c r="IQ587" s="10">
        <v>0.99763068491995999</v>
      </c>
      <c r="IR587" s="10">
        <v>0.99572951588429814</v>
      </c>
      <c r="IS587" s="10">
        <v>0.99464297301414295</v>
      </c>
      <c r="IT587" s="10">
        <v>0.9946185427569485</v>
      </c>
      <c r="IU587" s="10">
        <v>0.99516699736883885</v>
      </c>
      <c r="IV587" s="10">
        <v>0.99537890978950738</v>
      </c>
      <c r="IW587" s="10">
        <v>0.99481499607259705</v>
      </c>
      <c r="IX587" s="10">
        <v>0.99414237280461981</v>
      </c>
      <c r="IY587" s="10">
        <v>0.99295384856832347</v>
      </c>
      <c r="IZ587" s="10">
        <v>0.99081163191882937</v>
      </c>
      <c r="JA587" s="10">
        <v>0.98900778801054023</v>
      </c>
      <c r="JB587" s="10">
        <v>0.98860710400925367</v>
      </c>
      <c r="JC587" s="10">
        <v>0.98949761715044871</v>
      </c>
      <c r="JD587" s="10">
        <v>0.9912051622868705</v>
      </c>
      <c r="JE587" s="10">
        <v>0.99397305980671047</v>
      </c>
      <c r="JF587" s="10">
        <v>0.99753574272813106</v>
      </c>
      <c r="JG587" s="10">
        <v>0.99506189695424141</v>
      </c>
      <c r="JH587" s="10">
        <v>0.9730110256941823</v>
      </c>
      <c r="JI587" s="10">
        <v>0.92715010422365673</v>
      </c>
      <c r="JJ587" s="10">
        <v>0.88407508937084167</v>
      </c>
      <c r="JK587" s="10">
        <v>0.8824433564143267</v>
      </c>
      <c r="JL587" s="10">
        <v>0.89541408107281395</v>
      </c>
      <c r="JM587" s="9">
        <v>0.17986961129812171</v>
      </c>
      <c r="JN587" s="9">
        <v>0.3475584640316951</v>
      </c>
      <c r="JO587" s="9">
        <v>0.56396822254661583</v>
      </c>
      <c r="JP587" s="10">
        <v>0.7612294352045178</v>
      </c>
      <c r="JQ587" s="10">
        <v>0.87170410871639437</v>
      </c>
      <c r="JR587" s="10">
        <v>0.91021587124243208</v>
      </c>
      <c r="JS587" s="10">
        <v>0.91635610194574169</v>
      </c>
      <c r="JT587" s="10">
        <v>0.90928023264552249</v>
      </c>
      <c r="JU587" s="10">
        <v>0.90252191772590751</v>
      </c>
      <c r="JV587" s="10">
        <v>0.90222353932702415</v>
      </c>
      <c r="JW587" s="10">
        <v>0.90888356899867784</v>
      </c>
      <c r="JX587" s="10">
        <v>0.92038865480773424</v>
      </c>
      <c r="JY587" s="10">
        <v>0.93238079533224782</v>
      </c>
      <c r="JZ587" s="10">
        <v>0.9382869553966352</v>
      </c>
      <c r="KA587" s="10">
        <v>0.92651417804018676</v>
      </c>
      <c r="KB587" s="10">
        <v>0.87994676356753676</v>
      </c>
      <c r="KC587" s="10">
        <v>0.78992785145340161</v>
      </c>
      <c r="KD587" s="10">
        <v>0.68246267566921104</v>
      </c>
      <c r="KE587" s="10">
        <v>0.60498454069096119</v>
      </c>
      <c r="KF587" s="9">
        <v>0.56173546034684851</v>
      </c>
      <c r="KG587" s="9">
        <v>0.49142928358720883</v>
      </c>
      <c r="KH587" s="10">
        <v>0.8752193762188315</v>
      </c>
      <c r="KI587" s="9">
        <v>-0.38445849500179957</v>
      </c>
      <c r="KJ587" s="9">
        <v>0.49462372423273188</v>
      </c>
      <c r="KK587" s="9">
        <v>0.33746280633529135</v>
      </c>
      <c r="KL587" s="10">
        <v>0.74828655764344676</v>
      </c>
      <c r="KM587" s="10">
        <v>0.87893526068956684</v>
      </c>
      <c r="KN587" s="10">
        <v>0.92223514999978151</v>
      </c>
      <c r="KO587" s="10">
        <v>0.93691715770791228</v>
      </c>
      <c r="KP587" s="10">
        <v>0.94172987630191429</v>
      </c>
    </row>
    <row r="588" spans="2:302" x14ac:dyDescent="0.25">
      <c r="B588" s="8" t="s">
        <v>46</v>
      </c>
      <c r="C588" s="10">
        <v>0.93607374347689409</v>
      </c>
      <c r="D588" s="10">
        <v>0.95263250901750485</v>
      </c>
      <c r="E588" s="10">
        <v>0.97209288756196732</v>
      </c>
      <c r="F588" s="10">
        <v>0.97614020443855376</v>
      </c>
      <c r="G588" s="10">
        <v>0.96299599301197036</v>
      </c>
      <c r="H588" s="10">
        <v>0.95349301420890298</v>
      </c>
      <c r="I588" s="10">
        <v>0.95348660618087533</v>
      </c>
      <c r="J588" s="10">
        <v>0.95686766455889338</v>
      </c>
      <c r="K588" s="10">
        <v>0.95989632084614751</v>
      </c>
      <c r="L588" s="10">
        <v>0.96204640247087603</v>
      </c>
      <c r="M588" s="10">
        <v>0.96334803165683336</v>
      </c>
      <c r="N588" s="10">
        <v>0.96323439795148924</v>
      </c>
      <c r="O588" s="10">
        <v>0.96030796544113728</v>
      </c>
      <c r="P588" s="10">
        <v>0.95275127330670051</v>
      </c>
      <c r="Q588" s="10">
        <v>0.93964437713328541</v>
      </c>
      <c r="R588" s="10">
        <v>0.92136939464843137</v>
      </c>
      <c r="S588" s="10">
        <v>0.89989030501475931</v>
      </c>
      <c r="T588" s="10">
        <v>0.88028462622363868</v>
      </c>
      <c r="U588" s="10">
        <v>0.86983956241105442</v>
      </c>
      <c r="V588" s="10">
        <v>0.87432971586721797</v>
      </c>
      <c r="W588" s="10">
        <v>0.93306663881087981</v>
      </c>
      <c r="X588" s="10">
        <v>0.86808057026118857</v>
      </c>
      <c r="Y588" s="10">
        <v>0.82959699804651366</v>
      </c>
      <c r="Z588" s="10">
        <v>0.84656440326312343</v>
      </c>
      <c r="AA588" s="10">
        <v>0.88370824372835677</v>
      </c>
      <c r="AB588" s="10">
        <v>0.91087468182591669</v>
      </c>
      <c r="AC588" s="10">
        <v>0.92523677220578215</v>
      </c>
      <c r="AD588" s="10">
        <v>0.93258904946174426</v>
      </c>
      <c r="AE588" s="10">
        <v>0.93598559568237383</v>
      </c>
      <c r="AF588" s="10">
        <v>0.93646798083095806</v>
      </c>
      <c r="AG588" s="10">
        <v>0.93477044462917203</v>
      </c>
      <c r="AH588" s="10">
        <v>0.93168768840142158</v>
      </c>
      <c r="AI588" s="10">
        <v>0.92785668562602097</v>
      </c>
      <c r="AJ588" s="10">
        <v>0.92356795190598207</v>
      </c>
      <c r="AK588" s="10">
        <v>0.91878552155640136</v>
      </c>
      <c r="AL588" s="10">
        <v>0.91312569458997728</v>
      </c>
      <c r="AM588" s="10">
        <v>0.90566157971626082</v>
      </c>
      <c r="AN588" s="10">
        <v>0.89405857242487463</v>
      </c>
      <c r="AO588" s="10">
        <v>0.87261634738725113</v>
      </c>
      <c r="AP588" s="10">
        <v>0.83176697604414418</v>
      </c>
      <c r="AQ588" s="10">
        <v>0.77137897774192188</v>
      </c>
      <c r="AR588" s="10">
        <v>0.72859433234569226</v>
      </c>
      <c r="AS588" s="10">
        <v>0.74579555742698278</v>
      </c>
      <c r="AT588" s="10">
        <v>0.80243111011701507</v>
      </c>
      <c r="AU588" s="10">
        <v>0.85463349625477536</v>
      </c>
      <c r="AV588" s="10">
        <v>0.8868702061836401</v>
      </c>
      <c r="AW588" s="10">
        <v>0.90185376577706833</v>
      </c>
      <c r="AX588" s="10">
        <v>0.90386835615026373</v>
      </c>
      <c r="AY588" s="10">
        <v>0.89450990746875936</v>
      </c>
      <c r="AZ588" s="10">
        <v>0.87247436741832718</v>
      </c>
      <c r="BA588" s="10">
        <v>0.91872016114787547</v>
      </c>
      <c r="BB588" s="10">
        <v>0.92099324594631271</v>
      </c>
      <c r="BC588" s="10">
        <v>0.92266635078136328</v>
      </c>
      <c r="BD588" s="10">
        <v>0.92377476703049943</v>
      </c>
      <c r="BE588" s="10">
        <v>0.92429547079878271</v>
      </c>
      <c r="BF588" s="10">
        <v>0.92410093418104511</v>
      </c>
      <c r="BG588" s="10">
        <v>0.92301888072031568</v>
      </c>
      <c r="BH588" s="10">
        <v>0.92091425000589422</v>
      </c>
      <c r="BI588" s="10">
        <v>0.91762000355046669</v>
      </c>
      <c r="BJ588" s="10">
        <v>0.91343439089909317</v>
      </c>
      <c r="BK588" s="10">
        <v>0.91347928131711353</v>
      </c>
      <c r="BL588" s="10">
        <v>0.90510674185454465</v>
      </c>
      <c r="BM588" s="10">
        <v>0.8660558507065963</v>
      </c>
      <c r="BN588" s="10">
        <v>0.8737896715365584</v>
      </c>
      <c r="BO588" s="10">
        <v>0.89849872286376065</v>
      </c>
      <c r="BP588" s="10">
        <v>0.91259641314575046</v>
      </c>
      <c r="BQ588" s="10">
        <v>0.92044567555225709</v>
      </c>
      <c r="BR588" s="10">
        <v>0.92499504457633985</v>
      </c>
      <c r="BS588" s="10">
        <v>0.9268586419805378</v>
      </c>
      <c r="BT588" s="10">
        <v>0.9261888992270968</v>
      </c>
      <c r="BU588" s="10">
        <v>0.92370867898256692</v>
      </c>
      <c r="BV588" s="10">
        <v>0.92043655316868322</v>
      </c>
      <c r="BW588" s="10">
        <v>0.91683792711489553</v>
      </c>
      <c r="BX588" s="10">
        <v>0.91245582292874983</v>
      </c>
      <c r="BY588" s="10">
        <v>0.90641211158316914</v>
      </c>
      <c r="BZ588" s="10">
        <v>0.89853724800583257</v>
      </c>
      <c r="CA588" s="10">
        <v>0.88962013342697888</v>
      </c>
      <c r="CB588" s="10">
        <v>0.87999611588738802</v>
      </c>
      <c r="CC588" s="10">
        <v>0.86793736850281333</v>
      </c>
      <c r="CD588" s="10">
        <v>0.8510654731447459</v>
      </c>
      <c r="CE588" s="10">
        <v>0.83258666137656301</v>
      </c>
      <c r="CF588" s="10">
        <v>0.82502714763577745</v>
      </c>
      <c r="CG588" s="10">
        <v>0.84417525115766889</v>
      </c>
      <c r="CH588" s="10">
        <v>0.88534975862321996</v>
      </c>
      <c r="CI588" s="10">
        <v>0.92119048577332296</v>
      </c>
      <c r="CJ588" s="10">
        <v>0.94509442232821572</v>
      </c>
      <c r="CK588" s="10">
        <v>0.96262896552526311</v>
      </c>
      <c r="CL588" s="10">
        <v>0.97450589541322308</v>
      </c>
      <c r="CM588" s="10">
        <v>0.98104516180054191</v>
      </c>
      <c r="CN588" s="10">
        <v>0.98354630047201275</v>
      </c>
      <c r="CO588" s="10">
        <v>0.98328317694546696</v>
      </c>
      <c r="CP588" s="10">
        <v>0.98084498791963737</v>
      </c>
      <c r="CQ588" s="10">
        <v>0.97661531421188774</v>
      </c>
      <c r="CR588" s="10">
        <v>0.97183917736262582</v>
      </c>
      <c r="CS588" s="10">
        <v>0.96914250277673542</v>
      </c>
      <c r="CT588" s="10">
        <v>0.85200894083471201</v>
      </c>
      <c r="CU588" s="10">
        <v>0.87492563638699727</v>
      </c>
      <c r="CV588" s="10">
        <v>0.90595722983773708</v>
      </c>
      <c r="CW588" s="10">
        <v>0.92966728082478201</v>
      </c>
      <c r="CX588" s="10">
        <v>0.94116265388798126</v>
      </c>
      <c r="CY588" s="10">
        <v>0.94118263126920043</v>
      </c>
      <c r="CZ588" s="10">
        <v>0.93122806994791441</v>
      </c>
      <c r="DA588" s="10">
        <v>0.91227857674771784</v>
      </c>
      <c r="DB588" s="10">
        <v>0.89277726176503525</v>
      </c>
      <c r="DC588" s="10">
        <v>0.8941714870750519</v>
      </c>
      <c r="DD588" s="10">
        <v>0.90798454362601899</v>
      </c>
      <c r="DE588" s="10">
        <v>0.91119135180378319</v>
      </c>
      <c r="DF588" s="10">
        <v>0.91635300960482069</v>
      </c>
      <c r="DG588" s="10">
        <v>0.92465341109552379</v>
      </c>
      <c r="DH588" s="10">
        <v>0.93222497935065862</v>
      </c>
      <c r="DI588" s="10">
        <v>0.93753829520801957</v>
      </c>
      <c r="DJ588" s="10">
        <v>0.94030375732644256</v>
      </c>
      <c r="DK588" s="10">
        <v>0.94040934964123146</v>
      </c>
      <c r="DL588" s="10">
        <v>0.93747416759540592</v>
      </c>
      <c r="DM588" s="10">
        <v>0.93051549435075653</v>
      </c>
      <c r="DN588" s="10">
        <v>0.91827034011783037</v>
      </c>
      <c r="DO588" s="10">
        <v>0.90069342806256958</v>
      </c>
      <c r="DP588" s="10">
        <v>0.88051628779596525</v>
      </c>
      <c r="DQ588" s="10">
        <v>0.86547843923245904</v>
      </c>
      <c r="DR588" s="10">
        <v>0.86315275046995843</v>
      </c>
      <c r="DS588" s="10">
        <v>0.87551869006419525</v>
      </c>
      <c r="DT588" s="10">
        <v>0.89678687908468757</v>
      </c>
      <c r="DU588" s="10">
        <v>0.91858342350582811</v>
      </c>
      <c r="DV588" s="10">
        <v>0.93687123886949253</v>
      </c>
      <c r="DW588" s="10">
        <v>0.9515686268480803</v>
      </c>
      <c r="DX588" s="10">
        <v>0.96424177015617907</v>
      </c>
      <c r="DY588" s="10">
        <v>0.97595821247028669</v>
      </c>
      <c r="DZ588" s="10">
        <v>0.93283919872469012</v>
      </c>
      <c r="EA588" s="10">
        <v>0.93586825780271821</v>
      </c>
      <c r="EB588" s="10">
        <v>0.93382658256464146</v>
      </c>
      <c r="EC588" s="10">
        <v>0.93090181380199588</v>
      </c>
      <c r="ED588" s="10">
        <v>0.92956985830526584</v>
      </c>
      <c r="EE588" s="10">
        <v>0.92932913446999732</v>
      </c>
      <c r="EF588" s="10">
        <v>0.92868682706122485</v>
      </c>
      <c r="EG588" s="10">
        <v>0.9263454899930833</v>
      </c>
      <c r="EH588" s="10">
        <v>0.92445155346761854</v>
      </c>
      <c r="EI588" s="10">
        <v>0.92691182992654708</v>
      </c>
      <c r="EJ588" s="10">
        <v>0.93638405069658193</v>
      </c>
      <c r="EK588" s="10">
        <v>0.94906184206127731</v>
      </c>
      <c r="EL588" s="10">
        <v>0.96048694035667093</v>
      </c>
      <c r="EM588" s="10">
        <v>0.9695495915054666</v>
      </c>
      <c r="EN588" s="10">
        <v>0.97636586714387552</v>
      </c>
      <c r="EO588" s="10">
        <v>0.98093513582363356</v>
      </c>
      <c r="EP588" s="10">
        <v>0.98307650371583144</v>
      </c>
      <c r="EQ588" s="10">
        <v>0.98253545187706171</v>
      </c>
      <c r="ER588" s="10">
        <v>0.97845776082961355</v>
      </c>
      <c r="ES588" s="10">
        <v>0.96843111268536297</v>
      </c>
      <c r="ET588" s="10">
        <v>0.94864337679022825</v>
      </c>
      <c r="EU588" s="10">
        <v>0.9214605078974053</v>
      </c>
      <c r="EV588" s="10">
        <v>0.90652739386632797</v>
      </c>
      <c r="EW588" s="10">
        <v>0.91990485650363596</v>
      </c>
      <c r="EX588" s="10">
        <v>0.94432245341995624</v>
      </c>
      <c r="EY588" s="10">
        <v>0.95239925848981766</v>
      </c>
      <c r="EZ588" s="10">
        <v>0.94814015546573882</v>
      </c>
      <c r="FA588" s="10">
        <v>0.94140290805093463</v>
      </c>
      <c r="FB588" s="10">
        <v>0.93397923435565389</v>
      </c>
      <c r="FC588" s="10">
        <v>0.92537588079448863</v>
      </c>
      <c r="FD588" s="10">
        <v>0.96673543354343372</v>
      </c>
      <c r="FE588" s="10">
        <v>0.9720610315980629</v>
      </c>
      <c r="FF588" s="10">
        <v>0.97621692194011167</v>
      </c>
      <c r="FG588" s="10">
        <v>0.97478676864241443</v>
      </c>
      <c r="FH588" s="10">
        <v>0.96005481930422409</v>
      </c>
      <c r="FI588" s="10">
        <v>0.93001538266522843</v>
      </c>
      <c r="FJ588" s="10">
        <v>0.89950423834301585</v>
      </c>
      <c r="FK588" s="10">
        <v>0.88576682402865281</v>
      </c>
      <c r="FL588" s="10">
        <v>0.89132067908292412</v>
      </c>
      <c r="FM588" s="10">
        <v>0.9081851159175709</v>
      </c>
      <c r="FN588" s="10">
        <v>0.92783914511083543</v>
      </c>
      <c r="FO588" s="10">
        <v>0.94502608451334169</v>
      </c>
      <c r="FP588" s="10">
        <v>0.95699392678965134</v>
      </c>
      <c r="FQ588" s="10">
        <v>0.96215626545410504</v>
      </c>
      <c r="FR588" s="10">
        <v>0.95913146266136995</v>
      </c>
      <c r="FS588" s="10">
        <v>0.94606732362308898</v>
      </c>
      <c r="FT588" s="10">
        <v>0.92200143229135423</v>
      </c>
      <c r="FU588" s="10">
        <v>0.89031058593258949</v>
      </c>
      <c r="FV588" s="10">
        <v>0.86068809602800733</v>
      </c>
      <c r="FW588" s="10">
        <v>0.8444734590632883</v>
      </c>
      <c r="FX588" s="10">
        <v>0.8463757796916711</v>
      </c>
      <c r="FY588" s="10">
        <v>0.86180886062300532</v>
      </c>
      <c r="FZ588" s="10">
        <v>0.88387883842059711</v>
      </c>
      <c r="GA588" s="10">
        <v>0.9067900851577787</v>
      </c>
      <c r="GB588" s="10">
        <v>0.9265014186597228</v>
      </c>
      <c r="GC588" s="10">
        <v>0.93914140891152087</v>
      </c>
      <c r="GD588" s="10">
        <v>0.94644055048370934</v>
      </c>
      <c r="GE588" s="10">
        <v>0.95301726393744068</v>
      </c>
      <c r="GF588" s="10">
        <v>0.96138571305716924</v>
      </c>
      <c r="GG588" s="10">
        <v>0.97145693938640687</v>
      </c>
      <c r="GH588" s="10">
        <v>0.97984906677031547</v>
      </c>
      <c r="GI588" s="10">
        <v>0.98181886849865063</v>
      </c>
      <c r="GJ588" s="10">
        <v>0.97648100623906831</v>
      </c>
      <c r="GK588" s="10">
        <v>0.96744471655869724</v>
      </c>
      <c r="GL588" s="10">
        <v>0.95835239091882607</v>
      </c>
      <c r="GM588" s="10">
        <v>0.95125020253606229</v>
      </c>
      <c r="GN588" s="10">
        <v>0.94652969354995364</v>
      </c>
      <c r="GO588" s="10">
        <v>0.94380406533603756</v>
      </c>
      <c r="GP588" s="10">
        <v>0.93791245730884498</v>
      </c>
      <c r="GQ588" s="10">
        <v>0.91008161775921692</v>
      </c>
      <c r="GR588" s="10">
        <v>0.92203412239135951</v>
      </c>
      <c r="GS588" s="10">
        <v>0.95364816764408389</v>
      </c>
      <c r="GT588" s="10">
        <v>0.97595162272908298</v>
      </c>
      <c r="GU588" s="10">
        <v>0.98555498747226145</v>
      </c>
      <c r="GV588" s="10">
        <v>0.98813821265573565</v>
      </c>
      <c r="GW588" s="10">
        <v>0.98846420752763831</v>
      </c>
      <c r="GX588" s="10">
        <v>0.98899814897319605</v>
      </c>
      <c r="GY588" s="10">
        <v>0.99059097207164837</v>
      </c>
      <c r="GZ588" s="10">
        <v>0.99291492092424749</v>
      </c>
      <c r="HA588" s="10">
        <v>0.99438675581478464</v>
      </c>
      <c r="HB588" s="10">
        <v>0.99245090885691278</v>
      </c>
      <c r="HC588" s="10">
        <v>0.98594133887152346</v>
      </c>
      <c r="HD588" s="10">
        <v>0.97875772825137874</v>
      </c>
      <c r="HE588" s="10">
        <v>0.97520065295809477</v>
      </c>
      <c r="HF588" s="10">
        <v>0.96966773507570925</v>
      </c>
      <c r="HG588" s="10">
        <v>0.96038553546895311</v>
      </c>
      <c r="HH588" s="10">
        <v>0.95201643561149207</v>
      </c>
      <c r="HI588" s="10">
        <v>0.945871447203256</v>
      </c>
      <c r="HJ588" s="10">
        <v>0.9404810260095865</v>
      </c>
      <c r="HK588" s="10">
        <v>0.93392300822625307</v>
      </c>
      <c r="HL588" s="10">
        <v>0.92477192804046482</v>
      </c>
      <c r="HM588" s="10">
        <v>0.91204525042674356</v>
      </c>
      <c r="HN588" s="10">
        <v>0.89478079653732001</v>
      </c>
      <c r="HO588" s="10">
        <v>0.87087039108486852</v>
      </c>
      <c r="HP588" s="10">
        <v>0.83461263638957039</v>
      </c>
      <c r="HQ588" s="10">
        <v>0.77415548703173287</v>
      </c>
      <c r="HR588" s="10">
        <v>0.67527294068112031</v>
      </c>
      <c r="HS588" s="9">
        <v>0.53099664976007188</v>
      </c>
      <c r="HT588" s="9">
        <v>0.34759689546596595</v>
      </c>
      <c r="HU588" s="9">
        <v>0.1398631239982189</v>
      </c>
      <c r="HV588" s="9">
        <v>-0.10202371735384089</v>
      </c>
      <c r="HW588" s="9">
        <v>-0.40769386583266415</v>
      </c>
      <c r="HX588" s="9">
        <v>-0.59366298352102731</v>
      </c>
      <c r="HY588" s="9">
        <v>-0.28575622480505464</v>
      </c>
      <c r="HZ588" s="9">
        <v>0.12952078400198647</v>
      </c>
      <c r="IA588" s="9">
        <v>0.42215957830072282</v>
      </c>
      <c r="IB588" s="10">
        <v>0.94582244209308319</v>
      </c>
      <c r="IC588" s="10">
        <v>0.96598478626316242</v>
      </c>
      <c r="ID588" s="10">
        <v>0.98207664465812217</v>
      </c>
      <c r="IE588" s="10">
        <v>0.99108075750302305</v>
      </c>
      <c r="IF588" s="10">
        <v>0.99398874827540262</v>
      </c>
      <c r="IG588" s="10">
        <v>0.99461342824485099</v>
      </c>
      <c r="IH588" s="10">
        <v>0.99446034382585891</v>
      </c>
      <c r="II588" s="10">
        <v>0.99343513060750155</v>
      </c>
      <c r="IJ588" s="10">
        <v>0.99176731439935717</v>
      </c>
      <c r="IK588" s="10">
        <v>0.99068059611780135</v>
      </c>
      <c r="IL588" s="10">
        <v>0.9917801462910677</v>
      </c>
      <c r="IM588" s="10">
        <v>0.99459473097142082</v>
      </c>
      <c r="IN588" s="10">
        <v>0.99745257859682201</v>
      </c>
      <c r="IO588" s="10">
        <v>0.99934761908202918</v>
      </c>
      <c r="IP588" s="1">
        <v>1</v>
      </c>
      <c r="IQ588" s="10">
        <v>0.99944833708546454</v>
      </c>
      <c r="IR588" s="10">
        <v>0.99835871058810144</v>
      </c>
      <c r="IS588" s="10">
        <v>0.9976252388880138</v>
      </c>
      <c r="IT588" s="10">
        <v>0.99755224904686501</v>
      </c>
      <c r="IU588" s="10">
        <v>0.99776941148054854</v>
      </c>
      <c r="IV588" s="10">
        <v>0.99755395194467789</v>
      </c>
      <c r="IW588" s="10">
        <v>0.99680379435297384</v>
      </c>
      <c r="IX588" s="10">
        <v>0.99641551241254944</v>
      </c>
      <c r="IY588" s="10">
        <v>0.99580735822133493</v>
      </c>
      <c r="IZ588" s="10">
        <v>0.99405877534754128</v>
      </c>
      <c r="JA588" s="10">
        <v>0.99218448468886933</v>
      </c>
      <c r="JB588" s="10">
        <v>0.99125711566347874</v>
      </c>
      <c r="JC588" s="10">
        <v>0.99128879314408636</v>
      </c>
      <c r="JD588" s="10">
        <v>0.99199404614309517</v>
      </c>
      <c r="JE588" s="10">
        <v>0.99390492668807051</v>
      </c>
      <c r="JF588" s="10">
        <v>0.99719698653211453</v>
      </c>
      <c r="JG588" s="10">
        <v>0.99551934073174342</v>
      </c>
      <c r="JH588" s="10">
        <v>0.97557792349620354</v>
      </c>
      <c r="JI588" s="10">
        <v>0.93276530636257871</v>
      </c>
      <c r="JJ588" s="10">
        <v>0.89251943237939724</v>
      </c>
      <c r="JK588" s="10">
        <v>0.89245701522929999</v>
      </c>
      <c r="JL588" s="10">
        <v>0.90559344974314715</v>
      </c>
      <c r="JM588" s="9">
        <v>0.21014364727163473</v>
      </c>
      <c r="JN588" s="9">
        <v>0.37589203763281592</v>
      </c>
      <c r="JO588" s="9">
        <v>0.58742950035229757</v>
      </c>
      <c r="JP588" s="10">
        <v>0.77659557927914802</v>
      </c>
      <c r="JQ588" s="10">
        <v>0.87837654550997712</v>
      </c>
      <c r="JR588" s="10">
        <v>0.91043804845340126</v>
      </c>
      <c r="JS588" s="10">
        <v>0.91256699804512065</v>
      </c>
      <c r="JT588" s="10">
        <v>0.90293198416091092</v>
      </c>
      <c r="JU588" s="10">
        <v>0.89421517196868305</v>
      </c>
      <c r="JV588" s="10">
        <v>0.89247150984590051</v>
      </c>
      <c r="JW588" s="10">
        <v>0.89866538367720672</v>
      </c>
      <c r="JX588" s="10">
        <v>0.9108353390125512</v>
      </c>
      <c r="JY588" s="10">
        <v>0.924583192703474</v>
      </c>
      <c r="JZ588" s="10">
        <v>0.93340145669240693</v>
      </c>
      <c r="KA588" s="10">
        <v>0.9257242042762247</v>
      </c>
      <c r="KB588" s="10">
        <v>0.88419973527047135</v>
      </c>
      <c r="KC588" s="10">
        <v>0.79910921211138264</v>
      </c>
      <c r="KD588" s="10">
        <v>0.69461070230466238</v>
      </c>
      <c r="KE588" s="10">
        <v>0.61639216220159077</v>
      </c>
      <c r="KF588" s="9">
        <v>0.56766436913022933</v>
      </c>
      <c r="KG588" s="9">
        <v>0.48678510593591501</v>
      </c>
      <c r="KH588" s="10">
        <v>0.8701335901542232</v>
      </c>
      <c r="KI588" s="9">
        <v>-0.37069429754672428</v>
      </c>
      <c r="KJ588" s="9">
        <v>0.47621503581512808</v>
      </c>
      <c r="KK588" s="9">
        <v>0.31590450806682691</v>
      </c>
      <c r="KL588" s="10">
        <v>0.73498488143471941</v>
      </c>
      <c r="KM588" s="10">
        <v>0.87145419628416587</v>
      </c>
      <c r="KN588" s="10">
        <v>0.91846031778593984</v>
      </c>
      <c r="KO588" s="10">
        <v>0.93589582588780484</v>
      </c>
      <c r="KP588" s="10">
        <v>0.9428069915978996</v>
      </c>
    </row>
    <row r="589" spans="2:302" x14ac:dyDescent="0.25">
      <c r="B589" s="8" t="s">
        <v>47</v>
      </c>
      <c r="C589" s="10">
        <v>0.92824103304606109</v>
      </c>
      <c r="D589" s="10">
        <v>0.94560436555219529</v>
      </c>
      <c r="E589" s="10">
        <v>0.96592912608588088</v>
      </c>
      <c r="F589" s="10">
        <v>0.97045356979817066</v>
      </c>
      <c r="G589" s="10">
        <v>0.95712455336907776</v>
      </c>
      <c r="H589" s="10">
        <v>0.94701938268311781</v>
      </c>
      <c r="I589" s="10">
        <v>0.94643056727892128</v>
      </c>
      <c r="J589" s="10">
        <v>0.9494582935028345</v>
      </c>
      <c r="K589" s="10">
        <v>0.95233961340800677</v>
      </c>
      <c r="L589" s="10">
        <v>0.95444069106490348</v>
      </c>
      <c r="M589" s="10">
        <v>0.95567686754336512</v>
      </c>
      <c r="N589" s="10">
        <v>0.95537762979309893</v>
      </c>
      <c r="O589" s="10">
        <v>0.95207792794373269</v>
      </c>
      <c r="P589" s="10">
        <v>0.94396996177502646</v>
      </c>
      <c r="Q589" s="10">
        <v>0.93023622247270421</v>
      </c>
      <c r="R589" s="10">
        <v>0.91142954039987212</v>
      </c>
      <c r="S589" s="10">
        <v>0.88969179814786248</v>
      </c>
      <c r="T589" s="10">
        <v>0.87015608814609724</v>
      </c>
      <c r="U589" s="10">
        <v>0.86000266257659741</v>
      </c>
      <c r="V589" s="10">
        <v>0.86487422145540982</v>
      </c>
      <c r="W589" s="10">
        <v>0.92617506472018885</v>
      </c>
      <c r="X589" s="10">
        <v>0.86174923737539622</v>
      </c>
      <c r="Y589" s="10">
        <v>0.82271283146432783</v>
      </c>
      <c r="Z589" s="10">
        <v>0.83828734767073954</v>
      </c>
      <c r="AA589" s="10">
        <v>0.87416556543126889</v>
      </c>
      <c r="AB589" s="10">
        <v>0.90072536248937696</v>
      </c>
      <c r="AC589" s="10">
        <v>0.91494189933484737</v>
      </c>
      <c r="AD589" s="10">
        <v>0.92227560946851961</v>
      </c>
      <c r="AE589" s="10">
        <v>0.92560756066702876</v>
      </c>
      <c r="AF589" s="10">
        <v>0.92594002647265761</v>
      </c>
      <c r="AG589" s="10">
        <v>0.92403049145058702</v>
      </c>
      <c r="AH589" s="10">
        <v>0.9207121127230824</v>
      </c>
      <c r="AI589" s="10">
        <v>0.91664957707004135</v>
      </c>
      <c r="AJ589" s="10">
        <v>0.9121383563719252</v>
      </c>
      <c r="AK589" s="10">
        <v>0.90712658775204669</v>
      </c>
      <c r="AL589" s="10">
        <v>0.90120533359733246</v>
      </c>
      <c r="AM589" s="10">
        <v>0.89343426675155679</v>
      </c>
      <c r="AN589" s="10">
        <v>0.88151321145003525</v>
      </c>
      <c r="AO589" s="10">
        <v>0.8599336295726675</v>
      </c>
      <c r="AP589" s="10">
        <v>0.81971354248158124</v>
      </c>
      <c r="AQ589" s="10">
        <v>0.76135499753057911</v>
      </c>
      <c r="AR589" s="10">
        <v>0.72084069164036835</v>
      </c>
      <c r="AS589" s="10">
        <v>0.73854760878011505</v>
      </c>
      <c r="AT589" s="10">
        <v>0.79443752766801745</v>
      </c>
      <c r="AU589" s="10">
        <v>0.8458342137983611</v>
      </c>
      <c r="AV589" s="10">
        <v>0.87750602952674506</v>
      </c>
      <c r="AW589" s="10">
        <v>0.8919980209138032</v>
      </c>
      <c r="AX589" s="10">
        <v>0.89344455845800597</v>
      </c>
      <c r="AY589" s="10">
        <v>0.8834156594166892</v>
      </c>
      <c r="AZ589" s="10">
        <v>0.86073261371358911</v>
      </c>
      <c r="BA589" s="10">
        <v>0.90750815234937532</v>
      </c>
      <c r="BB589" s="10">
        <v>0.90972770129814406</v>
      </c>
      <c r="BC589" s="10">
        <v>0.9113636384654199</v>
      </c>
      <c r="BD589" s="10">
        <v>0.91243258775648606</v>
      </c>
      <c r="BE589" s="10">
        <v>0.91290140516657925</v>
      </c>
      <c r="BF589" s="10">
        <v>0.91263732325764835</v>
      </c>
      <c r="BG589" s="10">
        <v>0.91146755736382123</v>
      </c>
      <c r="BH589" s="10">
        <v>0.90927537735414132</v>
      </c>
      <c r="BI589" s="10">
        <v>0.90594787939380816</v>
      </c>
      <c r="BJ589" s="10">
        <v>0.90177350026792802</v>
      </c>
      <c r="BK589" s="10">
        <v>0.9013801866503186</v>
      </c>
      <c r="BL589" s="10">
        <v>0.8925014882911364</v>
      </c>
      <c r="BM589" s="10">
        <v>0.85458982508185699</v>
      </c>
      <c r="BN589" s="10">
        <v>0.86247930527715688</v>
      </c>
      <c r="BO589" s="10">
        <v>0.88697041817467925</v>
      </c>
      <c r="BP589" s="10">
        <v>0.90122701290626128</v>
      </c>
      <c r="BQ589" s="10">
        <v>0.90934004364351662</v>
      </c>
      <c r="BR589" s="10">
        <v>0.91405632530313807</v>
      </c>
      <c r="BS589" s="10">
        <v>0.91591403367045499</v>
      </c>
      <c r="BT589" s="10">
        <v>0.91507475234823976</v>
      </c>
      <c r="BU589" s="10">
        <v>0.91232446725551819</v>
      </c>
      <c r="BV589" s="10">
        <v>0.90876065694891972</v>
      </c>
      <c r="BW589" s="10">
        <v>0.90492737508146293</v>
      </c>
      <c r="BX589" s="10">
        <v>0.90044598731302983</v>
      </c>
      <c r="BY589" s="10">
        <v>0.89449977436005113</v>
      </c>
      <c r="BZ589" s="10">
        <v>0.8869075431327631</v>
      </c>
      <c r="CA589" s="10">
        <v>0.87833493466480828</v>
      </c>
      <c r="CB589" s="10">
        <v>0.86894713224047604</v>
      </c>
      <c r="CC589" s="10">
        <v>0.85692918224872161</v>
      </c>
      <c r="CD589" s="10">
        <v>0.83996570736342435</v>
      </c>
      <c r="CE589" s="10">
        <v>0.82148726155772755</v>
      </c>
      <c r="CF589" s="10">
        <v>0.81416375040178479</v>
      </c>
      <c r="CG589" s="10">
        <v>0.83350700426403446</v>
      </c>
      <c r="CH589" s="10">
        <v>0.87479577878331194</v>
      </c>
      <c r="CI589" s="10">
        <v>0.91134886868593357</v>
      </c>
      <c r="CJ589" s="10">
        <v>0.93669305463667452</v>
      </c>
      <c r="CK589" s="10">
        <v>0.95594622541912044</v>
      </c>
      <c r="CL589" s="10">
        <v>0.96939127130321778</v>
      </c>
      <c r="CM589" s="10">
        <v>0.97708994638327074</v>
      </c>
      <c r="CN589" s="10">
        <v>0.98022713450601018</v>
      </c>
      <c r="CO589" s="10">
        <v>0.98005248481597396</v>
      </c>
      <c r="CP589" s="10">
        <v>0.97717964589252826</v>
      </c>
      <c r="CQ589" s="10">
        <v>0.9721333599803027</v>
      </c>
      <c r="CR589" s="10">
        <v>0.9664408771015246</v>
      </c>
      <c r="CS589" s="10">
        <v>0.96302692683474866</v>
      </c>
      <c r="CT589" s="10">
        <v>0.84475284875514256</v>
      </c>
      <c r="CU589" s="10">
        <v>0.86727443331642995</v>
      </c>
      <c r="CV589" s="10">
        <v>0.89767673986048324</v>
      </c>
      <c r="CW589" s="10">
        <v>0.92081092276335541</v>
      </c>
      <c r="CX589" s="10">
        <v>0.93184732897866096</v>
      </c>
      <c r="CY589" s="10">
        <v>0.93150328601062204</v>
      </c>
      <c r="CZ589" s="10">
        <v>0.92129523189636453</v>
      </c>
      <c r="DA589" s="10">
        <v>0.9022386150786782</v>
      </c>
      <c r="DB589" s="10">
        <v>0.88273740657039479</v>
      </c>
      <c r="DC589" s="10">
        <v>0.88403593906174371</v>
      </c>
      <c r="DD589" s="10">
        <v>0.8977094187149155</v>
      </c>
      <c r="DE589" s="10">
        <v>0.9008706241271589</v>
      </c>
      <c r="DF589" s="10">
        <v>0.9059728809527382</v>
      </c>
      <c r="DG589" s="10">
        <v>0.91433685230775363</v>
      </c>
      <c r="DH589" s="10">
        <v>0.92209387818059474</v>
      </c>
      <c r="DI589" s="10">
        <v>0.92759199776003587</v>
      </c>
      <c r="DJ589" s="10">
        <v>0.93041983176231879</v>
      </c>
      <c r="DK589" s="10">
        <v>0.9303857310049557</v>
      </c>
      <c r="DL589" s="10">
        <v>0.92708857901092523</v>
      </c>
      <c r="DM589" s="10">
        <v>0.9195799910329534</v>
      </c>
      <c r="DN589" s="10">
        <v>0.9067160475669519</v>
      </c>
      <c r="DO589" s="10">
        <v>0.88863182410532782</v>
      </c>
      <c r="DP589" s="10">
        <v>0.86822109690739224</v>
      </c>
      <c r="DQ589" s="10">
        <v>0.85328946944816586</v>
      </c>
      <c r="DR589" s="10">
        <v>0.85126868426706936</v>
      </c>
      <c r="DS589" s="10">
        <v>0.86397551629492841</v>
      </c>
      <c r="DT589" s="10">
        <v>0.88567458048947323</v>
      </c>
      <c r="DU589" s="10">
        <v>0.90817262137049382</v>
      </c>
      <c r="DV589" s="10">
        <v>0.92743620231979018</v>
      </c>
      <c r="DW589" s="10">
        <v>0.94322486524719618</v>
      </c>
      <c r="DX589" s="10">
        <v>0.95699909150097795</v>
      </c>
      <c r="DY589" s="10">
        <v>0.96992000316109017</v>
      </c>
      <c r="DZ589" s="10">
        <v>0.92183839306926441</v>
      </c>
      <c r="EA589" s="10">
        <v>0.92490147744153195</v>
      </c>
      <c r="EB589" s="10">
        <v>0.92306615871969766</v>
      </c>
      <c r="EC589" s="10">
        <v>0.92037710939780348</v>
      </c>
      <c r="ED589" s="10">
        <v>0.91920260697176914</v>
      </c>
      <c r="EE589" s="10">
        <v>0.91901566896364395</v>
      </c>
      <c r="EF589" s="10">
        <v>0.91841603476179912</v>
      </c>
      <c r="EG589" s="10">
        <v>0.91617115543864824</v>
      </c>
      <c r="EH589" s="10">
        <v>0.91440115459418803</v>
      </c>
      <c r="EI589" s="10">
        <v>0.91698531877361222</v>
      </c>
      <c r="EJ589" s="10">
        <v>0.92663468645649016</v>
      </c>
      <c r="EK589" s="10">
        <v>0.939700941453116</v>
      </c>
      <c r="EL589" s="10">
        <v>0.95182371764021778</v>
      </c>
      <c r="EM589" s="10">
        <v>0.96183605877787248</v>
      </c>
      <c r="EN589" s="10">
        <v>0.96964711540524329</v>
      </c>
      <c r="EO589" s="10">
        <v>0.97501854993991399</v>
      </c>
      <c r="EP589" s="10">
        <v>0.97758866294104119</v>
      </c>
      <c r="EQ589" s="10">
        <v>0.97702774469413101</v>
      </c>
      <c r="ER589" s="10">
        <v>0.97251370300516271</v>
      </c>
      <c r="ES589" s="10">
        <v>0.96177633109341609</v>
      </c>
      <c r="ET589" s="10">
        <v>0.94130119035200865</v>
      </c>
      <c r="EU589" s="10">
        <v>0.91390186864316503</v>
      </c>
      <c r="EV589" s="10">
        <v>0.89938811373117766</v>
      </c>
      <c r="EW589" s="10">
        <v>0.91320195255240166</v>
      </c>
      <c r="EX589" s="10">
        <v>0.93717925113827472</v>
      </c>
      <c r="EY589" s="10">
        <v>0.94407894553269411</v>
      </c>
      <c r="EZ589" s="10">
        <v>0.93875072837538498</v>
      </c>
      <c r="FA589" s="10">
        <v>0.93137442724337427</v>
      </c>
      <c r="FB589" s="10">
        <v>0.92372681357928876</v>
      </c>
      <c r="FC589" s="10">
        <v>0.91527895890355448</v>
      </c>
      <c r="FD589" s="10">
        <v>0.97268482308604631</v>
      </c>
      <c r="FE589" s="10">
        <v>0.97673576724163358</v>
      </c>
      <c r="FF589" s="10">
        <v>0.97904011821669146</v>
      </c>
      <c r="FG589" s="10">
        <v>0.97491585123451174</v>
      </c>
      <c r="FH589" s="10">
        <v>0.95663962434360494</v>
      </c>
      <c r="FI589" s="10">
        <v>0.92289039535875728</v>
      </c>
      <c r="FJ589" s="10">
        <v>0.88954715187094124</v>
      </c>
      <c r="FK589" s="10">
        <v>0.87430338610893599</v>
      </c>
      <c r="FL589" s="10">
        <v>0.87948835448332463</v>
      </c>
      <c r="FM589" s="10">
        <v>0.89677926718597889</v>
      </c>
      <c r="FN589" s="10">
        <v>0.9173595715438202</v>
      </c>
      <c r="FO589" s="10">
        <v>0.93570669885359914</v>
      </c>
      <c r="FP589" s="10">
        <v>0.94882059327620083</v>
      </c>
      <c r="FQ589" s="10">
        <v>0.95490974316650257</v>
      </c>
      <c r="FR589" s="10">
        <v>0.9524704509471793</v>
      </c>
      <c r="FS589" s="10">
        <v>0.93960221180818093</v>
      </c>
      <c r="FT589" s="10">
        <v>0.91537568258412005</v>
      </c>
      <c r="FU589" s="10">
        <v>0.88326177702520414</v>
      </c>
      <c r="FV589" s="10">
        <v>0.85309116068450275</v>
      </c>
      <c r="FW589" s="10">
        <v>0.83633325269813386</v>
      </c>
      <c r="FX589" s="10">
        <v>0.83779497182669904</v>
      </c>
      <c r="FY589" s="10">
        <v>0.85297713024395938</v>
      </c>
      <c r="FZ589" s="10">
        <v>0.8750933183618731</v>
      </c>
      <c r="GA589" s="10">
        <v>0.89833480936136623</v>
      </c>
      <c r="GB589" s="10">
        <v>0.91859157781105549</v>
      </c>
      <c r="GC589" s="10">
        <v>0.93182785733465856</v>
      </c>
      <c r="GD589" s="10">
        <v>0.93977589227047076</v>
      </c>
      <c r="GE589" s="10">
        <v>0.94718886675433733</v>
      </c>
      <c r="GF589" s="10">
        <v>0.95675365379630739</v>
      </c>
      <c r="GG589" s="10">
        <v>0.96853860355790689</v>
      </c>
      <c r="GH589" s="10">
        <v>0.97913760165149366</v>
      </c>
      <c r="GI589" s="10">
        <v>0.98352813822826202</v>
      </c>
      <c r="GJ589" s="10">
        <v>0.98047515701868404</v>
      </c>
      <c r="GK589" s="10">
        <v>0.97331328334877443</v>
      </c>
      <c r="GL589" s="10">
        <v>0.96567155670486582</v>
      </c>
      <c r="GM589" s="10">
        <v>0.95960876765198588</v>
      </c>
      <c r="GN589" s="10">
        <v>0.95556943698055263</v>
      </c>
      <c r="GO589" s="10">
        <v>0.95323329129751155</v>
      </c>
      <c r="GP589" s="10">
        <v>0.93977570394846144</v>
      </c>
      <c r="GQ589" s="10">
        <v>0.9111299323912404</v>
      </c>
      <c r="GR589" s="10">
        <v>0.92227077823248627</v>
      </c>
      <c r="GS589" s="10">
        <v>0.95364737864874283</v>
      </c>
      <c r="GT589" s="10">
        <v>0.97658721847888519</v>
      </c>
      <c r="GU589" s="10">
        <v>0.98722972733732661</v>
      </c>
      <c r="GV589" s="10">
        <v>0.99073641156263004</v>
      </c>
      <c r="GW589" s="10">
        <v>0.99163914038519319</v>
      </c>
      <c r="GX589" s="10">
        <v>0.99232940806084369</v>
      </c>
      <c r="GY589" s="10">
        <v>0.99361441404055406</v>
      </c>
      <c r="GZ589" s="10">
        <v>0.99512194131420129</v>
      </c>
      <c r="HA589" s="10">
        <v>0.9952422215522253</v>
      </c>
      <c r="HB589" s="10">
        <v>0.99150368970736613</v>
      </c>
      <c r="HC589" s="10">
        <v>0.98296887190273696</v>
      </c>
      <c r="HD589" s="10">
        <v>0.97383827074722307</v>
      </c>
      <c r="HE589" s="10">
        <v>0.96854728472801477</v>
      </c>
      <c r="HF589" s="10">
        <v>0.96154317445113024</v>
      </c>
      <c r="HG589" s="10">
        <v>0.95116226056464137</v>
      </c>
      <c r="HH589" s="10">
        <v>0.94203754425863218</v>
      </c>
      <c r="HI589" s="10">
        <v>0.93531874787274183</v>
      </c>
      <c r="HJ589" s="10">
        <v>0.92937171072051616</v>
      </c>
      <c r="HK589" s="10">
        <v>0.92216997142057966</v>
      </c>
      <c r="HL589" s="10">
        <v>0.91224048834990124</v>
      </c>
      <c r="HM589" s="10">
        <v>0.89858848676547831</v>
      </c>
      <c r="HN589" s="10">
        <v>0.88027361127097825</v>
      </c>
      <c r="HO589" s="10">
        <v>0.85520291465028242</v>
      </c>
      <c r="HP589" s="10">
        <v>0.81762842459866791</v>
      </c>
      <c r="HQ589" s="10">
        <v>0.75554680027917498</v>
      </c>
      <c r="HR589" s="10">
        <v>0.6545122377511372</v>
      </c>
      <c r="HS589" s="9">
        <v>0.5074984174510091</v>
      </c>
      <c r="HT589" s="9">
        <v>0.32130366290628282</v>
      </c>
      <c r="HU589" s="9">
        <v>0.11155640038542149</v>
      </c>
      <c r="HV589" s="9">
        <v>-0.13075084024895889</v>
      </c>
      <c r="HW589" s="9">
        <v>-0.43204983726759777</v>
      </c>
      <c r="HX589" s="9">
        <v>-0.59992268685724004</v>
      </c>
      <c r="HY589" s="9">
        <v>-0.2702185187279646</v>
      </c>
      <c r="HZ589" s="9">
        <v>0.15328007943741712</v>
      </c>
      <c r="IA589" s="9">
        <v>0.44638087573519658</v>
      </c>
      <c r="IB589" s="10">
        <v>0.94910550919338876</v>
      </c>
      <c r="IC589" s="10">
        <v>0.96652854553062739</v>
      </c>
      <c r="ID589" s="10">
        <v>0.98096165551405967</v>
      </c>
      <c r="IE589" s="10">
        <v>0.98909918302277477</v>
      </c>
      <c r="IF589" s="10">
        <v>0.99166253198342491</v>
      </c>
      <c r="IG589" s="10">
        <v>0.99213689171336394</v>
      </c>
      <c r="IH589" s="10">
        <v>0.99177125716717907</v>
      </c>
      <c r="II589" s="10">
        <v>0.99037317736981845</v>
      </c>
      <c r="IJ589" s="10">
        <v>0.988246807023069</v>
      </c>
      <c r="IK589" s="10">
        <v>0.98683966443741589</v>
      </c>
      <c r="IL589" s="10">
        <v>0.98796034239335961</v>
      </c>
      <c r="IM589" s="10">
        <v>0.99116700034686245</v>
      </c>
      <c r="IN589" s="10">
        <v>0.99473895779442689</v>
      </c>
      <c r="IO589" s="10">
        <v>0.99763068491995999</v>
      </c>
      <c r="IP589" s="10">
        <v>0.99944833708546454</v>
      </c>
      <c r="IQ589" s="1">
        <v>1</v>
      </c>
      <c r="IR589" s="10">
        <v>0.99970402872504738</v>
      </c>
      <c r="IS589" s="10">
        <v>0.99932837060806623</v>
      </c>
      <c r="IT589" s="10">
        <v>0.99920726244520852</v>
      </c>
      <c r="IU589" s="10">
        <v>0.99906865407030077</v>
      </c>
      <c r="IV589" s="10">
        <v>0.99837440403298772</v>
      </c>
      <c r="IW589" s="10">
        <v>0.99740429017864551</v>
      </c>
      <c r="IX589" s="10">
        <v>0.99735170004363227</v>
      </c>
      <c r="IY589" s="10">
        <v>0.99747924696719314</v>
      </c>
      <c r="IZ589" s="10">
        <v>0.99633924878448343</v>
      </c>
      <c r="JA589" s="10">
        <v>0.99461057051455792</v>
      </c>
      <c r="JB589" s="10">
        <v>0.99334456105040758</v>
      </c>
      <c r="JC589" s="10">
        <v>0.99266771885581218</v>
      </c>
      <c r="JD589" s="10">
        <v>0.99246011843223536</v>
      </c>
      <c r="JE589" s="10">
        <v>0.99345708164164903</v>
      </c>
      <c r="JF589" s="10">
        <v>0.99611216006904191</v>
      </c>
      <c r="JG589" s="10">
        <v>0.99447153664627419</v>
      </c>
      <c r="JH589" s="10">
        <v>0.97573745823508506</v>
      </c>
      <c r="JI589" s="10">
        <v>0.93546523101430512</v>
      </c>
      <c r="JJ589" s="10">
        <v>0.89835584750543218</v>
      </c>
      <c r="JK589" s="10">
        <v>0.9008239414394823</v>
      </c>
      <c r="JL589" s="10">
        <v>0.91512785201087221</v>
      </c>
      <c r="JM589" s="9">
        <v>0.23927188040006869</v>
      </c>
      <c r="JN589" s="9">
        <v>0.40330610217256263</v>
      </c>
      <c r="JO589" s="10">
        <v>0.6104379879257481</v>
      </c>
      <c r="JP589" s="10">
        <v>0.79216620799766235</v>
      </c>
      <c r="JQ589" s="10">
        <v>0.88589883577162187</v>
      </c>
      <c r="JR589" s="10">
        <v>0.91203796160876383</v>
      </c>
      <c r="JS589" s="10">
        <v>0.91064023197270327</v>
      </c>
      <c r="JT589" s="10">
        <v>0.89886633456983134</v>
      </c>
      <c r="JU589" s="10">
        <v>0.88836816346200498</v>
      </c>
      <c r="JV589" s="10">
        <v>0.88510930053243642</v>
      </c>
      <c r="JW589" s="10">
        <v>0.89067446169857245</v>
      </c>
      <c r="JX589" s="10">
        <v>0.90330516271985362</v>
      </c>
      <c r="JY589" s="10">
        <v>0.91855470643265646</v>
      </c>
      <c r="JZ589" s="10">
        <v>0.92999913557439451</v>
      </c>
      <c r="KA589" s="10">
        <v>0.92615683809102212</v>
      </c>
      <c r="KB589" s="10">
        <v>0.88953915366586545</v>
      </c>
      <c r="KC589" s="10">
        <v>0.80948964516282629</v>
      </c>
      <c r="KD589" s="10">
        <v>0.70845232436724126</v>
      </c>
      <c r="KE589" s="10">
        <v>0.63050992512623349</v>
      </c>
      <c r="KF589" s="9">
        <v>0.57791723265033756</v>
      </c>
      <c r="KG589" s="9">
        <v>0.48849477713559603</v>
      </c>
      <c r="KH589" s="10">
        <v>0.86553613314890865</v>
      </c>
      <c r="KI589" s="9">
        <v>-0.35839124668386768</v>
      </c>
      <c r="KJ589" s="9">
        <v>0.45500412179434463</v>
      </c>
      <c r="KK589" s="9">
        <v>0.29402407287898985</v>
      </c>
      <c r="KL589" s="10">
        <v>0.71975681816065484</v>
      </c>
      <c r="KM589" s="10">
        <v>0.86159710335272943</v>
      </c>
      <c r="KN589" s="10">
        <v>0.91210661985775088</v>
      </c>
      <c r="KO589" s="10">
        <v>0.93214521342034662</v>
      </c>
      <c r="KP589" s="10">
        <v>0.94107934295532703</v>
      </c>
    </row>
    <row r="590" spans="2:302" x14ac:dyDescent="0.25">
      <c r="B590" s="8" t="s">
        <v>47</v>
      </c>
      <c r="C590" s="10">
        <v>0.92177406578391463</v>
      </c>
      <c r="D590" s="10">
        <v>0.93973120480981742</v>
      </c>
      <c r="E590" s="10">
        <v>0.96080430965048302</v>
      </c>
      <c r="F590" s="10">
        <v>0.96586634885025213</v>
      </c>
      <c r="G590" s="10">
        <v>0.95252901677151791</v>
      </c>
      <c r="H590" s="10">
        <v>0.94198705801070604</v>
      </c>
      <c r="I590" s="10">
        <v>0.94090525962712634</v>
      </c>
      <c r="J590" s="10">
        <v>0.94359843472085392</v>
      </c>
      <c r="K590" s="10">
        <v>0.94631549308707663</v>
      </c>
      <c r="L590" s="10">
        <v>0.94834992082785585</v>
      </c>
      <c r="M590" s="10">
        <v>0.94953106367043039</v>
      </c>
      <c r="N590" s="10">
        <v>0.9491076684371702</v>
      </c>
      <c r="O590" s="10">
        <v>0.94555563208005655</v>
      </c>
      <c r="P590" s="10">
        <v>0.93705351207439957</v>
      </c>
      <c r="Q590" s="10">
        <v>0.92283105217568773</v>
      </c>
      <c r="R590" s="10">
        <v>0.90355373494743729</v>
      </c>
      <c r="S590" s="10">
        <v>0.88151537641187683</v>
      </c>
      <c r="T590" s="10">
        <v>0.86193091071162009</v>
      </c>
      <c r="U590" s="10">
        <v>0.85193010578043971</v>
      </c>
      <c r="V590" s="10">
        <v>0.85706528294637585</v>
      </c>
      <c r="W590" s="10">
        <v>0.92094238704176257</v>
      </c>
      <c r="X590" s="10">
        <v>0.85731256810973588</v>
      </c>
      <c r="Y590" s="10">
        <v>0.81798097689503313</v>
      </c>
      <c r="Z590" s="10">
        <v>0.83236323137266643</v>
      </c>
      <c r="AA590" s="10">
        <v>0.86703048806441496</v>
      </c>
      <c r="AB590" s="10">
        <v>0.89291213743222808</v>
      </c>
      <c r="AC590" s="10">
        <v>0.90689545882935918</v>
      </c>
      <c r="AD590" s="10">
        <v>0.91418111896762655</v>
      </c>
      <c r="AE590" s="10">
        <v>0.91748961304686716</v>
      </c>
      <c r="AF590" s="10">
        <v>0.9177610805115537</v>
      </c>
      <c r="AG590" s="10">
        <v>0.91574501187147206</v>
      </c>
      <c r="AH590" s="10">
        <v>0.91228832669268278</v>
      </c>
      <c r="AI590" s="10">
        <v>0.90807045675328535</v>
      </c>
      <c r="AJ590" s="10">
        <v>0.90339042640557188</v>
      </c>
      <c r="AK590" s="10">
        <v>0.89818656039418066</v>
      </c>
      <c r="AL590" s="10">
        <v>0.8920329606616052</v>
      </c>
      <c r="AM590" s="10">
        <v>0.88397702045919369</v>
      </c>
      <c r="AN590" s="10">
        <v>0.87173370734568634</v>
      </c>
      <c r="AO590" s="10">
        <v>0.8499241465939158</v>
      </c>
      <c r="AP590" s="10">
        <v>0.8100224334015701</v>
      </c>
      <c r="AQ590" s="10">
        <v>0.75308044687818188</v>
      </c>
      <c r="AR590" s="10">
        <v>0.71424990548952771</v>
      </c>
      <c r="AS590" s="10">
        <v>0.73235213756088868</v>
      </c>
      <c r="AT590" s="10">
        <v>0.78771518093886506</v>
      </c>
      <c r="AU590" s="10">
        <v>0.83855579892795928</v>
      </c>
      <c r="AV590" s="10">
        <v>0.869850693459433</v>
      </c>
      <c r="AW590" s="10">
        <v>0.88400417312149737</v>
      </c>
      <c r="AX590" s="10">
        <v>0.8850278941034686</v>
      </c>
      <c r="AY590" s="10">
        <v>0.87446228130632675</v>
      </c>
      <c r="AZ590" s="10">
        <v>0.85121487136796103</v>
      </c>
      <c r="BA590" s="10">
        <v>0.89913919031607203</v>
      </c>
      <c r="BB590" s="10">
        <v>0.90128242151343019</v>
      </c>
      <c r="BC590" s="10">
        <v>0.90286150795418818</v>
      </c>
      <c r="BD590" s="10">
        <v>0.90387754135117648</v>
      </c>
      <c r="BE590" s="10">
        <v>0.90429036391532425</v>
      </c>
      <c r="BF590" s="10">
        <v>0.90396630687875912</v>
      </c>
      <c r="BG590" s="10">
        <v>0.90273778479666711</v>
      </c>
      <c r="BH590" s="10">
        <v>0.90051041492504835</v>
      </c>
      <c r="BI590" s="10">
        <v>0.89722193796089733</v>
      </c>
      <c r="BJ590" s="10">
        <v>0.89312966537144167</v>
      </c>
      <c r="BK590" s="10">
        <v>0.89232456136323302</v>
      </c>
      <c r="BL590" s="10">
        <v>0.88271154663168594</v>
      </c>
      <c r="BM590" s="10">
        <v>0.84541122978353733</v>
      </c>
      <c r="BN590" s="10">
        <v>0.85341659800814107</v>
      </c>
      <c r="BO590" s="10">
        <v>0.87780102456039322</v>
      </c>
      <c r="BP590" s="10">
        <v>0.89222352167657026</v>
      </c>
      <c r="BQ590" s="10">
        <v>0.90057560991067231</v>
      </c>
      <c r="BR590" s="10">
        <v>0.90546119341735309</v>
      </c>
      <c r="BS590" s="10">
        <v>0.90736156855348871</v>
      </c>
      <c r="BT590" s="10">
        <v>0.90643591519120192</v>
      </c>
      <c r="BU590" s="10">
        <v>0.90350379095549871</v>
      </c>
      <c r="BV590" s="10">
        <v>0.89971097999913752</v>
      </c>
      <c r="BW590" s="10">
        <v>0.89565754384853935</v>
      </c>
      <c r="BX590" s="10">
        <v>0.8910307598886188</v>
      </c>
      <c r="BY590" s="10">
        <v>0.88507512637522445</v>
      </c>
      <c r="BZ590" s="10">
        <v>0.87761877532069754</v>
      </c>
      <c r="CA590" s="10">
        <v>0.86924551514547876</v>
      </c>
      <c r="CB590" s="10">
        <v>0.85998892996689624</v>
      </c>
      <c r="CC590" s="10">
        <v>0.8479550641380551</v>
      </c>
      <c r="CD590" s="10">
        <v>0.83086614084441124</v>
      </c>
      <c r="CE590" s="10">
        <v>0.81233375124763052</v>
      </c>
      <c r="CF590" s="10">
        <v>0.80516799762074787</v>
      </c>
      <c r="CG590" s="10">
        <v>0.82468127327198726</v>
      </c>
      <c r="CH590" s="10">
        <v>0.86609369371608491</v>
      </c>
      <c r="CI590" s="10">
        <v>0.90321328134362955</v>
      </c>
      <c r="CJ590" s="10">
        <v>0.92965888107155126</v>
      </c>
      <c r="CK590" s="10">
        <v>0.95021412785478998</v>
      </c>
      <c r="CL590" s="10">
        <v>0.96484335445255243</v>
      </c>
      <c r="CM590" s="10">
        <v>0.97341889908425538</v>
      </c>
      <c r="CN590" s="10">
        <v>0.9770478997606582</v>
      </c>
      <c r="CO590" s="10">
        <v>0.97697059386368146</v>
      </c>
      <c r="CP590" s="10">
        <v>0.97382782512719968</v>
      </c>
      <c r="CQ590" s="10">
        <v>0.96825000357033331</v>
      </c>
      <c r="CR590" s="10">
        <v>0.96195729796152918</v>
      </c>
      <c r="CS590" s="10">
        <v>0.95807069673833956</v>
      </c>
      <c r="CT590" s="10">
        <v>0.83854382320511267</v>
      </c>
      <c r="CU590" s="10">
        <v>0.86081735105253043</v>
      </c>
      <c r="CV590" s="10">
        <v>0.89081155706269177</v>
      </c>
      <c r="CW590" s="10">
        <v>0.91358306313841442</v>
      </c>
      <c r="CX590" s="10">
        <v>0.92433332801328594</v>
      </c>
      <c r="CY590" s="10">
        <v>0.92375019968505045</v>
      </c>
      <c r="CZ590" s="10">
        <v>0.91335030896688629</v>
      </c>
      <c r="DA590" s="10">
        <v>0.89416619854496626</v>
      </c>
      <c r="DB590" s="10">
        <v>0.87457923828944739</v>
      </c>
      <c r="DC590" s="10">
        <v>0.87571589774628078</v>
      </c>
      <c r="DD590" s="10">
        <v>0.88923542848322767</v>
      </c>
      <c r="DE590" s="10">
        <v>0.89237904183306516</v>
      </c>
      <c r="DF590" s="10">
        <v>0.89748619042459243</v>
      </c>
      <c r="DG590" s="10">
        <v>0.90595080957337493</v>
      </c>
      <c r="DH590" s="10">
        <v>0.91389150690225696</v>
      </c>
      <c r="DI590" s="10">
        <v>0.91956127002195986</v>
      </c>
      <c r="DJ590" s="10">
        <v>0.92245618149281305</v>
      </c>
      <c r="DK590" s="10">
        <v>0.92232456763380166</v>
      </c>
      <c r="DL590" s="10">
        <v>0.91874442716771276</v>
      </c>
      <c r="DM590" s="10">
        <v>0.91078105050992753</v>
      </c>
      <c r="DN590" s="10">
        <v>0.89737263682893753</v>
      </c>
      <c r="DO590" s="10">
        <v>0.87879977624254901</v>
      </c>
      <c r="DP590" s="10">
        <v>0.85810280902924119</v>
      </c>
      <c r="DQ590" s="10">
        <v>0.84317024259403761</v>
      </c>
      <c r="DR590" s="10">
        <v>0.8413410321038397</v>
      </c>
      <c r="DS590" s="10">
        <v>0.85430841004731173</v>
      </c>
      <c r="DT590" s="10">
        <v>0.87635759999459273</v>
      </c>
      <c r="DU590" s="10">
        <v>0.89940872667350436</v>
      </c>
      <c r="DV590" s="10">
        <v>0.91942551045802468</v>
      </c>
      <c r="DW590" s="10">
        <v>0.93605428708531579</v>
      </c>
      <c r="DX590" s="10">
        <v>0.95068362382523597</v>
      </c>
      <c r="DY590" s="10">
        <v>0.96453716212778695</v>
      </c>
      <c r="DZ590" s="10">
        <v>0.91338897009106024</v>
      </c>
      <c r="EA590" s="10">
        <v>0.91637751200645157</v>
      </c>
      <c r="EB590" s="10">
        <v>0.9146091011956069</v>
      </c>
      <c r="EC590" s="10">
        <v>0.91204716199079228</v>
      </c>
      <c r="ED590" s="10">
        <v>0.91098075990774463</v>
      </c>
      <c r="EE590" s="10">
        <v>0.91084817426000619</v>
      </c>
      <c r="EF590" s="10">
        <v>0.91029601102911095</v>
      </c>
      <c r="EG590" s="10">
        <v>0.90811779259128478</v>
      </c>
      <c r="EH590" s="10">
        <v>0.90641118711279312</v>
      </c>
      <c r="EI590" s="10">
        <v>0.90905060654945147</v>
      </c>
      <c r="EJ590" s="10">
        <v>0.91880447472925741</v>
      </c>
      <c r="EK590" s="10">
        <v>0.93214161796603512</v>
      </c>
      <c r="EL590" s="10">
        <v>0.94476208405982887</v>
      </c>
      <c r="EM590" s="10">
        <v>0.95544846160550401</v>
      </c>
      <c r="EN590" s="10">
        <v>0.96396208093617231</v>
      </c>
      <c r="EO590" s="10">
        <v>0.96989625085173181</v>
      </c>
      <c r="EP590" s="10">
        <v>0.97275732940718651</v>
      </c>
      <c r="EQ590" s="10">
        <v>0.9721542338222805</v>
      </c>
      <c r="ER590" s="10">
        <v>0.96727557318421509</v>
      </c>
      <c r="ES590" s="10">
        <v>0.95593921249794545</v>
      </c>
      <c r="ET590" s="10">
        <v>0.93484371002777922</v>
      </c>
      <c r="EU590" s="10">
        <v>0.90717130762192322</v>
      </c>
      <c r="EV590" s="10">
        <v>0.89292152638121758</v>
      </c>
      <c r="EW590" s="10">
        <v>0.90711256083756464</v>
      </c>
      <c r="EX590" s="10">
        <v>0.93091243478286823</v>
      </c>
      <c r="EY590" s="10">
        <v>0.93709578759163836</v>
      </c>
      <c r="EZ590" s="10">
        <v>0.93105533102430171</v>
      </c>
      <c r="FA590" s="10">
        <v>0.92320778472475418</v>
      </c>
      <c r="FB590" s="10">
        <v>0.91534734799669459</v>
      </c>
      <c r="FC590" s="10">
        <v>0.9069449399113807</v>
      </c>
      <c r="FD590" s="10">
        <v>0.97640559901964474</v>
      </c>
      <c r="FE590" s="10">
        <v>0.97953069383941227</v>
      </c>
      <c r="FF590" s="10">
        <v>0.98049856984787087</v>
      </c>
      <c r="FG590" s="10">
        <v>0.97443896825527443</v>
      </c>
      <c r="FH590" s="10">
        <v>0.953623433724064</v>
      </c>
      <c r="FI590" s="10">
        <v>0.91721523005621874</v>
      </c>
      <c r="FJ590" s="10">
        <v>0.8818238420685085</v>
      </c>
      <c r="FK590" s="10">
        <v>0.86545162611981041</v>
      </c>
      <c r="FL590" s="10">
        <v>0.87029495062789575</v>
      </c>
      <c r="FM590" s="10">
        <v>0.887800595061085</v>
      </c>
      <c r="FN590" s="10">
        <v>0.90895702806762024</v>
      </c>
      <c r="FO590" s="10">
        <v>0.92805550028935246</v>
      </c>
      <c r="FP590" s="10">
        <v>0.9419117582389136</v>
      </c>
      <c r="FQ590" s="10">
        <v>0.94857813673270797</v>
      </c>
      <c r="FR590" s="10">
        <v>0.9464584962329331</v>
      </c>
      <c r="FS590" s="10">
        <v>0.93362082655361711</v>
      </c>
      <c r="FT590" s="10">
        <v>0.90917190862986308</v>
      </c>
      <c r="FU590" s="10">
        <v>0.87666845338288235</v>
      </c>
      <c r="FV590" s="10">
        <v>0.84605227604658306</v>
      </c>
      <c r="FW590" s="10">
        <v>0.82888595314552094</v>
      </c>
      <c r="FX590" s="10">
        <v>0.83003870109665445</v>
      </c>
      <c r="FY590" s="10">
        <v>0.84507002762963668</v>
      </c>
      <c r="FZ590" s="10">
        <v>0.86727630833329261</v>
      </c>
      <c r="GA590" s="10">
        <v>0.89084091513553132</v>
      </c>
      <c r="GB590" s="10">
        <v>0.9115998471796557</v>
      </c>
      <c r="GC590" s="10">
        <v>0.9253734176070636</v>
      </c>
      <c r="GD590" s="10">
        <v>0.93387444017065047</v>
      </c>
      <c r="GE590" s="10">
        <v>0.94194978839978849</v>
      </c>
      <c r="GF590" s="10">
        <v>0.9524356458224621</v>
      </c>
      <c r="GG590" s="10">
        <v>0.96554210082479353</v>
      </c>
      <c r="GH590" s="10">
        <v>0.97785746255092221</v>
      </c>
      <c r="GI590" s="10">
        <v>0.98414175242979784</v>
      </c>
      <c r="GJ590" s="10">
        <v>0.9828728009905694</v>
      </c>
      <c r="GK590" s="10">
        <v>0.97715302227856582</v>
      </c>
      <c r="GL590" s="10">
        <v>0.97059287895646895</v>
      </c>
      <c r="GM590" s="10">
        <v>0.96526979263550783</v>
      </c>
      <c r="GN590" s="10">
        <v>0.961681651199363</v>
      </c>
      <c r="GO590" s="10">
        <v>0.9595788301087711</v>
      </c>
      <c r="GP590" s="10">
        <v>0.94102138641868216</v>
      </c>
      <c r="GQ590" s="10">
        <v>0.91183093563791517</v>
      </c>
      <c r="GR590" s="10">
        <v>0.92223463860875621</v>
      </c>
      <c r="GS590" s="10">
        <v>0.95325201229278855</v>
      </c>
      <c r="GT590" s="10">
        <v>0.9765587004666556</v>
      </c>
      <c r="GU590" s="10">
        <v>0.98793581407366859</v>
      </c>
      <c r="GV590" s="10">
        <v>0.99212061048555866</v>
      </c>
      <c r="GW590" s="10">
        <v>0.99345554144048032</v>
      </c>
      <c r="GX590" s="10">
        <v>0.9942734085126167</v>
      </c>
      <c r="GY590" s="10">
        <v>0.99534872642798722</v>
      </c>
      <c r="GZ590" s="10">
        <v>0.99627516543760331</v>
      </c>
      <c r="HA590" s="10">
        <v>0.99541768491722815</v>
      </c>
      <c r="HB590" s="10">
        <v>0.99035689619805478</v>
      </c>
      <c r="HC590" s="10">
        <v>0.98031686870630841</v>
      </c>
      <c r="HD590" s="10">
        <v>0.96973805292876358</v>
      </c>
      <c r="HE590" s="10">
        <v>0.96317837978646148</v>
      </c>
      <c r="HF590" s="10">
        <v>0.9550927580980294</v>
      </c>
      <c r="HG590" s="10">
        <v>0.94387255915368728</v>
      </c>
      <c r="HH590" s="10">
        <v>0.93416099015646126</v>
      </c>
      <c r="HI590" s="10">
        <v>0.92701794575846586</v>
      </c>
      <c r="HJ590" s="10">
        <v>0.92068958739958662</v>
      </c>
      <c r="HK590" s="10">
        <v>0.91305827381597393</v>
      </c>
      <c r="HL590" s="10">
        <v>0.90259877644536401</v>
      </c>
      <c r="HM590" s="10">
        <v>0.88829307973772798</v>
      </c>
      <c r="HN590" s="10">
        <v>0.8692065268919138</v>
      </c>
      <c r="HO590" s="10">
        <v>0.84324831444887172</v>
      </c>
      <c r="HP590" s="10">
        <v>0.80462917332884243</v>
      </c>
      <c r="HQ590" s="10">
        <v>0.74124553936638837</v>
      </c>
      <c r="HR590" s="10">
        <v>0.63854235225439104</v>
      </c>
      <c r="HS590" s="9">
        <v>0.48953111952875511</v>
      </c>
      <c r="HT590" s="9">
        <v>0.30143315889921279</v>
      </c>
      <c r="HU590" s="9">
        <v>9.047021729712465E-2</v>
      </c>
      <c r="HV590" s="9">
        <v>-0.1517726116006306</v>
      </c>
      <c r="HW590" s="9">
        <v>-0.44929517841397781</v>
      </c>
      <c r="HX590" s="10">
        <v>-0.60331790825420095</v>
      </c>
      <c r="HY590" s="9">
        <v>-0.25794285885836626</v>
      </c>
      <c r="HZ590" s="9">
        <v>0.17089633800153975</v>
      </c>
      <c r="IA590" s="9">
        <v>0.46379607648025278</v>
      </c>
      <c r="IB590" s="10">
        <v>0.95156550813570207</v>
      </c>
      <c r="IC590" s="10">
        <v>0.96692800371500953</v>
      </c>
      <c r="ID590" s="10">
        <v>0.9800208819553401</v>
      </c>
      <c r="IE590" s="10">
        <v>0.98738833626805089</v>
      </c>
      <c r="IF590" s="10">
        <v>0.989609590541074</v>
      </c>
      <c r="IG590" s="10">
        <v>0.98993601188426938</v>
      </c>
      <c r="IH590" s="10">
        <v>0.98940782582689979</v>
      </c>
      <c r="II590" s="10">
        <v>0.98774640450561801</v>
      </c>
      <c r="IJ590" s="10">
        <v>0.98529175822275727</v>
      </c>
      <c r="IK590" s="10">
        <v>0.98364216311452346</v>
      </c>
      <c r="IL590" s="10">
        <v>0.98473718879405636</v>
      </c>
      <c r="IM590" s="10">
        <v>0.98816133801285988</v>
      </c>
      <c r="IN590" s="10">
        <v>0.99217601850779336</v>
      </c>
      <c r="IO590" s="10">
        <v>0.99572951588429814</v>
      </c>
      <c r="IP590" s="10">
        <v>0.99835871058810144</v>
      </c>
      <c r="IQ590" s="10">
        <v>0.99970402872504738</v>
      </c>
      <c r="IR590" s="1">
        <v>1</v>
      </c>
      <c r="IS590" s="10">
        <v>0.9999135185070035</v>
      </c>
      <c r="IT590" s="10">
        <v>0.99979130505964964</v>
      </c>
      <c r="IU590" s="10">
        <v>0.99942737485427657</v>
      </c>
      <c r="IV590" s="10">
        <v>0.99841416735819977</v>
      </c>
      <c r="IW590" s="10">
        <v>0.9973076672061344</v>
      </c>
      <c r="IX590" s="10">
        <v>0.99751060273005077</v>
      </c>
      <c r="IY590" s="10">
        <v>0.99817290137344639</v>
      </c>
      <c r="IZ590" s="10">
        <v>0.9974740094121608</v>
      </c>
      <c r="JA590" s="10">
        <v>0.99585590492096088</v>
      </c>
      <c r="JB590" s="10">
        <v>0.99435637076169436</v>
      </c>
      <c r="JC590" s="10">
        <v>0.99318138646453336</v>
      </c>
      <c r="JD590" s="10">
        <v>0.992323924140735</v>
      </c>
      <c r="JE590" s="10">
        <v>0.99264721524642485</v>
      </c>
      <c r="JF590" s="10">
        <v>0.99477231349701434</v>
      </c>
      <c r="JG590" s="10">
        <v>0.99304342959752223</v>
      </c>
      <c r="JH590" s="10">
        <v>0.97515504636630568</v>
      </c>
      <c r="JI590" s="10">
        <v>0.93696167755068749</v>
      </c>
      <c r="JJ590" s="10">
        <v>0.90254643092221543</v>
      </c>
      <c r="JK590" s="10">
        <v>0.90707842250590698</v>
      </c>
      <c r="JL590" s="10">
        <v>0.92212698698982454</v>
      </c>
      <c r="JM590" s="9">
        <v>0.26048128017971661</v>
      </c>
      <c r="JN590" s="9">
        <v>0.4234152542217543</v>
      </c>
      <c r="JO590" s="10">
        <v>0.62750348435945369</v>
      </c>
      <c r="JP590" s="10">
        <v>0.80399139561859922</v>
      </c>
      <c r="JQ590" s="10">
        <v>0.89199247946444238</v>
      </c>
      <c r="JR590" s="10">
        <v>0.91388249548799572</v>
      </c>
      <c r="JS590" s="10">
        <v>0.90995086287385707</v>
      </c>
      <c r="JT590" s="10">
        <v>0.89662676089840543</v>
      </c>
      <c r="JU590" s="10">
        <v>0.88475637570257093</v>
      </c>
      <c r="JV590" s="10">
        <v>0.88024299261232097</v>
      </c>
      <c r="JW590" s="10">
        <v>0.88519090240880427</v>
      </c>
      <c r="JX590" s="10">
        <v>0.89800523429942691</v>
      </c>
      <c r="JY590" s="10">
        <v>0.9141957345063968</v>
      </c>
      <c r="JZ590" s="10">
        <v>0.92741153595094195</v>
      </c>
      <c r="KA590" s="10">
        <v>0.92626829611025097</v>
      </c>
      <c r="KB590" s="10">
        <v>0.89322233362212344</v>
      </c>
      <c r="KC590" s="10">
        <v>0.81697309989730249</v>
      </c>
      <c r="KD590" s="10">
        <v>0.71871147781646738</v>
      </c>
      <c r="KE590" s="10">
        <v>0.64133577563530575</v>
      </c>
      <c r="KF590" s="9">
        <v>0.58644255221734487</v>
      </c>
      <c r="KG590" s="9">
        <v>0.49157956354662941</v>
      </c>
      <c r="KH590" s="10">
        <v>0.86275770802372875</v>
      </c>
      <c r="KI590" s="9">
        <v>-0.35098388923345653</v>
      </c>
      <c r="KJ590" s="9">
        <v>0.43796107306649235</v>
      </c>
      <c r="KK590" s="9">
        <v>0.27730160976934759</v>
      </c>
      <c r="KL590" s="10">
        <v>0.70719182721275509</v>
      </c>
      <c r="KM590" s="10">
        <v>0.85286968895148318</v>
      </c>
      <c r="KN590" s="10">
        <v>0.90592297373594732</v>
      </c>
      <c r="KO590" s="10">
        <v>0.9278516205747902</v>
      </c>
      <c r="KP590" s="10">
        <v>0.93828080513670298</v>
      </c>
    </row>
    <row r="591" spans="2:302" x14ac:dyDescent="0.25">
      <c r="B591" s="8" t="s">
        <v>47</v>
      </c>
      <c r="C591" s="10">
        <v>0.91864837407807332</v>
      </c>
      <c r="D591" s="10">
        <v>0.93690142398916731</v>
      </c>
      <c r="E591" s="10">
        <v>0.95827415125601267</v>
      </c>
      <c r="F591" s="10">
        <v>0.96346007677450696</v>
      </c>
      <c r="G591" s="10">
        <v>0.94997591198973463</v>
      </c>
      <c r="H591" s="10">
        <v>0.93913962813307261</v>
      </c>
      <c r="I591" s="10">
        <v>0.93780285107633599</v>
      </c>
      <c r="J591" s="10">
        <v>0.94035817001875732</v>
      </c>
      <c r="K591" s="10">
        <v>0.94303895157434947</v>
      </c>
      <c r="L591" s="10">
        <v>0.94509805948455183</v>
      </c>
      <c r="M591" s="10">
        <v>0.94632851914067129</v>
      </c>
      <c r="N591" s="10">
        <v>0.94594924046806883</v>
      </c>
      <c r="O591" s="10">
        <v>0.9424136596721282</v>
      </c>
      <c r="P591" s="10">
        <v>0.93388252180934084</v>
      </c>
      <c r="Q591" s="10">
        <v>0.91957844146640322</v>
      </c>
      <c r="R591" s="10">
        <v>0.90019357667253974</v>
      </c>
      <c r="S591" s="10">
        <v>0.87808756875719329</v>
      </c>
      <c r="T591" s="10">
        <v>0.85852026417364602</v>
      </c>
      <c r="U591" s="10">
        <v>0.84859741017331403</v>
      </c>
      <c r="V591" s="10">
        <v>0.85381768179222839</v>
      </c>
      <c r="W591" s="10">
        <v>0.91817365197370804</v>
      </c>
      <c r="X591" s="10">
        <v>0.85474669291997618</v>
      </c>
      <c r="Y591" s="10">
        <v>0.81516386026418197</v>
      </c>
      <c r="Z591" s="10">
        <v>0.82890416321717686</v>
      </c>
      <c r="AA591" s="10">
        <v>0.86298294994596236</v>
      </c>
      <c r="AB591" s="10">
        <v>0.88858998132634404</v>
      </c>
      <c r="AC591" s="10">
        <v>0.90254374868096265</v>
      </c>
      <c r="AD591" s="10">
        <v>0.9099112852525042</v>
      </c>
      <c r="AE591" s="10">
        <v>0.91332873014139138</v>
      </c>
      <c r="AF591" s="10">
        <v>0.91368960263415755</v>
      </c>
      <c r="AG591" s="10">
        <v>0.91172176038310082</v>
      </c>
      <c r="AH591" s="10">
        <v>0.90826829909292939</v>
      </c>
      <c r="AI591" s="10">
        <v>0.90401417899578873</v>
      </c>
      <c r="AJ591" s="10">
        <v>0.89926475374415726</v>
      </c>
      <c r="AK591" s="10">
        <v>0.89396124694139623</v>
      </c>
      <c r="AL591" s="10">
        <v>0.88767921526204563</v>
      </c>
      <c r="AM591" s="10">
        <v>0.87947120605396312</v>
      </c>
      <c r="AN591" s="10">
        <v>0.86707391693320079</v>
      </c>
      <c r="AO591" s="10">
        <v>0.84519824508075547</v>
      </c>
      <c r="AP591" s="10">
        <v>0.80558750538534352</v>
      </c>
      <c r="AQ591" s="10">
        <v>0.74957197570371603</v>
      </c>
      <c r="AR591" s="10">
        <v>0.71174970985167063</v>
      </c>
      <c r="AS591" s="10">
        <v>0.73003609590416196</v>
      </c>
      <c r="AT591" s="10">
        <v>0.78499622751726983</v>
      </c>
      <c r="AU591" s="10">
        <v>0.83540666271410968</v>
      </c>
      <c r="AV591" s="10">
        <v>0.86641006113380592</v>
      </c>
      <c r="AW591" s="10">
        <v>0.88034365995914621</v>
      </c>
      <c r="AX591" s="10">
        <v>0.88114151585084466</v>
      </c>
      <c r="AY591" s="10">
        <v>0.87031522509161208</v>
      </c>
      <c r="AZ591" s="10">
        <v>0.84681277934176247</v>
      </c>
      <c r="BA591" s="10">
        <v>0.89505621593094897</v>
      </c>
      <c r="BB591" s="10">
        <v>0.89717480932693228</v>
      </c>
      <c r="BC591" s="10">
        <v>0.89873998290898882</v>
      </c>
      <c r="BD591" s="10">
        <v>0.89974550092745198</v>
      </c>
      <c r="BE591" s="10">
        <v>0.90014959709880049</v>
      </c>
      <c r="BF591" s="10">
        <v>0.89981937635621168</v>
      </c>
      <c r="BG591" s="10">
        <v>0.89858957027816122</v>
      </c>
      <c r="BH591" s="10">
        <v>0.89637369902047237</v>
      </c>
      <c r="BI591" s="10">
        <v>0.89312742327446848</v>
      </c>
      <c r="BJ591" s="10">
        <v>0.88908006091287517</v>
      </c>
      <c r="BK591" s="10">
        <v>0.88806147471127395</v>
      </c>
      <c r="BL591" s="10">
        <v>0.87817631110858396</v>
      </c>
      <c r="BM591" s="10">
        <v>0.84136502543474823</v>
      </c>
      <c r="BN591" s="10">
        <v>0.84933871126466842</v>
      </c>
      <c r="BO591" s="10">
        <v>0.87346686807271123</v>
      </c>
      <c r="BP591" s="10">
        <v>0.8878285702581612</v>
      </c>
      <c r="BQ591" s="10">
        <v>0.89623293899361733</v>
      </c>
      <c r="BR591" s="10">
        <v>0.90119698284402905</v>
      </c>
      <c r="BS591" s="10">
        <v>0.90315495415211999</v>
      </c>
      <c r="BT591" s="10">
        <v>0.90224265570598694</v>
      </c>
      <c r="BU591" s="10">
        <v>0.89927589531216567</v>
      </c>
      <c r="BV591" s="10">
        <v>0.89541482690041685</v>
      </c>
      <c r="BW591" s="10">
        <v>0.89129212020407633</v>
      </c>
      <c r="BX591" s="10">
        <v>0.8866400686130862</v>
      </c>
      <c r="BY591" s="10">
        <v>0.88074134832092632</v>
      </c>
      <c r="BZ591" s="10">
        <v>0.87342417305550346</v>
      </c>
      <c r="CA591" s="10">
        <v>0.86521711093400022</v>
      </c>
      <c r="CB591" s="10">
        <v>0.85607516942279593</v>
      </c>
      <c r="CC591" s="10">
        <v>0.84406299510822236</v>
      </c>
      <c r="CD591" s="10">
        <v>0.82692798450438731</v>
      </c>
      <c r="CE591" s="10">
        <v>0.80838142706587435</v>
      </c>
      <c r="CF591" s="10">
        <v>0.80128974279689225</v>
      </c>
      <c r="CG591" s="10">
        <v>0.82078269675812876</v>
      </c>
      <c r="CH591" s="10">
        <v>0.86198912826755736</v>
      </c>
      <c r="CI591" s="10">
        <v>0.89908441350377544</v>
      </c>
      <c r="CJ591" s="10">
        <v>0.92587957858849479</v>
      </c>
      <c r="CK591" s="10">
        <v>0.94699036428559868</v>
      </c>
      <c r="CL591" s="10">
        <v>0.96217522679549072</v>
      </c>
      <c r="CM591" s="10">
        <v>0.9711811538965861</v>
      </c>
      <c r="CN591" s="10">
        <v>0.97506774066719548</v>
      </c>
      <c r="CO591" s="10">
        <v>0.97507607148736897</v>
      </c>
      <c r="CP591" s="10">
        <v>0.97187468173420155</v>
      </c>
      <c r="CQ591" s="10">
        <v>0.9661577891656703</v>
      </c>
      <c r="CR591" s="10">
        <v>0.95972597244714941</v>
      </c>
      <c r="CS591" s="10">
        <v>0.95575398940179179</v>
      </c>
      <c r="CT591" s="10">
        <v>0.83634898540522518</v>
      </c>
      <c r="CU591" s="10">
        <v>0.85843567440435264</v>
      </c>
      <c r="CV591" s="10">
        <v>0.88811659631767326</v>
      </c>
      <c r="CW591" s="10">
        <v>0.91058723887412563</v>
      </c>
      <c r="CX591" s="10">
        <v>0.92108561282760748</v>
      </c>
      <c r="CY591" s="10">
        <v>0.92028964653497192</v>
      </c>
      <c r="CZ591" s="10">
        <v>0.90971809059217701</v>
      </c>
      <c r="DA591" s="10">
        <v>0.89041815888688425</v>
      </c>
      <c r="DB591" s="10">
        <v>0.87077804669530134</v>
      </c>
      <c r="DC591" s="10">
        <v>0.87188463617875434</v>
      </c>
      <c r="DD591" s="10">
        <v>0.88540734293981826</v>
      </c>
      <c r="DE591" s="10">
        <v>0.88854985379420581</v>
      </c>
      <c r="DF591" s="10">
        <v>0.89358286008094978</v>
      </c>
      <c r="DG591" s="10">
        <v>0.9019981917046288</v>
      </c>
      <c r="DH591" s="10">
        <v>0.90994450274879635</v>
      </c>
      <c r="DI591" s="10">
        <v>0.91563947143504498</v>
      </c>
      <c r="DJ591" s="10">
        <v>0.91853523844974083</v>
      </c>
      <c r="DK591" s="10">
        <v>0.91835008417224551</v>
      </c>
      <c r="DL591" s="10">
        <v>0.91464746669099017</v>
      </c>
      <c r="DM591" s="10">
        <v>0.90648873525935958</v>
      </c>
      <c r="DN591" s="10">
        <v>0.8928408456666248</v>
      </c>
      <c r="DO591" s="10">
        <v>0.87404682160362002</v>
      </c>
      <c r="DP591" s="10">
        <v>0.85322055176847988</v>
      </c>
      <c r="DQ591" s="10">
        <v>0.83830545362213804</v>
      </c>
      <c r="DR591" s="10">
        <v>0.83658891796613921</v>
      </c>
      <c r="DS591" s="10">
        <v>0.84965859889041018</v>
      </c>
      <c r="DT591" s="10">
        <v>0.87178088131946219</v>
      </c>
      <c r="DU591" s="10">
        <v>0.89496939425609501</v>
      </c>
      <c r="DV591" s="10">
        <v>0.91523944528409629</v>
      </c>
      <c r="DW591" s="10">
        <v>0.93221148042616264</v>
      </c>
      <c r="DX591" s="10">
        <v>0.94724842264105302</v>
      </c>
      <c r="DY591" s="10">
        <v>0.96159191152280121</v>
      </c>
      <c r="DZ591" s="10">
        <v>0.90919647644116586</v>
      </c>
      <c r="EA591" s="10">
        <v>0.91223855976391577</v>
      </c>
      <c r="EB591" s="10">
        <v>0.91057203651627616</v>
      </c>
      <c r="EC591" s="10">
        <v>0.90811073137908538</v>
      </c>
      <c r="ED591" s="10">
        <v>0.90710683263891911</v>
      </c>
      <c r="EE591" s="10">
        <v>0.90699278705238462</v>
      </c>
      <c r="EF591" s="10">
        <v>0.9064516008532667</v>
      </c>
      <c r="EG591" s="10">
        <v>0.90429838902260684</v>
      </c>
      <c r="EH591" s="10">
        <v>0.90262010864709175</v>
      </c>
      <c r="EI591" s="10">
        <v>0.90527860968484053</v>
      </c>
      <c r="EJ591" s="10">
        <v>0.91505534149143686</v>
      </c>
      <c r="EK591" s="10">
        <v>0.92846358720846422</v>
      </c>
      <c r="EL591" s="10">
        <v>0.94123568663484736</v>
      </c>
      <c r="EM591" s="10">
        <v>0.95215179930986593</v>
      </c>
      <c r="EN591" s="10">
        <v>0.96092378044459725</v>
      </c>
      <c r="EO591" s="10">
        <v>0.96707737451231734</v>
      </c>
      <c r="EP591" s="10">
        <v>0.97005827175832116</v>
      </c>
      <c r="EQ591" s="10">
        <v>0.96944368565223338</v>
      </c>
      <c r="ER591" s="10">
        <v>0.96442465743868855</v>
      </c>
      <c r="ES591" s="10">
        <v>0.95286046928371593</v>
      </c>
      <c r="ET591" s="10">
        <v>0.93155536023123386</v>
      </c>
      <c r="EU591" s="10">
        <v>0.90386837091276384</v>
      </c>
      <c r="EV591" s="10">
        <v>0.88985473170891416</v>
      </c>
      <c r="EW591" s="10">
        <v>0.90424629195031359</v>
      </c>
      <c r="EX591" s="10">
        <v>0.9278693364360171</v>
      </c>
      <c r="EY591" s="10">
        <v>0.93361605143259363</v>
      </c>
      <c r="EZ591" s="10">
        <v>0.92721453340645554</v>
      </c>
      <c r="FA591" s="10">
        <v>0.91917775146116321</v>
      </c>
      <c r="FB591" s="10">
        <v>0.91128241862713721</v>
      </c>
      <c r="FC591" s="10">
        <v>0.90298504997761286</v>
      </c>
      <c r="FD591" s="10">
        <v>0.97758985295187006</v>
      </c>
      <c r="FE591" s="10">
        <v>0.98026834747608294</v>
      </c>
      <c r="FF591" s="10">
        <v>0.98059062221674298</v>
      </c>
      <c r="FG591" s="10">
        <v>0.97359009115519657</v>
      </c>
      <c r="FH591" s="10">
        <v>0.95153471999546724</v>
      </c>
      <c r="FI591" s="10">
        <v>0.9138288622661106</v>
      </c>
      <c r="FJ591" s="10">
        <v>0.87744160730191756</v>
      </c>
      <c r="FK591" s="10">
        <v>0.86052894696084936</v>
      </c>
      <c r="FL591" s="10">
        <v>0.86522809143499291</v>
      </c>
      <c r="FM591" s="10">
        <v>0.88287429458799316</v>
      </c>
      <c r="FN591" s="10">
        <v>0.90435439065566836</v>
      </c>
      <c r="FO591" s="10">
        <v>0.92385892413248094</v>
      </c>
      <c r="FP591" s="10">
        <v>0.93811048038765321</v>
      </c>
      <c r="FQ591" s="10">
        <v>0.94509081609398715</v>
      </c>
      <c r="FR591" s="10">
        <v>0.94316950659998655</v>
      </c>
      <c r="FS591" s="10">
        <v>0.9304091035817329</v>
      </c>
      <c r="FT591" s="10">
        <v>0.90593481914970619</v>
      </c>
      <c r="FU591" s="10">
        <v>0.87333089486946325</v>
      </c>
      <c r="FV591" s="10">
        <v>0.84256732471887408</v>
      </c>
      <c r="FW591" s="10">
        <v>0.82522765114710472</v>
      </c>
      <c r="FX591" s="10">
        <v>0.82620150582575791</v>
      </c>
      <c r="FY591" s="10">
        <v>0.84108861683198832</v>
      </c>
      <c r="FZ591" s="10">
        <v>0.86325079010832007</v>
      </c>
      <c r="GA591" s="10">
        <v>0.88687735945212343</v>
      </c>
      <c r="GB591" s="10">
        <v>0.90778208111804759</v>
      </c>
      <c r="GC591" s="10">
        <v>0.9217194073956827</v>
      </c>
      <c r="GD591" s="10">
        <v>0.93040370008341389</v>
      </c>
      <c r="GE591" s="10">
        <v>0.93873411728391232</v>
      </c>
      <c r="GF591" s="10">
        <v>0.94963431796810527</v>
      </c>
      <c r="GG591" s="10">
        <v>0.96340155004315842</v>
      </c>
      <c r="GH591" s="10">
        <v>0.97662715566136848</v>
      </c>
      <c r="GI591" s="10">
        <v>0.98394356455551379</v>
      </c>
      <c r="GJ591" s="10">
        <v>0.98365523290016876</v>
      </c>
      <c r="GK591" s="10">
        <v>0.97872161530773383</v>
      </c>
      <c r="GL591" s="10">
        <v>0.97272860181372167</v>
      </c>
      <c r="GM591" s="10">
        <v>0.96775842037443738</v>
      </c>
      <c r="GN591" s="10">
        <v>0.96434145045740161</v>
      </c>
      <c r="GO591" s="10">
        <v>0.96228461654902409</v>
      </c>
      <c r="GP591" s="10">
        <v>0.94111274748467522</v>
      </c>
      <c r="GQ591" s="10">
        <v>0.91153045738932958</v>
      </c>
      <c r="GR591" s="10">
        <v>0.92152528421027846</v>
      </c>
      <c r="GS591" s="10">
        <v>0.95242880996996515</v>
      </c>
      <c r="GT591" s="10">
        <v>0.97602841489360359</v>
      </c>
      <c r="GU591" s="10">
        <v>0.98786597427488498</v>
      </c>
      <c r="GV591" s="10">
        <v>0.99245729371082625</v>
      </c>
      <c r="GW591" s="10">
        <v>0.99406553263145125</v>
      </c>
      <c r="GX591" s="10">
        <v>0.99501174199209153</v>
      </c>
      <c r="GY591" s="10">
        <v>0.99606671711083594</v>
      </c>
      <c r="GZ591" s="10">
        <v>0.99681572126628548</v>
      </c>
      <c r="HA591" s="10">
        <v>0.99561097449194147</v>
      </c>
      <c r="HB591" s="10">
        <v>0.99004158801387265</v>
      </c>
      <c r="HC591" s="10">
        <v>0.97937105289624848</v>
      </c>
      <c r="HD591" s="10">
        <v>0.96810453390136297</v>
      </c>
      <c r="HE591" s="10">
        <v>0.96082893833276828</v>
      </c>
      <c r="HF591" s="10">
        <v>0.95204510337257042</v>
      </c>
      <c r="HG591" s="10">
        <v>0.94026767199585237</v>
      </c>
      <c r="HH591" s="10">
        <v>0.9301963581917625</v>
      </c>
      <c r="HI591" s="10">
        <v>0.92284831894699948</v>
      </c>
      <c r="HJ591" s="10">
        <v>0.91639229432219949</v>
      </c>
      <c r="HK591" s="10">
        <v>0.90864340561149659</v>
      </c>
      <c r="HL591" s="10">
        <v>0.89803084581507364</v>
      </c>
      <c r="HM591" s="10">
        <v>0.88351313674107979</v>
      </c>
      <c r="HN591" s="10">
        <v>0.86415184004944767</v>
      </c>
      <c r="HO591" s="10">
        <v>0.83785626848870765</v>
      </c>
      <c r="HP591" s="10">
        <v>0.79881910081288598</v>
      </c>
      <c r="HQ591" s="10">
        <v>0.73489018360367753</v>
      </c>
      <c r="HR591" s="10">
        <v>0.63145711375088853</v>
      </c>
      <c r="HS591" s="9">
        <v>0.48154698472618512</v>
      </c>
      <c r="HT591" s="9">
        <v>0.29257409932070239</v>
      </c>
      <c r="HU591" s="9">
        <v>8.1033739209217359E-2</v>
      </c>
      <c r="HV591" s="9">
        <v>-0.1612107337566861</v>
      </c>
      <c r="HW591" s="9">
        <v>-0.4570256617558216</v>
      </c>
      <c r="HX591" s="10">
        <v>-0.60476388779320933</v>
      </c>
      <c r="HY591" s="9">
        <v>-0.25254394459927232</v>
      </c>
      <c r="HZ591" s="9">
        <v>0.17840201337909575</v>
      </c>
      <c r="IA591" s="9">
        <v>0.47100251883262934</v>
      </c>
      <c r="IB591" s="10">
        <v>0.9526555344103006</v>
      </c>
      <c r="IC591" s="10">
        <v>0.96709062047230421</v>
      </c>
      <c r="ID591" s="10">
        <v>0.97958810634923121</v>
      </c>
      <c r="IE591" s="10">
        <v>0.98661012613392818</v>
      </c>
      <c r="IF591" s="10">
        <v>0.98866608592161687</v>
      </c>
      <c r="IG591" s="10">
        <v>0.98890275384247428</v>
      </c>
      <c r="IH591" s="10">
        <v>0.98826698759449427</v>
      </c>
      <c r="II591" s="10">
        <v>0.98644892300839648</v>
      </c>
      <c r="IJ591" s="10">
        <v>0.98381153752617889</v>
      </c>
      <c r="IK591" s="10">
        <v>0.98202651519538509</v>
      </c>
      <c r="IL591" s="10">
        <v>0.98309294411190695</v>
      </c>
      <c r="IM591" s="10">
        <v>0.98660454384495155</v>
      </c>
      <c r="IN591" s="10">
        <v>0.99080680696049628</v>
      </c>
      <c r="IO591" s="10">
        <v>0.99464297301414295</v>
      </c>
      <c r="IP591" s="10">
        <v>0.9976252388880138</v>
      </c>
      <c r="IQ591" s="10">
        <v>0.99932837060806623</v>
      </c>
      <c r="IR591" s="10">
        <v>0.9999135185070035</v>
      </c>
      <c r="IS591" s="1">
        <v>1</v>
      </c>
      <c r="IT591" s="10">
        <v>0.99993725671996569</v>
      </c>
      <c r="IU591" s="10">
        <v>0.99954702397687034</v>
      </c>
      <c r="IV591" s="10">
        <v>0.99847153551035916</v>
      </c>
      <c r="IW591" s="10">
        <v>0.99736241534336345</v>
      </c>
      <c r="IX591" s="10">
        <v>0.9976737151776317</v>
      </c>
      <c r="IY591" s="10">
        <v>0.99850099479985899</v>
      </c>
      <c r="IZ591" s="10">
        <v>0.99790202128314198</v>
      </c>
      <c r="JA591" s="10">
        <v>0.99625533568521796</v>
      </c>
      <c r="JB591" s="10">
        <v>0.99460643054827225</v>
      </c>
      <c r="JC591" s="10">
        <v>0.99318894984054096</v>
      </c>
      <c r="JD591" s="10">
        <v>0.9920401862525412</v>
      </c>
      <c r="JE591" s="10">
        <v>0.99208092172759377</v>
      </c>
      <c r="JF591" s="10">
        <v>0.99401457097362411</v>
      </c>
      <c r="JG591" s="10">
        <v>0.9923571411834371</v>
      </c>
      <c r="JH591" s="10">
        <v>0.97512453970671642</v>
      </c>
      <c r="JI591" s="10">
        <v>0.93837479717358585</v>
      </c>
      <c r="JJ591" s="10">
        <v>0.90563044193249653</v>
      </c>
      <c r="JK591" s="10">
        <v>0.91099639975720259</v>
      </c>
      <c r="JL591" s="10">
        <v>0.92576514472575222</v>
      </c>
      <c r="JM591" s="9">
        <v>0.26997061615892215</v>
      </c>
      <c r="JN591" s="9">
        <v>0.43268646538781591</v>
      </c>
      <c r="JO591" s="10">
        <v>0.63569586514436871</v>
      </c>
      <c r="JP591" s="10">
        <v>0.81011698056990311</v>
      </c>
      <c r="JQ591" s="10">
        <v>0.89571884356010278</v>
      </c>
      <c r="JR591" s="10">
        <v>0.91571071195245246</v>
      </c>
      <c r="JS591" s="10">
        <v>0.91053339532621047</v>
      </c>
      <c r="JT591" s="10">
        <v>0.89634541426381698</v>
      </c>
      <c r="JU591" s="10">
        <v>0.88365592819853411</v>
      </c>
      <c r="JV591" s="10">
        <v>0.87835697782734834</v>
      </c>
      <c r="JW591" s="10">
        <v>0.88281760531552989</v>
      </c>
      <c r="JX591" s="10">
        <v>0.89552696019085742</v>
      </c>
      <c r="JY591" s="10">
        <v>0.91197045289484324</v>
      </c>
      <c r="JZ591" s="10">
        <v>0.92583220561698354</v>
      </c>
      <c r="KA591" s="10">
        <v>0.92578649563177828</v>
      </c>
      <c r="KB591" s="10">
        <v>0.89427739298530484</v>
      </c>
      <c r="KC591" s="10">
        <v>0.81973335988939433</v>
      </c>
      <c r="KD591" s="10">
        <v>0.72277081393096165</v>
      </c>
      <c r="KE591" s="10">
        <v>0.6457389632902476</v>
      </c>
      <c r="KF591" s="9">
        <v>0.59001099407975266</v>
      </c>
      <c r="KG591" s="9">
        <v>0.49331516218208477</v>
      </c>
      <c r="KH591" s="10">
        <v>0.86216088806471414</v>
      </c>
      <c r="KI591" s="9">
        <v>-0.34961190853500645</v>
      </c>
      <c r="KJ591" s="9">
        <v>0.42971197385106585</v>
      </c>
      <c r="KK591" s="9">
        <v>0.26939115187838031</v>
      </c>
      <c r="KL591" s="10">
        <v>0.700685141948034</v>
      </c>
      <c r="KM591" s="10">
        <v>0.84807961885182093</v>
      </c>
      <c r="KN591" s="10">
        <v>0.90230514823592456</v>
      </c>
      <c r="KO591" s="10">
        <v>0.92511541541736808</v>
      </c>
      <c r="KP591" s="10">
        <v>0.93627080590378686</v>
      </c>
    </row>
    <row r="592" spans="2:302" x14ac:dyDescent="0.25">
      <c r="B592" s="8" t="s">
        <v>47</v>
      </c>
      <c r="C592" s="10">
        <v>0.91890973439250845</v>
      </c>
      <c r="D592" s="10">
        <v>0.93722255743136651</v>
      </c>
      <c r="E592" s="10">
        <v>0.95833796821470596</v>
      </c>
      <c r="F592" s="10">
        <v>0.96297372173953033</v>
      </c>
      <c r="G592" s="10">
        <v>0.94898185754336029</v>
      </c>
      <c r="H592" s="10">
        <v>0.93792673335331689</v>
      </c>
      <c r="I592" s="10">
        <v>0.93661631848830407</v>
      </c>
      <c r="J592" s="10">
        <v>0.93931032800177361</v>
      </c>
      <c r="K592" s="10">
        <v>0.94216078296516437</v>
      </c>
      <c r="L592" s="10">
        <v>0.94440316260261281</v>
      </c>
      <c r="M592" s="10">
        <v>0.94584833478440444</v>
      </c>
      <c r="N592" s="10">
        <v>0.94574654344657594</v>
      </c>
      <c r="O592" s="10">
        <v>0.94257919875208773</v>
      </c>
      <c r="P592" s="10">
        <v>0.93449736589653098</v>
      </c>
      <c r="Q592" s="10">
        <v>0.92066749840160023</v>
      </c>
      <c r="R592" s="10">
        <v>0.90171449825111671</v>
      </c>
      <c r="S592" s="10">
        <v>0.87994998978138439</v>
      </c>
      <c r="T592" s="10">
        <v>0.86060122511790937</v>
      </c>
      <c r="U592" s="10">
        <v>0.8507460035436083</v>
      </c>
      <c r="V592" s="10">
        <v>0.855852882357091</v>
      </c>
      <c r="W592" s="10">
        <v>0.91721118297811632</v>
      </c>
      <c r="X592" s="10">
        <v>0.85282730446331945</v>
      </c>
      <c r="Y592" s="10">
        <v>0.81282562003781655</v>
      </c>
      <c r="Z592" s="10">
        <v>0.82659331211957432</v>
      </c>
      <c r="AA592" s="10">
        <v>0.86099871908185666</v>
      </c>
      <c r="AB592" s="10">
        <v>0.88702739612499659</v>
      </c>
      <c r="AC592" s="10">
        <v>0.90136207692260772</v>
      </c>
      <c r="AD592" s="10">
        <v>0.90906496539051396</v>
      </c>
      <c r="AE592" s="10">
        <v>0.91279095590139359</v>
      </c>
      <c r="AF592" s="10">
        <v>0.91342552991808967</v>
      </c>
      <c r="AG592" s="10">
        <v>0.91167650996621885</v>
      </c>
      <c r="AH592" s="10">
        <v>0.90837535170884109</v>
      </c>
      <c r="AI592" s="10">
        <v>0.90420970699358627</v>
      </c>
      <c r="AJ592" s="10">
        <v>0.89949800792196211</v>
      </c>
      <c r="AK592" s="10">
        <v>0.89419990813132288</v>
      </c>
      <c r="AL592" s="10">
        <v>0.88791411790445751</v>
      </c>
      <c r="AM592" s="10">
        <v>0.8797236026018016</v>
      </c>
      <c r="AN592" s="10">
        <v>0.86741127015376263</v>
      </c>
      <c r="AO592" s="10">
        <v>0.84576614605424627</v>
      </c>
      <c r="AP592" s="10">
        <v>0.80662364032494782</v>
      </c>
      <c r="AQ592" s="10">
        <v>0.75125578778181035</v>
      </c>
      <c r="AR592" s="10">
        <v>0.71387145771779137</v>
      </c>
      <c r="AS592" s="10">
        <v>0.73209826626856667</v>
      </c>
      <c r="AT592" s="10">
        <v>0.78666336580525209</v>
      </c>
      <c r="AU592" s="10">
        <v>0.83664790193788652</v>
      </c>
      <c r="AV592" s="10">
        <v>0.86736699210282964</v>
      </c>
      <c r="AW592" s="10">
        <v>0.88117045222116597</v>
      </c>
      <c r="AX592" s="10">
        <v>0.88195335292465238</v>
      </c>
      <c r="AY592" s="10">
        <v>0.87119799579885548</v>
      </c>
      <c r="AZ592" s="10">
        <v>0.84785215436949213</v>
      </c>
      <c r="BA592" s="10">
        <v>0.89465494621910213</v>
      </c>
      <c r="BB592" s="10">
        <v>0.89684920402880275</v>
      </c>
      <c r="BC592" s="10">
        <v>0.89848581274887751</v>
      </c>
      <c r="BD592" s="10">
        <v>0.89956104602869991</v>
      </c>
      <c r="BE592" s="10">
        <v>0.90003728855276954</v>
      </c>
      <c r="BF592" s="10">
        <v>0.89978106578005057</v>
      </c>
      <c r="BG592" s="10">
        <v>0.89861952048873539</v>
      </c>
      <c r="BH592" s="10">
        <v>0.89644699160538954</v>
      </c>
      <c r="BI592" s="10">
        <v>0.8931871175991799</v>
      </c>
      <c r="BJ592" s="10">
        <v>0.88906295128020019</v>
      </c>
      <c r="BK592" s="10">
        <v>0.88811171892619312</v>
      </c>
      <c r="BL592" s="10">
        <v>0.87885343770903623</v>
      </c>
      <c r="BM592" s="10">
        <v>0.84273540092943588</v>
      </c>
      <c r="BN592" s="10">
        <v>0.85044863238408941</v>
      </c>
      <c r="BO592" s="10">
        <v>0.87397826244511512</v>
      </c>
      <c r="BP592" s="10">
        <v>0.88791347453092517</v>
      </c>
      <c r="BQ592" s="10">
        <v>0.89610472010212694</v>
      </c>
      <c r="BR592" s="10">
        <v>0.90101931881407948</v>
      </c>
      <c r="BS592" s="10">
        <v>0.90303983146452382</v>
      </c>
      <c r="BT592" s="10">
        <v>0.90224953686307763</v>
      </c>
      <c r="BU592" s="10">
        <v>0.89942167876013113</v>
      </c>
      <c r="BV592" s="10">
        <v>0.89570208937768192</v>
      </c>
      <c r="BW592" s="10">
        <v>0.89174120515166866</v>
      </c>
      <c r="BX592" s="10">
        <v>0.88729805083335911</v>
      </c>
      <c r="BY592" s="10">
        <v>0.88165881475556007</v>
      </c>
      <c r="BZ592" s="10">
        <v>0.87461742652491459</v>
      </c>
      <c r="CA592" s="10">
        <v>0.86665109317619005</v>
      </c>
      <c r="CB592" s="10">
        <v>0.85768648947628845</v>
      </c>
      <c r="CC592" s="10">
        <v>0.8457993074221416</v>
      </c>
      <c r="CD592" s="10">
        <v>0.82876304205473406</v>
      </c>
      <c r="CE592" s="10">
        <v>0.81029654248594885</v>
      </c>
      <c r="CF592" s="10">
        <v>0.8031892977984062</v>
      </c>
      <c r="CG592" s="10">
        <v>0.82234311217123734</v>
      </c>
      <c r="CH592" s="10">
        <v>0.86277229341706219</v>
      </c>
      <c r="CI592" s="10">
        <v>0.8990248164071879</v>
      </c>
      <c r="CJ592" s="10">
        <v>0.92530509463670163</v>
      </c>
      <c r="CK592" s="10">
        <v>0.94620707986429264</v>
      </c>
      <c r="CL592" s="10">
        <v>0.9613457588585852</v>
      </c>
      <c r="CM592" s="10">
        <v>0.97037173496411122</v>
      </c>
      <c r="CN592" s="10">
        <v>0.9743085255710171</v>
      </c>
      <c r="CO592" s="10">
        <v>0.97440321979173838</v>
      </c>
      <c r="CP592" s="10">
        <v>0.97135644700531598</v>
      </c>
      <c r="CQ592" s="10">
        <v>0.96589739366619753</v>
      </c>
      <c r="CR592" s="10">
        <v>0.95980743311954053</v>
      </c>
      <c r="CS592" s="10">
        <v>0.9561701246871015</v>
      </c>
      <c r="CT592" s="10">
        <v>0.8390823332780607</v>
      </c>
      <c r="CU592" s="10">
        <v>0.86095502380668887</v>
      </c>
      <c r="CV592" s="10">
        <v>0.8903093129292049</v>
      </c>
      <c r="CW592" s="10">
        <v>0.91243302897375356</v>
      </c>
      <c r="CX592" s="10">
        <v>0.92263255983703352</v>
      </c>
      <c r="CY592" s="10">
        <v>0.92161168803652371</v>
      </c>
      <c r="CZ592" s="10">
        <v>0.91090851987020094</v>
      </c>
      <c r="DA592" s="10">
        <v>0.89159725014780045</v>
      </c>
      <c r="DB592" s="10">
        <v>0.87207347723849782</v>
      </c>
      <c r="DC592" s="10">
        <v>0.87335659837332924</v>
      </c>
      <c r="DD592" s="10">
        <v>0.88697185815982649</v>
      </c>
      <c r="DE592" s="10">
        <v>0.88996682848809017</v>
      </c>
      <c r="DF592" s="10">
        <v>0.89466857895271723</v>
      </c>
      <c r="DG592" s="10">
        <v>0.90273302902307029</v>
      </c>
      <c r="DH592" s="10">
        <v>0.91039566540925265</v>
      </c>
      <c r="DI592" s="10">
        <v>0.91589902002340873</v>
      </c>
      <c r="DJ592" s="10">
        <v>0.91869783443540898</v>
      </c>
      <c r="DK592" s="10">
        <v>0.91850898421872285</v>
      </c>
      <c r="DL592" s="10">
        <v>0.91489198159238538</v>
      </c>
      <c r="DM592" s="10">
        <v>0.90689529556750081</v>
      </c>
      <c r="DN592" s="10">
        <v>0.89346306566595879</v>
      </c>
      <c r="DO592" s="10">
        <v>0.8749007682332206</v>
      </c>
      <c r="DP592" s="10">
        <v>0.85428975114416095</v>
      </c>
      <c r="DQ592" s="10">
        <v>0.83955469443339226</v>
      </c>
      <c r="DR592" s="10">
        <v>0.83792823883026679</v>
      </c>
      <c r="DS592" s="10">
        <v>0.85088805836452175</v>
      </c>
      <c r="DT592" s="10">
        <v>0.87267819776483468</v>
      </c>
      <c r="DU592" s="10">
        <v>0.89545203690072672</v>
      </c>
      <c r="DV592" s="10">
        <v>0.915372991012252</v>
      </c>
      <c r="DW592" s="10">
        <v>0.93213490644073982</v>
      </c>
      <c r="DX592" s="10">
        <v>0.94711214016297063</v>
      </c>
      <c r="DY592" s="10">
        <v>0.96150863564322731</v>
      </c>
      <c r="DZ592" s="10">
        <v>0.90910212053046746</v>
      </c>
      <c r="EA592" s="10">
        <v>0.91255232832585242</v>
      </c>
      <c r="EB592" s="10">
        <v>0.91121735931564374</v>
      </c>
      <c r="EC592" s="10">
        <v>0.90894301429395485</v>
      </c>
      <c r="ED592" s="10">
        <v>0.90798887735570377</v>
      </c>
      <c r="EE592" s="10">
        <v>0.90784208685661194</v>
      </c>
      <c r="EF592" s="10">
        <v>0.9072558676792859</v>
      </c>
      <c r="EG592" s="10">
        <v>0.90510127140511465</v>
      </c>
      <c r="EH592" s="10">
        <v>0.9034563168653833</v>
      </c>
      <c r="EI592" s="10">
        <v>0.90611967158028972</v>
      </c>
      <c r="EJ592" s="10">
        <v>0.9158000094877442</v>
      </c>
      <c r="EK592" s="10">
        <v>0.92899227689324093</v>
      </c>
      <c r="EL592" s="10">
        <v>0.94147624354278747</v>
      </c>
      <c r="EM592" s="10">
        <v>0.95211561231915731</v>
      </c>
      <c r="EN592" s="10">
        <v>0.96067993961410092</v>
      </c>
      <c r="EO592" s="10">
        <v>0.96671983316786525</v>
      </c>
      <c r="EP592" s="10">
        <v>0.96968191845602869</v>
      </c>
      <c r="EQ592" s="10">
        <v>0.96914208941340474</v>
      </c>
      <c r="ER592" s="10">
        <v>0.96429953680718206</v>
      </c>
      <c r="ES592" s="10">
        <v>0.95303368427038793</v>
      </c>
      <c r="ET592" s="10">
        <v>0.9321629846134778</v>
      </c>
      <c r="EU592" s="10">
        <v>0.9049801138694209</v>
      </c>
      <c r="EV592" s="10">
        <v>0.89132367242790445</v>
      </c>
      <c r="EW592" s="10">
        <v>0.90565880235156926</v>
      </c>
      <c r="EX592" s="10">
        <v>0.92880370043397797</v>
      </c>
      <c r="EY592" s="10">
        <v>0.93407105129502843</v>
      </c>
      <c r="EZ592" s="10">
        <v>0.92749331160585125</v>
      </c>
      <c r="FA592" s="10">
        <v>0.91954038366530599</v>
      </c>
      <c r="FB592" s="10">
        <v>0.91188259489095447</v>
      </c>
      <c r="FC592" s="10">
        <v>0.90390203722387985</v>
      </c>
      <c r="FD592" s="10">
        <v>0.97644802002697806</v>
      </c>
      <c r="FE592" s="10">
        <v>0.97910705281758637</v>
      </c>
      <c r="FF592" s="10">
        <v>0.9793876162688393</v>
      </c>
      <c r="FG592" s="10">
        <v>0.97229792154947103</v>
      </c>
      <c r="FH592" s="10">
        <v>0.95010330189341241</v>
      </c>
      <c r="FI592" s="10">
        <v>0.91225494657746597</v>
      </c>
      <c r="FJ592" s="10">
        <v>0.87578832516783844</v>
      </c>
      <c r="FK592" s="10">
        <v>0.85889540747701187</v>
      </c>
      <c r="FL592" s="10">
        <v>0.86372018483211588</v>
      </c>
      <c r="FM592" s="10">
        <v>0.88157395389646986</v>
      </c>
      <c r="FN592" s="10">
        <v>0.90330054991607844</v>
      </c>
      <c r="FO592" s="10">
        <v>0.92305293492151097</v>
      </c>
      <c r="FP592" s="10">
        <v>0.93754366615305385</v>
      </c>
      <c r="FQ592" s="10">
        <v>0.94477187405746688</v>
      </c>
      <c r="FR592" s="10">
        <v>0.94313707241066103</v>
      </c>
      <c r="FS592" s="10">
        <v>0.93072275418713402</v>
      </c>
      <c r="FT592" s="10">
        <v>0.90663980293885393</v>
      </c>
      <c r="FU592" s="10">
        <v>0.8744087914406351</v>
      </c>
      <c r="FV592" s="10">
        <v>0.84391159606878319</v>
      </c>
      <c r="FW592" s="10">
        <v>0.82666633326218053</v>
      </c>
      <c r="FX592" s="10">
        <v>0.82754935063606605</v>
      </c>
      <c r="FY592" s="10">
        <v>0.84220453935231998</v>
      </c>
      <c r="FZ592" s="10">
        <v>0.86406439711259042</v>
      </c>
      <c r="GA592" s="10">
        <v>0.88734377161735978</v>
      </c>
      <c r="GB592" s="10">
        <v>0.90786821483552305</v>
      </c>
      <c r="GC592" s="10">
        <v>0.92142308544096285</v>
      </c>
      <c r="GD592" s="10">
        <v>0.92977831897507202</v>
      </c>
      <c r="GE592" s="10">
        <v>0.9378611985824129</v>
      </c>
      <c r="GF592" s="10">
        <v>0.9486177688286811</v>
      </c>
      <c r="GG592" s="10">
        <v>0.96236905045555088</v>
      </c>
      <c r="GH592" s="10">
        <v>0.97570747956655202</v>
      </c>
      <c r="GI592" s="10">
        <v>0.98321586508236125</v>
      </c>
      <c r="GJ592" s="10">
        <v>0.98313562647900943</v>
      </c>
      <c r="GK592" s="10">
        <v>0.97837549657090672</v>
      </c>
      <c r="GL592" s="10">
        <v>0.97248806761231732</v>
      </c>
      <c r="GM592" s="10">
        <v>0.96753242909734105</v>
      </c>
      <c r="GN592" s="10">
        <v>0.96404327335802875</v>
      </c>
      <c r="GO592" s="10">
        <v>0.96186330562838918</v>
      </c>
      <c r="GP592" s="10">
        <v>0.9394163671267568</v>
      </c>
      <c r="GQ592" s="10">
        <v>0.90935271782581306</v>
      </c>
      <c r="GR592" s="10">
        <v>0.91935960683483497</v>
      </c>
      <c r="GS592" s="10">
        <v>0.95068544838342561</v>
      </c>
      <c r="GT592" s="10">
        <v>0.97478103515955994</v>
      </c>
      <c r="GU592" s="10">
        <v>0.98699594296185034</v>
      </c>
      <c r="GV592" s="10">
        <v>0.99184435623824618</v>
      </c>
      <c r="GW592" s="10">
        <v>0.99364826145583685</v>
      </c>
      <c r="GX592" s="10">
        <v>0.99478342956766708</v>
      </c>
      <c r="GY592" s="10">
        <v>0.99605792570087293</v>
      </c>
      <c r="GZ592" s="10">
        <v>0.99708331826178132</v>
      </c>
      <c r="HA592" s="10">
        <v>0.99621921936508251</v>
      </c>
      <c r="HB592" s="10">
        <v>0.99102030287330545</v>
      </c>
      <c r="HC592" s="10">
        <v>0.98064662611670339</v>
      </c>
      <c r="HD592" s="10">
        <v>0.96942645067615807</v>
      </c>
      <c r="HE592" s="10">
        <v>0.96181895396714401</v>
      </c>
      <c r="HF592" s="10">
        <v>0.95248482728064254</v>
      </c>
      <c r="HG592" s="10">
        <v>0.94026855090778072</v>
      </c>
      <c r="HH592" s="10">
        <v>0.92998909478604719</v>
      </c>
      <c r="HI592" s="10">
        <v>0.9226283389901242</v>
      </c>
      <c r="HJ592" s="10">
        <v>0.91629264963690804</v>
      </c>
      <c r="HK592" s="10">
        <v>0.90874496040911079</v>
      </c>
      <c r="HL592" s="10">
        <v>0.89837625494939988</v>
      </c>
      <c r="HM592" s="10">
        <v>0.88412862246271018</v>
      </c>
      <c r="HN592" s="10">
        <v>0.86505936101463776</v>
      </c>
      <c r="HO592" s="10">
        <v>0.83908916957670754</v>
      </c>
      <c r="HP592" s="10">
        <v>0.80043035376037708</v>
      </c>
      <c r="HQ592" s="10">
        <v>0.73693089738142137</v>
      </c>
      <c r="HR592" s="10">
        <v>0.63390102329298337</v>
      </c>
      <c r="HS592" s="9">
        <v>0.48424720497994295</v>
      </c>
      <c r="HT592" s="9">
        <v>0.29529968231928516</v>
      </c>
      <c r="HU592" s="9">
        <v>8.3562139617893327E-2</v>
      </c>
      <c r="HV592" s="9">
        <v>-0.15907348890114939</v>
      </c>
      <c r="HW592" s="9">
        <v>-0.45562422964752575</v>
      </c>
      <c r="HX592" s="10">
        <v>-0.60486599960890775</v>
      </c>
      <c r="HY592" s="9">
        <v>-0.25434183958007406</v>
      </c>
      <c r="HZ592" s="9">
        <v>0.17588167278464756</v>
      </c>
      <c r="IA592" s="9">
        <v>0.46838127586839884</v>
      </c>
      <c r="IB592" s="10">
        <v>0.95207009125966446</v>
      </c>
      <c r="IC592" s="10">
        <v>0.96669614663134629</v>
      </c>
      <c r="ID592" s="10">
        <v>0.97947138477863616</v>
      </c>
      <c r="IE592" s="10">
        <v>0.98673803760629797</v>
      </c>
      <c r="IF592" s="10">
        <v>0.98891620249771495</v>
      </c>
      <c r="IG592" s="10">
        <v>0.98915440223122975</v>
      </c>
      <c r="IH592" s="10">
        <v>0.9884424562221259</v>
      </c>
      <c r="II592" s="10">
        <v>0.986515815366656</v>
      </c>
      <c r="IJ592" s="10">
        <v>0.98378285903822194</v>
      </c>
      <c r="IK592" s="10">
        <v>0.98193979641899198</v>
      </c>
      <c r="IL592" s="10">
        <v>0.98300295014209804</v>
      </c>
      <c r="IM592" s="10">
        <v>0.98655363019280795</v>
      </c>
      <c r="IN592" s="10">
        <v>0.99079058897765593</v>
      </c>
      <c r="IO592" s="10">
        <v>0.9946185427569485</v>
      </c>
      <c r="IP592" s="10">
        <v>0.99755224904686501</v>
      </c>
      <c r="IQ592" s="10">
        <v>0.99920726244520852</v>
      </c>
      <c r="IR592" s="10">
        <v>0.99979130505964964</v>
      </c>
      <c r="IS592" s="10">
        <v>0.99993725671996569</v>
      </c>
      <c r="IT592" s="1">
        <v>1</v>
      </c>
      <c r="IU592" s="10">
        <v>0.99980108816957269</v>
      </c>
      <c r="IV592" s="10">
        <v>0.9989528072922611</v>
      </c>
      <c r="IW592" s="10">
        <v>0.99800269991214663</v>
      </c>
      <c r="IX592" s="10">
        <v>0.99827120311750894</v>
      </c>
      <c r="IY592" s="10">
        <v>0.99884905271707547</v>
      </c>
      <c r="IZ592" s="10">
        <v>0.99793823035103391</v>
      </c>
      <c r="JA592" s="10">
        <v>0.99604803603142877</v>
      </c>
      <c r="JB592" s="10">
        <v>0.99426389271408444</v>
      </c>
      <c r="JC592" s="10">
        <v>0.99279913471803838</v>
      </c>
      <c r="JD592" s="10">
        <v>0.99167545747354335</v>
      </c>
      <c r="JE592" s="10">
        <v>0.99183342970803934</v>
      </c>
      <c r="JF592" s="10">
        <v>0.99403725714068603</v>
      </c>
      <c r="JG592" s="10">
        <v>0.99288890914821426</v>
      </c>
      <c r="JH592" s="10">
        <v>0.97648465922756866</v>
      </c>
      <c r="JI592" s="10">
        <v>0.94080309421192543</v>
      </c>
      <c r="JJ592" s="10">
        <v>0.90866756205401511</v>
      </c>
      <c r="JK592" s="10">
        <v>0.91329425090127248</v>
      </c>
      <c r="JL592" s="10">
        <v>0.92633558646144876</v>
      </c>
      <c r="JM592" s="9">
        <v>0.26825999277283946</v>
      </c>
      <c r="JN592" s="9">
        <v>0.43158741958473573</v>
      </c>
      <c r="JO592" s="10">
        <v>0.63536634288786487</v>
      </c>
      <c r="JP592" s="10">
        <v>0.81072307142076383</v>
      </c>
      <c r="JQ592" s="10">
        <v>0.89705925334638215</v>
      </c>
      <c r="JR592" s="10">
        <v>0.91729120850652057</v>
      </c>
      <c r="JS592" s="10">
        <v>0.91192680437447271</v>
      </c>
      <c r="JT592" s="10">
        <v>0.89736091327053058</v>
      </c>
      <c r="JU592" s="10">
        <v>0.88431589098028995</v>
      </c>
      <c r="JV592" s="10">
        <v>0.87870595951332875</v>
      </c>
      <c r="JW592" s="10">
        <v>0.88284047035149393</v>
      </c>
      <c r="JX592" s="10">
        <v>0.89521287866826227</v>
      </c>
      <c r="JY592" s="10">
        <v>0.91132490092224572</v>
      </c>
      <c r="JZ592" s="10">
        <v>0.92485134303782401</v>
      </c>
      <c r="KA592" s="10">
        <v>0.92445054714569608</v>
      </c>
      <c r="KB592" s="10">
        <v>0.89253739656900133</v>
      </c>
      <c r="KC592" s="10">
        <v>0.817569732282312</v>
      </c>
      <c r="KD592" s="10">
        <v>0.72020169198119766</v>
      </c>
      <c r="KE592" s="10">
        <v>0.64282648007463516</v>
      </c>
      <c r="KF592" s="9">
        <v>0.587046827199875</v>
      </c>
      <c r="KG592" s="9">
        <v>0.49140464430053571</v>
      </c>
      <c r="KH592" s="10">
        <v>0.86340612904901304</v>
      </c>
      <c r="KI592" s="9">
        <v>-0.35300865073941889</v>
      </c>
      <c r="KJ592" s="9">
        <v>0.43110161860667362</v>
      </c>
      <c r="KK592" s="9">
        <v>0.2703715471214474</v>
      </c>
      <c r="KL592" s="10">
        <v>0.70074903007021783</v>
      </c>
      <c r="KM592" s="10">
        <v>0.84787307523557609</v>
      </c>
      <c r="KN592" s="10">
        <v>0.9019844752802606</v>
      </c>
      <c r="KO592" s="10">
        <v>0.92475307205487833</v>
      </c>
      <c r="KP592" s="10">
        <v>0.9359313390299403</v>
      </c>
    </row>
    <row r="593" spans="2:302" x14ac:dyDescent="0.25">
      <c r="B593" s="8" t="s">
        <v>47</v>
      </c>
      <c r="C593" s="10">
        <v>0.92129184117377894</v>
      </c>
      <c r="D593" s="10">
        <v>0.93955312311818484</v>
      </c>
      <c r="E593" s="10">
        <v>0.95991718735867393</v>
      </c>
      <c r="F593" s="10">
        <v>0.96329950323380509</v>
      </c>
      <c r="G593" s="10">
        <v>0.9483773527743784</v>
      </c>
      <c r="H593" s="10">
        <v>0.93713452883934578</v>
      </c>
      <c r="I593" s="10">
        <v>0.93610772750970772</v>
      </c>
      <c r="J593" s="10">
        <v>0.93920870602895312</v>
      </c>
      <c r="K593" s="10">
        <v>0.94243964974800509</v>
      </c>
      <c r="L593" s="10">
        <v>0.94503827711181476</v>
      </c>
      <c r="M593" s="10">
        <v>0.94688369949957329</v>
      </c>
      <c r="N593" s="10">
        <v>0.94731712398068368</v>
      </c>
      <c r="O593" s="10">
        <v>0.94490053353433523</v>
      </c>
      <c r="P593" s="10">
        <v>0.9377866700016545</v>
      </c>
      <c r="Q593" s="10">
        <v>0.92503715802170383</v>
      </c>
      <c r="R593" s="10">
        <v>0.90711205790732219</v>
      </c>
      <c r="S593" s="10">
        <v>0.88615384171768585</v>
      </c>
      <c r="T593" s="10">
        <v>0.86726711979552185</v>
      </c>
      <c r="U593" s="10">
        <v>0.8574859547143302</v>
      </c>
      <c r="V593" s="10">
        <v>0.86226595852340104</v>
      </c>
      <c r="W593" s="10">
        <v>0.91657602906918245</v>
      </c>
      <c r="X593" s="10">
        <v>0.84986601067622247</v>
      </c>
      <c r="Y593" s="10">
        <v>0.80917904465343904</v>
      </c>
      <c r="Z593" s="10">
        <v>0.82363075599156566</v>
      </c>
      <c r="AA593" s="10">
        <v>0.85933360440755391</v>
      </c>
      <c r="AB593" s="10">
        <v>0.88656747044227691</v>
      </c>
      <c r="AC593" s="10">
        <v>0.90177331768128977</v>
      </c>
      <c r="AD593" s="10">
        <v>0.91012181551192251</v>
      </c>
      <c r="AE593" s="10">
        <v>0.91438917567766753</v>
      </c>
      <c r="AF593" s="10">
        <v>0.91549649988961923</v>
      </c>
      <c r="AG593" s="10">
        <v>0.9141395201520317</v>
      </c>
      <c r="AH593" s="10">
        <v>0.91113625319682667</v>
      </c>
      <c r="AI593" s="10">
        <v>0.90717870598342198</v>
      </c>
      <c r="AJ593" s="10">
        <v>0.90260684495638177</v>
      </c>
      <c r="AK593" s="10">
        <v>0.89741315721833714</v>
      </c>
      <c r="AL593" s="10">
        <v>0.89123841469516951</v>
      </c>
      <c r="AM593" s="10">
        <v>0.8832201019312943</v>
      </c>
      <c r="AN593" s="10">
        <v>0.8712156416282768</v>
      </c>
      <c r="AO593" s="10">
        <v>0.85009324966949451</v>
      </c>
      <c r="AP593" s="10">
        <v>0.81162955707085149</v>
      </c>
      <c r="AQ593" s="10">
        <v>0.75672799447396155</v>
      </c>
      <c r="AR593" s="10">
        <v>0.71931954350657301</v>
      </c>
      <c r="AS593" s="10">
        <v>0.73725072494920041</v>
      </c>
      <c r="AT593" s="10">
        <v>0.79137143669593679</v>
      </c>
      <c r="AU593" s="10">
        <v>0.84089823938371255</v>
      </c>
      <c r="AV593" s="10">
        <v>0.87134214526883702</v>
      </c>
      <c r="AW593" s="10">
        <v>0.8851240123426859</v>
      </c>
      <c r="AX593" s="10">
        <v>0.88612145555645083</v>
      </c>
      <c r="AY593" s="10">
        <v>0.87578289556096045</v>
      </c>
      <c r="AZ593" s="10">
        <v>0.85302151408200788</v>
      </c>
      <c r="BA593" s="10">
        <v>0.8962981693796791</v>
      </c>
      <c r="BB593" s="10">
        <v>0.89868487880947145</v>
      </c>
      <c r="BC593" s="10">
        <v>0.90049408656916008</v>
      </c>
      <c r="BD593" s="10">
        <v>0.90173383332055179</v>
      </c>
      <c r="BE593" s="10">
        <v>0.90237564788067681</v>
      </c>
      <c r="BF593" s="10">
        <v>0.902281880495028</v>
      </c>
      <c r="BG593" s="10">
        <v>0.90125820736897622</v>
      </c>
      <c r="BH593" s="10">
        <v>0.89914682988217587</v>
      </c>
      <c r="BI593" s="10">
        <v>0.89578328919896022</v>
      </c>
      <c r="BJ593" s="10">
        <v>0.89141700335607688</v>
      </c>
      <c r="BK593" s="10">
        <v>0.89083104395731472</v>
      </c>
      <c r="BL593" s="10">
        <v>0.883234933917037</v>
      </c>
      <c r="BM593" s="10">
        <v>0.84810748551651072</v>
      </c>
      <c r="BN593" s="10">
        <v>0.85528853479579192</v>
      </c>
      <c r="BO593" s="10">
        <v>0.87781691918412785</v>
      </c>
      <c r="BP593" s="10">
        <v>0.89093862065340679</v>
      </c>
      <c r="BQ593" s="10">
        <v>0.89865571372408004</v>
      </c>
      <c r="BR593" s="10">
        <v>0.90340751905349315</v>
      </c>
      <c r="BS593" s="10">
        <v>0.9055100979558337</v>
      </c>
      <c r="BT593" s="10">
        <v>0.90496040291053681</v>
      </c>
      <c r="BU593" s="10">
        <v>0.90245154165245944</v>
      </c>
      <c r="BV593" s="10">
        <v>0.89909294776788895</v>
      </c>
      <c r="BW593" s="10">
        <v>0.89554757055614909</v>
      </c>
      <c r="BX593" s="10">
        <v>0.89158964863008816</v>
      </c>
      <c r="BY593" s="10">
        <v>0.88647238111196336</v>
      </c>
      <c r="BZ593" s="10">
        <v>0.87990936543525156</v>
      </c>
      <c r="CA593" s="10">
        <v>0.87231618251249854</v>
      </c>
      <c r="CB593" s="10">
        <v>0.86363582826824414</v>
      </c>
      <c r="CC593" s="10">
        <v>0.85201071231063985</v>
      </c>
      <c r="CD593" s="10">
        <v>0.83524498795713531</v>
      </c>
      <c r="CE593" s="10">
        <v>0.81696737248324014</v>
      </c>
      <c r="CF593" s="10">
        <v>0.8097295522472594</v>
      </c>
      <c r="CG593" s="10">
        <v>0.82813151120623874</v>
      </c>
      <c r="CH593" s="10">
        <v>0.86708873666460073</v>
      </c>
      <c r="CI593" s="10">
        <v>0.90163804106106438</v>
      </c>
      <c r="CJ593" s="10">
        <v>0.92662048577418454</v>
      </c>
      <c r="CK593" s="10">
        <v>0.94670496014830785</v>
      </c>
      <c r="CL593" s="10">
        <v>0.9613639297634059</v>
      </c>
      <c r="CM593" s="10">
        <v>0.97013979492988844</v>
      </c>
      <c r="CN593" s="10">
        <v>0.9740121955156068</v>
      </c>
      <c r="CO593" s="10">
        <v>0.97423588222774982</v>
      </c>
      <c r="CP593" s="10">
        <v>0.97155413292938164</v>
      </c>
      <c r="CQ593" s="10">
        <v>0.96671919164725417</v>
      </c>
      <c r="CR593" s="10">
        <v>0.96141652708442105</v>
      </c>
      <c r="CS593" s="10">
        <v>0.95850504332721742</v>
      </c>
      <c r="CT593" s="10">
        <v>0.84596140900368955</v>
      </c>
      <c r="CU593" s="10">
        <v>0.86754475050979274</v>
      </c>
      <c r="CV593" s="10">
        <v>0.89653153383690198</v>
      </c>
      <c r="CW593" s="10">
        <v>0.91825797933938935</v>
      </c>
      <c r="CX593" s="10">
        <v>0.92813617789929015</v>
      </c>
      <c r="CY593" s="10">
        <v>0.92693492055094329</v>
      </c>
      <c r="CZ593" s="10">
        <v>0.91623641341596829</v>
      </c>
      <c r="DA593" s="10">
        <v>0.89715953642788782</v>
      </c>
      <c r="DB593" s="10">
        <v>0.87804913186958655</v>
      </c>
      <c r="DC593" s="10">
        <v>0.87967377429299698</v>
      </c>
      <c r="DD593" s="10">
        <v>0.89321930812276207</v>
      </c>
      <c r="DE593" s="10">
        <v>0.8956643218751259</v>
      </c>
      <c r="DF593" s="10">
        <v>0.89961293037248935</v>
      </c>
      <c r="DG593" s="10">
        <v>0.90693630758824262</v>
      </c>
      <c r="DH593" s="10">
        <v>0.91398966893317712</v>
      </c>
      <c r="DI593" s="10">
        <v>0.91908001013322038</v>
      </c>
      <c r="DJ593" s="10">
        <v>0.92169754444537</v>
      </c>
      <c r="DK593" s="10">
        <v>0.92157926424004866</v>
      </c>
      <c r="DL593" s="10">
        <v>0.91829308024607359</v>
      </c>
      <c r="DM593" s="10">
        <v>0.91087525665265634</v>
      </c>
      <c r="DN593" s="10">
        <v>0.89820532573488143</v>
      </c>
      <c r="DO593" s="10">
        <v>0.88045314602404912</v>
      </c>
      <c r="DP593" s="10">
        <v>0.86054447192852945</v>
      </c>
      <c r="DQ593" s="10">
        <v>0.84626720111600617</v>
      </c>
      <c r="DR593" s="10">
        <v>0.84473935834176739</v>
      </c>
      <c r="DS593" s="10">
        <v>0.85732289666034855</v>
      </c>
      <c r="DT593" s="10">
        <v>0.87830108030272436</v>
      </c>
      <c r="DU593" s="10">
        <v>0.90006819037334396</v>
      </c>
      <c r="DV593" s="10">
        <v>0.91904608386065922</v>
      </c>
      <c r="DW593" s="10">
        <v>0.93509364166364128</v>
      </c>
      <c r="DX593" s="10">
        <v>0.94961310907585605</v>
      </c>
      <c r="DY593" s="10">
        <v>0.96370114472362278</v>
      </c>
      <c r="DZ593" s="10">
        <v>0.91194198545349914</v>
      </c>
      <c r="EA593" s="10">
        <v>0.91630717655170513</v>
      </c>
      <c r="EB593" s="10">
        <v>0.91568071156151432</v>
      </c>
      <c r="EC593" s="10">
        <v>0.91377632938768161</v>
      </c>
      <c r="ED593" s="10">
        <v>0.9129012106429848</v>
      </c>
      <c r="EE593" s="10">
        <v>0.91267528762166872</v>
      </c>
      <c r="EF593" s="10">
        <v>0.91199080923645404</v>
      </c>
      <c r="EG593" s="10">
        <v>0.90983772704612453</v>
      </c>
      <c r="EH593" s="10">
        <v>0.9082658776424547</v>
      </c>
      <c r="EI593" s="10">
        <v>0.91091937808442625</v>
      </c>
      <c r="EJ593" s="10">
        <v>0.92032083829411448</v>
      </c>
      <c r="EK593" s="10">
        <v>0.93291853957505821</v>
      </c>
      <c r="EL593" s="10">
        <v>0.94461037152863292</v>
      </c>
      <c r="EM593" s="10">
        <v>0.95445783984082255</v>
      </c>
      <c r="EN593" s="10">
        <v>0.96238762624273155</v>
      </c>
      <c r="EO593" s="10">
        <v>0.96804120942516847</v>
      </c>
      <c r="EP593" s="10">
        <v>0.97090408813436901</v>
      </c>
      <c r="EQ593" s="10">
        <v>0.97057320975529904</v>
      </c>
      <c r="ER593" s="10">
        <v>0.96627082961551447</v>
      </c>
      <c r="ES593" s="10">
        <v>0.95590044564284049</v>
      </c>
      <c r="ET593" s="10">
        <v>0.93622927723368554</v>
      </c>
      <c r="EU593" s="10">
        <v>0.91022638579695214</v>
      </c>
      <c r="EV593" s="10">
        <v>0.89714935113223004</v>
      </c>
      <c r="EW593" s="10">
        <v>0.91112288030883737</v>
      </c>
      <c r="EX593" s="10">
        <v>0.93326771791509489</v>
      </c>
      <c r="EY593" s="10">
        <v>0.93772707457166438</v>
      </c>
      <c r="EZ593" s="10">
        <v>0.93095599153633735</v>
      </c>
      <c r="FA593" s="10">
        <v>0.92327799872118621</v>
      </c>
      <c r="FB593" s="10">
        <v>0.91614362157740814</v>
      </c>
      <c r="FC593" s="10">
        <v>0.90877353261854676</v>
      </c>
      <c r="FD593" s="10">
        <v>0.97312630352681373</v>
      </c>
      <c r="FE593" s="10">
        <v>0.97607548477975448</v>
      </c>
      <c r="FF593" s="10">
        <v>0.97674346850265514</v>
      </c>
      <c r="FG593" s="10">
        <v>0.97015759307399496</v>
      </c>
      <c r="FH593" s="10">
        <v>0.94858321236530951</v>
      </c>
      <c r="FI593" s="10">
        <v>0.91139398242088387</v>
      </c>
      <c r="FJ593" s="10">
        <v>0.8755008155089975</v>
      </c>
      <c r="FK593" s="10">
        <v>0.85905511333216489</v>
      </c>
      <c r="FL593" s="10">
        <v>0.86425785224465912</v>
      </c>
      <c r="FM593" s="10">
        <v>0.8824538399793378</v>
      </c>
      <c r="FN593" s="10">
        <v>0.90447703789068024</v>
      </c>
      <c r="FO593" s="10">
        <v>0.92448526214313287</v>
      </c>
      <c r="FP593" s="10">
        <v>0.93924407325863857</v>
      </c>
      <c r="FQ593" s="10">
        <v>0.94684164996317899</v>
      </c>
      <c r="FR593" s="10">
        <v>0.94576313057766481</v>
      </c>
      <c r="FS593" s="10">
        <v>0.93413417442078261</v>
      </c>
      <c r="FT593" s="10">
        <v>0.91101006085873548</v>
      </c>
      <c r="FU593" s="10">
        <v>0.87973984466124511</v>
      </c>
      <c r="FV593" s="10">
        <v>0.84998498570947068</v>
      </c>
      <c r="FW593" s="10">
        <v>0.83310722945428106</v>
      </c>
      <c r="FX593" s="10">
        <v>0.83394588800891523</v>
      </c>
      <c r="FY593" s="10">
        <v>0.84821507001140128</v>
      </c>
      <c r="FZ593" s="10">
        <v>0.86944831776475906</v>
      </c>
      <c r="GA593" s="10">
        <v>0.89191262408232153</v>
      </c>
      <c r="GB593" s="10">
        <v>0.91147765953053561</v>
      </c>
      <c r="GC593" s="10">
        <v>0.92405152611532781</v>
      </c>
      <c r="GD593" s="10">
        <v>0.93152814548123541</v>
      </c>
      <c r="GE593" s="10">
        <v>0.93885480910745944</v>
      </c>
      <c r="GF593" s="10">
        <v>0.94894826952882638</v>
      </c>
      <c r="GG593" s="10">
        <v>0.96210002840745901</v>
      </c>
      <c r="GH593" s="10">
        <v>0.97489711469498797</v>
      </c>
      <c r="GI593" s="10">
        <v>0.98192822990398732</v>
      </c>
      <c r="GJ593" s="10">
        <v>0.98145559092788914</v>
      </c>
      <c r="GK593" s="10">
        <v>0.97640974976641959</v>
      </c>
      <c r="GL593" s="10">
        <v>0.97029437064477653</v>
      </c>
      <c r="GM593" s="10">
        <v>0.965111693061251</v>
      </c>
      <c r="GN593" s="10">
        <v>0.96137398911784355</v>
      </c>
      <c r="GO593" s="10">
        <v>0.9589392155730132</v>
      </c>
      <c r="GP593" s="10">
        <v>0.93514666882429975</v>
      </c>
      <c r="GQ593" s="10">
        <v>0.90426829524504959</v>
      </c>
      <c r="GR593" s="10">
        <v>0.91467274626110529</v>
      </c>
      <c r="GS593" s="10">
        <v>0.94710814317283398</v>
      </c>
      <c r="GT593" s="10">
        <v>0.97213792954074085</v>
      </c>
      <c r="GU593" s="10">
        <v>0.98486958503743782</v>
      </c>
      <c r="GV593" s="10">
        <v>0.98999354083626023</v>
      </c>
      <c r="GW593" s="10">
        <v>0.9920258480945956</v>
      </c>
      <c r="GX593" s="10">
        <v>0.99347167586646368</v>
      </c>
      <c r="GY593" s="10">
        <v>0.99522445018867645</v>
      </c>
      <c r="GZ593" s="10">
        <v>0.99696185882573618</v>
      </c>
      <c r="HA593" s="10">
        <v>0.99707698749551332</v>
      </c>
      <c r="HB593" s="10">
        <v>0.99305650084921504</v>
      </c>
      <c r="HC593" s="10">
        <v>0.98381775924978976</v>
      </c>
      <c r="HD593" s="10">
        <v>0.97324391422019696</v>
      </c>
      <c r="HE593" s="10">
        <v>0.96546499845889044</v>
      </c>
      <c r="HF593" s="10">
        <v>0.95545584051452082</v>
      </c>
      <c r="HG593" s="10">
        <v>0.94270158138317783</v>
      </c>
      <c r="HH593" s="10">
        <v>0.9322301929552741</v>
      </c>
      <c r="HI593" s="10">
        <v>0.92497069934782505</v>
      </c>
      <c r="HJ593" s="10">
        <v>0.91895463166642699</v>
      </c>
      <c r="HK593" s="10">
        <v>0.91189093933867393</v>
      </c>
      <c r="HL593" s="10">
        <v>0.90213271315241483</v>
      </c>
      <c r="HM593" s="10">
        <v>0.88861459070689075</v>
      </c>
      <c r="HN593" s="10">
        <v>0.87039592264672982</v>
      </c>
      <c r="HO593" s="10">
        <v>0.84543090559851763</v>
      </c>
      <c r="HP593" s="10">
        <v>0.80800057766054101</v>
      </c>
      <c r="HQ593" s="10">
        <v>0.74598967004679995</v>
      </c>
      <c r="HR593" s="10">
        <v>0.64456022354572562</v>
      </c>
      <c r="HS593" s="9">
        <v>0.49628165168503524</v>
      </c>
      <c r="HT593" s="9">
        <v>0.30811266846770369</v>
      </c>
      <c r="HU593" s="9">
        <v>9.6380239312720217E-2</v>
      </c>
      <c r="HV593" s="9">
        <v>-0.14714106791760762</v>
      </c>
      <c r="HW593" s="9">
        <v>-0.44665768954906421</v>
      </c>
      <c r="HX593" s="10">
        <v>-0.60401110955607806</v>
      </c>
      <c r="HY593" s="9">
        <v>-0.26222100011347099</v>
      </c>
      <c r="HZ593" s="9">
        <v>0.1650538473619827</v>
      </c>
      <c r="IA593" s="9">
        <v>0.45770924115611289</v>
      </c>
      <c r="IB593" s="10">
        <v>0.94938223657283971</v>
      </c>
      <c r="IC593" s="10">
        <v>0.96508128890029021</v>
      </c>
      <c r="ID593" s="10">
        <v>0.97895719854239793</v>
      </c>
      <c r="IE593" s="10">
        <v>0.9871019401277914</v>
      </c>
      <c r="IF593" s="10">
        <v>0.98974307484918222</v>
      </c>
      <c r="IG593" s="10">
        <v>0.99009228474923516</v>
      </c>
      <c r="IH593" s="10">
        <v>0.98931001993613688</v>
      </c>
      <c r="II593" s="10">
        <v>0.98725768943872694</v>
      </c>
      <c r="IJ593" s="10">
        <v>0.98444173453052342</v>
      </c>
      <c r="IK593" s="10">
        <v>0.98256906051607584</v>
      </c>
      <c r="IL593" s="10">
        <v>0.98366465425517313</v>
      </c>
      <c r="IM593" s="10">
        <v>0.987279388127694</v>
      </c>
      <c r="IN593" s="10">
        <v>0.9915112597112028</v>
      </c>
      <c r="IO593" s="10">
        <v>0.99516699736883885</v>
      </c>
      <c r="IP593" s="10">
        <v>0.99776941148054854</v>
      </c>
      <c r="IQ593" s="10">
        <v>0.99906865407030077</v>
      </c>
      <c r="IR593" s="10">
        <v>0.99942737485427657</v>
      </c>
      <c r="IS593" s="10">
        <v>0.99954702397687034</v>
      </c>
      <c r="IT593" s="10">
        <v>0.99980108816957269</v>
      </c>
      <c r="IU593" s="1">
        <v>1</v>
      </c>
      <c r="IV593" s="10">
        <v>0.99966224691181982</v>
      </c>
      <c r="IW593" s="10">
        <v>0.99904413186519792</v>
      </c>
      <c r="IX593" s="10">
        <v>0.99914688699406351</v>
      </c>
      <c r="IY593" s="10">
        <v>0.99908733405631012</v>
      </c>
      <c r="IZ593" s="10">
        <v>0.99745059678674808</v>
      </c>
      <c r="JA593" s="10">
        <v>0.99506168323757538</v>
      </c>
      <c r="JB593" s="10">
        <v>0.99308419293274619</v>
      </c>
      <c r="JC593" s="10">
        <v>0.99167601693488672</v>
      </c>
      <c r="JD593" s="10">
        <v>0.99080049478826704</v>
      </c>
      <c r="JE593" s="10">
        <v>0.99141729921846777</v>
      </c>
      <c r="JF593" s="10">
        <v>0.99439740516064701</v>
      </c>
      <c r="JG593" s="10">
        <v>0.99441217355347733</v>
      </c>
      <c r="JH593" s="10">
        <v>0.97940103155447933</v>
      </c>
      <c r="JI593" s="10">
        <v>0.94486615741494429</v>
      </c>
      <c r="JJ593" s="10">
        <v>0.91255294313439328</v>
      </c>
      <c r="JK593" s="10">
        <v>0.91479980893232071</v>
      </c>
      <c r="JL593" s="10">
        <v>0.92437783311397825</v>
      </c>
      <c r="JM593" s="9">
        <v>0.25757497101119264</v>
      </c>
      <c r="JN593" s="9">
        <v>0.42210882086471224</v>
      </c>
      <c r="JO593" s="10">
        <v>0.6280097003927555</v>
      </c>
      <c r="JP593" s="10">
        <v>0.80657675886699465</v>
      </c>
      <c r="JQ593" s="10">
        <v>0.89604122464187241</v>
      </c>
      <c r="JR593" s="10">
        <v>0.91808527905921511</v>
      </c>
      <c r="JS593" s="10">
        <v>0.91319615958821598</v>
      </c>
      <c r="JT593" s="10">
        <v>0.89847294257023091</v>
      </c>
      <c r="JU593" s="10">
        <v>0.88538285405502992</v>
      </c>
      <c r="JV593" s="10">
        <v>0.8798687290630397</v>
      </c>
      <c r="JW593" s="10">
        <v>0.88383897033132164</v>
      </c>
      <c r="JX593" s="10">
        <v>0.89572219285080223</v>
      </c>
      <c r="JY593" s="10">
        <v>0.91109462240836681</v>
      </c>
      <c r="JZ593" s="10">
        <v>0.9235863282380351</v>
      </c>
      <c r="KA593" s="10">
        <v>0.92175300346012146</v>
      </c>
      <c r="KB593" s="10">
        <v>0.88792122761638803</v>
      </c>
      <c r="KC593" s="10">
        <v>0.8107663423942808</v>
      </c>
      <c r="KD593" s="10">
        <v>0.7114125378464683</v>
      </c>
      <c r="KE593" s="10">
        <v>0.63272751660102333</v>
      </c>
      <c r="KF593" s="9">
        <v>0.57695330579504178</v>
      </c>
      <c r="KG593" s="9">
        <v>0.4842134978156169</v>
      </c>
      <c r="KH593" s="10">
        <v>0.86550947336409778</v>
      </c>
      <c r="KI593" s="9">
        <v>-0.35907197140883296</v>
      </c>
      <c r="KJ593" s="9">
        <v>0.44085043396562823</v>
      </c>
      <c r="KK593" s="9">
        <v>0.27889261265725079</v>
      </c>
      <c r="KL593" s="10">
        <v>0.70634672976434432</v>
      </c>
      <c r="KM593" s="10">
        <v>0.85152209193642481</v>
      </c>
      <c r="KN593" s="10">
        <v>0.9044778028522783</v>
      </c>
      <c r="KO593" s="10">
        <v>0.92650496975143692</v>
      </c>
      <c r="KP593" s="10">
        <v>0.93719386423257278</v>
      </c>
    </row>
    <row r="594" spans="2:302" x14ac:dyDescent="0.25">
      <c r="B594" s="8" t="s">
        <v>47</v>
      </c>
      <c r="C594" s="10">
        <v>0.92394816633272081</v>
      </c>
      <c r="D594" s="10">
        <v>0.94215743653358985</v>
      </c>
      <c r="E594" s="10">
        <v>0.96149864914150218</v>
      </c>
      <c r="F594" s="10">
        <v>0.96318100359172387</v>
      </c>
      <c r="G594" s="10">
        <v>0.94704293663255346</v>
      </c>
      <c r="H594" s="10">
        <v>0.9356148646056951</v>
      </c>
      <c r="I594" s="10">
        <v>0.93501953906155355</v>
      </c>
      <c r="J594" s="10">
        <v>0.93868632398451879</v>
      </c>
      <c r="K594" s="10">
        <v>0.94242477776383826</v>
      </c>
      <c r="L594" s="10">
        <v>0.94548430854746102</v>
      </c>
      <c r="M594" s="10">
        <v>0.94783941827837603</v>
      </c>
      <c r="N594" s="10">
        <v>0.94895632029074029</v>
      </c>
      <c r="O594" s="10">
        <v>0.94751158401347246</v>
      </c>
      <c r="P594" s="10">
        <v>0.94167540532441152</v>
      </c>
      <c r="Q594" s="10">
        <v>0.93038697479179888</v>
      </c>
      <c r="R594" s="10">
        <v>0.91388666807932961</v>
      </c>
      <c r="S594" s="10">
        <v>0.89406500647869247</v>
      </c>
      <c r="T594" s="10">
        <v>0.87583057538801046</v>
      </c>
      <c r="U594" s="10">
        <v>0.86614878876209156</v>
      </c>
      <c r="V594" s="10">
        <v>0.87046671221306327</v>
      </c>
      <c r="W594" s="10">
        <v>0.91493689398361333</v>
      </c>
      <c r="X594" s="10">
        <v>0.84497559294684366</v>
      </c>
      <c r="Y594" s="10">
        <v>0.80341106936032192</v>
      </c>
      <c r="Z594" s="10">
        <v>0.81895683291075438</v>
      </c>
      <c r="AA594" s="10">
        <v>0.85659045053660521</v>
      </c>
      <c r="AB594" s="10">
        <v>0.88555889975484714</v>
      </c>
      <c r="AC594" s="10">
        <v>0.90197433186465048</v>
      </c>
      <c r="AD594" s="10">
        <v>0.91117799637149754</v>
      </c>
      <c r="AE594" s="10">
        <v>0.91613312664264523</v>
      </c>
      <c r="AF594" s="10">
        <v>0.91782945024604456</v>
      </c>
      <c r="AG594" s="10">
        <v>0.91696120378255974</v>
      </c>
      <c r="AH594" s="10">
        <v>0.91433583779595751</v>
      </c>
      <c r="AI594" s="10">
        <v>0.91065271316989915</v>
      </c>
      <c r="AJ594" s="10">
        <v>0.90627851359870715</v>
      </c>
      <c r="AK594" s="10">
        <v>0.90124595034917254</v>
      </c>
      <c r="AL594" s="10">
        <v>0.8952476166773855</v>
      </c>
      <c r="AM594" s="10">
        <v>0.88749038003550851</v>
      </c>
      <c r="AN594" s="10">
        <v>0.87592744216434615</v>
      </c>
      <c r="AO594" s="10">
        <v>0.85551542828591554</v>
      </c>
      <c r="AP594" s="10">
        <v>0.81788881533102742</v>
      </c>
      <c r="AQ594" s="10">
        <v>0.76338717898984976</v>
      </c>
      <c r="AR594" s="10">
        <v>0.72570182835817387</v>
      </c>
      <c r="AS594" s="10">
        <v>0.74317915487033914</v>
      </c>
      <c r="AT594" s="10">
        <v>0.79679003534135584</v>
      </c>
      <c r="AU594" s="10">
        <v>0.84582011583689209</v>
      </c>
      <c r="AV594" s="10">
        <v>0.87599498680734844</v>
      </c>
      <c r="AW594" s="10">
        <v>0.88983051942157587</v>
      </c>
      <c r="AX594" s="10">
        <v>0.89119275264106412</v>
      </c>
      <c r="AY594" s="10">
        <v>0.88149385750538967</v>
      </c>
      <c r="AZ594" s="10">
        <v>0.8595964205291079</v>
      </c>
      <c r="BA594" s="10">
        <v>0.89787502538557351</v>
      </c>
      <c r="BB594" s="10">
        <v>0.90053639410607034</v>
      </c>
      <c r="BC594" s="10">
        <v>0.90258945042554795</v>
      </c>
      <c r="BD594" s="10">
        <v>0.90405939595640683</v>
      </c>
      <c r="BE594" s="10">
        <v>0.90492917158312414</v>
      </c>
      <c r="BF594" s="10">
        <v>0.90505308085134517</v>
      </c>
      <c r="BG594" s="10">
        <v>0.90420433346428264</v>
      </c>
      <c r="BH594" s="10">
        <v>0.90214953460043745</v>
      </c>
      <c r="BI594" s="10">
        <v>0.89859934435989119</v>
      </c>
      <c r="BJ594" s="10">
        <v>0.89385998920331156</v>
      </c>
      <c r="BK594" s="10">
        <v>0.89384050425190742</v>
      </c>
      <c r="BL594" s="10">
        <v>0.88864665161799605</v>
      </c>
      <c r="BM594" s="10">
        <v>0.85476178866524799</v>
      </c>
      <c r="BN594" s="10">
        <v>0.86123769938980332</v>
      </c>
      <c r="BO594" s="10">
        <v>0.88250900670881671</v>
      </c>
      <c r="BP594" s="10">
        <v>0.89458523279358138</v>
      </c>
      <c r="BQ594" s="10">
        <v>0.90167589333220977</v>
      </c>
      <c r="BR594" s="10">
        <v>0.90619731974818807</v>
      </c>
      <c r="BS594" s="10">
        <v>0.90838712302049363</v>
      </c>
      <c r="BT594" s="10">
        <v>0.90813797539468755</v>
      </c>
      <c r="BU594" s="10">
        <v>0.90604651113889012</v>
      </c>
      <c r="BV594" s="10">
        <v>0.90317942218555203</v>
      </c>
      <c r="BW594" s="10">
        <v>0.90021396154466859</v>
      </c>
      <c r="BX594" s="10">
        <v>0.89693337969902021</v>
      </c>
      <c r="BY594" s="10">
        <v>0.89253061050249816</v>
      </c>
      <c r="BZ594" s="10">
        <v>0.88660129902829909</v>
      </c>
      <c r="CA594" s="10">
        <v>0.87948498248877693</v>
      </c>
      <c r="CB594" s="10">
        <v>0.87116776804792762</v>
      </c>
      <c r="CC594" s="10">
        <v>0.85989791188067899</v>
      </c>
      <c r="CD594" s="10">
        <v>0.8435184413329504</v>
      </c>
      <c r="CE594" s="10">
        <v>0.82550712157742256</v>
      </c>
      <c r="CF594" s="10">
        <v>0.81806542982817454</v>
      </c>
      <c r="CG594" s="10">
        <v>0.83543383747390887</v>
      </c>
      <c r="CH594" s="10">
        <v>0.87246241489371856</v>
      </c>
      <c r="CI594" s="10">
        <v>0.90479500725460182</v>
      </c>
      <c r="CJ594" s="10">
        <v>0.92806546961521352</v>
      </c>
      <c r="CK594" s="10">
        <v>0.94705394745259108</v>
      </c>
      <c r="CL594" s="10">
        <v>0.96106450591817272</v>
      </c>
      <c r="CM594" s="10">
        <v>0.9695043411629285</v>
      </c>
      <c r="CN594" s="10">
        <v>0.97329282083168112</v>
      </c>
      <c r="CO594" s="10">
        <v>0.97368835654798835</v>
      </c>
      <c r="CP594" s="10">
        <v>0.97148295888086211</v>
      </c>
      <c r="CQ594" s="10">
        <v>0.96745241778621116</v>
      </c>
      <c r="CR594" s="10">
        <v>0.96315740809437134</v>
      </c>
      <c r="CS594" s="10">
        <v>0.96116705936457336</v>
      </c>
      <c r="CT594" s="10">
        <v>0.85449848251672145</v>
      </c>
      <c r="CU594" s="10">
        <v>0.87572077399187676</v>
      </c>
      <c r="CV594" s="10">
        <v>0.9043040164007794</v>
      </c>
      <c r="CW594" s="10">
        <v>0.92560612510490858</v>
      </c>
      <c r="CX594" s="10">
        <v>0.93517109514822905</v>
      </c>
      <c r="CY594" s="10">
        <v>0.93385974889149514</v>
      </c>
      <c r="CZ594" s="10">
        <v>0.92331808459339093</v>
      </c>
      <c r="DA594" s="10">
        <v>0.90472364513336723</v>
      </c>
      <c r="DB594" s="10">
        <v>0.88629459181819925</v>
      </c>
      <c r="DC594" s="10">
        <v>0.88833067169944735</v>
      </c>
      <c r="DD594" s="10">
        <v>0.90154183159050838</v>
      </c>
      <c r="DE594" s="10">
        <v>0.90304078622667527</v>
      </c>
      <c r="DF594" s="10">
        <v>0.90589516388359681</v>
      </c>
      <c r="DG594" s="10">
        <v>0.91220036853332587</v>
      </c>
      <c r="DH594" s="10">
        <v>0.91843309933956563</v>
      </c>
      <c r="DI594" s="10">
        <v>0.922976457127064</v>
      </c>
      <c r="DJ594" s="10">
        <v>0.92536816805162414</v>
      </c>
      <c r="DK594" s="10">
        <v>0.92537489056590172</v>
      </c>
      <c r="DL594" s="10">
        <v>0.9225831470025333</v>
      </c>
      <c r="DM594" s="10">
        <v>0.91602661115771999</v>
      </c>
      <c r="DN594" s="10">
        <v>0.90450417036567066</v>
      </c>
      <c r="DO594" s="10">
        <v>0.88799349177011688</v>
      </c>
      <c r="DP594" s="10">
        <v>0.86917882197067797</v>
      </c>
      <c r="DQ594" s="10">
        <v>0.85560822596239561</v>
      </c>
      <c r="DR594" s="10">
        <v>0.85421098809445872</v>
      </c>
      <c r="DS594" s="10">
        <v>0.8662305259437808</v>
      </c>
      <c r="DT594" s="10">
        <v>0.88606834423406944</v>
      </c>
      <c r="DU594" s="10">
        <v>0.9064509859233203</v>
      </c>
      <c r="DV594" s="10">
        <v>0.92412953756930249</v>
      </c>
      <c r="DW594" s="10">
        <v>0.93917820817700381</v>
      </c>
      <c r="DX594" s="10">
        <v>0.95302591197935305</v>
      </c>
      <c r="DY594" s="10">
        <v>0.96661709944256902</v>
      </c>
      <c r="DZ594" s="10">
        <v>0.9155648780017327</v>
      </c>
      <c r="EA594" s="10">
        <v>0.92123607256191253</v>
      </c>
      <c r="EB594" s="10">
        <v>0.92162797969061627</v>
      </c>
      <c r="EC594" s="10">
        <v>0.92025595142160344</v>
      </c>
      <c r="ED594" s="10">
        <v>0.91949776208910772</v>
      </c>
      <c r="EE594" s="10">
        <v>0.91916605432520437</v>
      </c>
      <c r="EF594" s="10">
        <v>0.91835432087101765</v>
      </c>
      <c r="EG594" s="10">
        <v>0.91622675709278834</v>
      </c>
      <c r="EH594" s="10">
        <v>0.91477917761726324</v>
      </c>
      <c r="EI594" s="10">
        <v>0.91741914283123704</v>
      </c>
      <c r="EJ594" s="10">
        <v>0.92639728255532861</v>
      </c>
      <c r="EK594" s="10">
        <v>0.93812162250354447</v>
      </c>
      <c r="EL594" s="10">
        <v>0.94868617077795592</v>
      </c>
      <c r="EM594" s="10">
        <v>0.95743324393803075</v>
      </c>
      <c r="EN594" s="10">
        <v>0.9644991960701822</v>
      </c>
      <c r="EO594" s="10">
        <v>0.96963961705817758</v>
      </c>
      <c r="EP594" s="10">
        <v>0.97238869945839834</v>
      </c>
      <c r="EQ594" s="10">
        <v>0.97237476402837975</v>
      </c>
      <c r="ER594" s="10">
        <v>0.96885916805272498</v>
      </c>
      <c r="ES594" s="10">
        <v>0.95978939074248171</v>
      </c>
      <c r="ET594" s="10">
        <v>0.94185851194767412</v>
      </c>
      <c r="EU594" s="10">
        <v>0.91754227853271908</v>
      </c>
      <c r="EV594" s="10">
        <v>0.90522688399093554</v>
      </c>
      <c r="EW594" s="10">
        <v>0.91859515804759151</v>
      </c>
      <c r="EX594" s="10">
        <v>0.93927000875215549</v>
      </c>
      <c r="EY594" s="10">
        <v>0.94255352916480717</v>
      </c>
      <c r="EZ594" s="10">
        <v>0.93547084142070536</v>
      </c>
      <c r="FA594" s="10">
        <v>0.92814715466710507</v>
      </c>
      <c r="FB594" s="10">
        <v>0.92172807332447848</v>
      </c>
      <c r="FC594" s="10">
        <v>0.91520333318866098</v>
      </c>
      <c r="FD594" s="10">
        <v>0.9683145063266323</v>
      </c>
      <c r="FE594" s="10">
        <v>0.97166861369863189</v>
      </c>
      <c r="FF594" s="10">
        <v>0.97287588643726552</v>
      </c>
      <c r="FG594" s="10">
        <v>0.96699573719581855</v>
      </c>
      <c r="FH594" s="10">
        <v>0.94630031640095236</v>
      </c>
      <c r="FI594" s="10">
        <v>0.91005651347449035</v>
      </c>
      <c r="FJ594" s="10">
        <v>0.87499509512435436</v>
      </c>
      <c r="FK594" s="10">
        <v>0.85919782428793401</v>
      </c>
      <c r="FL594" s="10">
        <v>0.86493658576448829</v>
      </c>
      <c r="FM594" s="10">
        <v>0.88360238832979576</v>
      </c>
      <c r="FN594" s="10">
        <v>0.9060241918155002</v>
      </c>
      <c r="FO594" s="10">
        <v>0.92638173283412284</v>
      </c>
      <c r="FP594" s="10">
        <v>0.94152413993362716</v>
      </c>
      <c r="FQ594" s="10">
        <v>0.9496652933445956</v>
      </c>
      <c r="FR594" s="10">
        <v>0.94940580331067459</v>
      </c>
      <c r="FS594" s="10">
        <v>0.93892333574116738</v>
      </c>
      <c r="FT594" s="10">
        <v>0.91718747372968645</v>
      </c>
      <c r="FU594" s="10">
        <v>0.88730122574232406</v>
      </c>
      <c r="FV594" s="10">
        <v>0.85861608870767991</v>
      </c>
      <c r="FW594" s="10">
        <v>0.8422785423187531</v>
      </c>
      <c r="FX594" s="10">
        <v>0.84308048074796826</v>
      </c>
      <c r="FY594" s="10">
        <v>0.85683428162144926</v>
      </c>
      <c r="FZ594" s="10">
        <v>0.8772059405746625</v>
      </c>
      <c r="GA594" s="10">
        <v>0.8985359741304626</v>
      </c>
      <c r="GB594" s="10">
        <v>0.91675834221234331</v>
      </c>
      <c r="GC594" s="10">
        <v>0.92795956675652447</v>
      </c>
      <c r="GD594" s="10">
        <v>0.93420810359409567</v>
      </c>
      <c r="GE594" s="10">
        <v>0.9404708473584954</v>
      </c>
      <c r="GF594" s="10">
        <v>0.94961128763429925</v>
      </c>
      <c r="GG594" s="10">
        <v>0.96186061231239095</v>
      </c>
      <c r="GH594" s="10">
        <v>0.97379297329633285</v>
      </c>
      <c r="GI594" s="10">
        <v>0.98002651477522429</v>
      </c>
      <c r="GJ594" s="10">
        <v>0.97888435429417164</v>
      </c>
      <c r="GK594" s="10">
        <v>0.97335343054012957</v>
      </c>
      <c r="GL594" s="10">
        <v>0.96687511188639208</v>
      </c>
      <c r="GM594" s="10">
        <v>0.96137069168937472</v>
      </c>
      <c r="GN594" s="10">
        <v>0.95731598406896368</v>
      </c>
      <c r="GO594" s="10">
        <v>0.95457110022553338</v>
      </c>
      <c r="GP594" s="10">
        <v>0.92857370882194379</v>
      </c>
      <c r="GQ594" s="10">
        <v>0.89655421641522526</v>
      </c>
      <c r="GR594" s="10">
        <v>0.90755976042266995</v>
      </c>
      <c r="GS594" s="10">
        <v>0.9415816573233543</v>
      </c>
      <c r="GT594" s="10">
        <v>0.96792537385271427</v>
      </c>
      <c r="GU594" s="10">
        <v>0.98137575564331325</v>
      </c>
      <c r="GV594" s="10">
        <v>0.98687754567615493</v>
      </c>
      <c r="GW594" s="10">
        <v>0.98921594903113264</v>
      </c>
      <c r="GX594" s="10">
        <v>0.99107267563210411</v>
      </c>
      <c r="GY594" s="10">
        <v>0.99345815479577892</v>
      </c>
      <c r="GZ594" s="10">
        <v>0.99614252795421654</v>
      </c>
      <c r="HA594" s="10">
        <v>0.99757293557338689</v>
      </c>
      <c r="HB594" s="10">
        <v>0.99515823315989638</v>
      </c>
      <c r="HC594" s="10">
        <v>0.98749860725861016</v>
      </c>
      <c r="HD594" s="10">
        <v>0.97785914108756566</v>
      </c>
      <c r="HE594" s="10">
        <v>0.96989351915957833</v>
      </c>
      <c r="HF594" s="10">
        <v>0.95900695339124586</v>
      </c>
      <c r="HG594" s="10">
        <v>0.94556077323442345</v>
      </c>
      <c r="HH594" s="10">
        <v>0.9348475884013111</v>
      </c>
      <c r="HI594" s="10">
        <v>0.92771794015308751</v>
      </c>
      <c r="HJ594" s="10">
        <v>0.92211131070356733</v>
      </c>
      <c r="HK594" s="10">
        <v>0.91567722441053245</v>
      </c>
      <c r="HL594" s="10">
        <v>0.90672899708372523</v>
      </c>
      <c r="HM594" s="10">
        <v>0.89420118167863116</v>
      </c>
      <c r="HN594" s="10">
        <v>0.87716385939220298</v>
      </c>
      <c r="HO594" s="10">
        <v>0.85362628852178091</v>
      </c>
      <c r="HP594" s="10">
        <v>0.81797852620716305</v>
      </c>
      <c r="HQ594" s="10">
        <v>0.75816791624821434</v>
      </c>
      <c r="HR594" s="10">
        <v>0.65914404729730891</v>
      </c>
      <c r="HS594" s="9">
        <v>0.51296452042976182</v>
      </c>
      <c r="HT594" s="9">
        <v>0.32602936809947097</v>
      </c>
      <c r="HU594" s="9">
        <v>0.11440543780307018</v>
      </c>
      <c r="HV594" s="9">
        <v>-0.13029718226051162</v>
      </c>
      <c r="HW594" s="9">
        <v>-0.43398044069726321</v>
      </c>
      <c r="HX594" s="10">
        <v>-0.60283133053692606</v>
      </c>
      <c r="HY594" s="9">
        <v>-0.27326991268453382</v>
      </c>
      <c r="HZ594" s="9">
        <v>0.14999648264556481</v>
      </c>
      <c r="IA594" s="9">
        <v>0.4429426819972736</v>
      </c>
      <c r="IB594" s="10">
        <v>0.94473599940680919</v>
      </c>
      <c r="IC594" s="10">
        <v>0.96189892502477359</v>
      </c>
      <c r="ID594" s="10">
        <v>0.97734588743207662</v>
      </c>
      <c r="IE594" s="10">
        <v>0.98678596926644013</v>
      </c>
      <c r="IF594" s="10">
        <v>0.99013902244721308</v>
      </c>
      <c r="IG594" s="10">
        <v>0.99068747121451994</v>
      </c>
      <c r="IH594" s="10">
        <v>0.98983305331342297</v>
      </c>
      <c r="II594" s="10">
        <v>0.98761265593507652</v>
      </c>
      <c r="IJ594" s="10">
        <v>0.98467796487729242</v>
      </c>
      <c r="IK594" s="10">
        <v>0.98276029035209644</v>
      </c>
      <c r="IL594" s="10">
        <v>0.98391145529488633</v>
      </c>
      <c r="IM594" s="10">
        <v>0.98764634697198928</v>
      </c>
      <c r="IN594" s="10">
        <v>0.99191656717049381</v>
      </c>
      <c r="IO594" s="10">
        <v>0.99537890978950738</v>
      </c>
      <c r="IP594" s="10">
        <v>0.99755395194467789</v>
      </c>
      <c r="IQ594" s="10">
        <v>0.99837440403298772</v>
      </c>
      <c r="IR594" s="10">
        <v>0.99841416735819977</v>
      </c>
      <c r="IS594" s="10">
        <v>0.99847153551035916</v>
      </c>
      <c r="IT594" s="10">
        <v>0.9989528072922611</v>
      </c>
      <c r="IU594" s="10">
        <v>0.99966224691181982</v>
      </c>
      <c r="IV594" s="1">
        <v>1</v>
      </c>
      <c r="IW594" s="10">
        <v>0.99983072594161804</v>
      </c>
      <c r="IX594" s="10">
        <v>0.99972459016827642</v>
      </c>
      <c r="IY594" s="10">
        <v>0.99882604522051766</v>
      </c>
      <c r="IZ594" s="10">
        <v>0.99622572458783676</v>
      </c>
      <c r="JA594" s="10">
        <v>0.9931689779209798</v>
      </c>
      <c r="JB594" s="10">
        <v>0.99092394871964862</v>
      </c>
      <c r="JC594" s="10">
        <v>0.98958090018657374</v>
      </c>
      <c r="JD594" s="10">
        <v>0.9890303985993083</v>
      </c>
      <c r="JE594" s="10">
        <v>0.99027380448198332</v>
      </c>
      <c r="JF594" s="10">
        <v>0.99435937583009593</v>
      </c>
      <c r="JG594" s="10">
        <v>0.99606498660317022</v>
      </c>
      <c r="JH594" s="10">
        <v>0.98304109997893419</v>
      </c>
      <c r="JI594" s="10">
        <v>0.95002133674424938</v>
      </c>
      <c r="JJ594" s="10">
        <v>0.91730769087432407</v>
      </c>
      <c r="JK594" s="10">
        <v>0.91623705586321758</v>
      </c>
      <c r="JL594" s="10">
        <v>0.92118200995775534</v>
      </c>
      <c r="JM594" s="9">
        <v>0.24267185876120717</v>
      </c>
      <c r="JN594" s="9">
        <v>0.40852811886418355</v>
      </c>
      <c r="JO594" s="10">
        <v>0.61692188850125451</v>
      </c>
      <c r="JP594" s="10">
        <v>0.79949122840910025</v>
      </c>
      <c r="JQ594" s="10">
        <v>0.89301509561975145</v>
      </c>
      <c r="JR594" s="10">
        <v>0.91749651542354171</v>
      </c>
      <c r="JS594" s="10">
        <v>0.91330779249184013</v>
      </c>
      <c r="JT594" s="10">
        <v>0.89847792442736385</v>
      </c>
      <c r="JU594" s="10">
        <v>0.88551342135018962</v>
      </c>
      <c r="JV594" s="10">
        <v>0.88035839815470807</v>
      </c>
      <c r="JW594" s="10">
        <v>0.88428703145877108</v>
      </c>
      <c r="JX594" s="10">
        <v>0.89563542665260831</v>
      </c>
      <c r="JY594" s="10">
        <v>0.91011818808820888</v>
      </c>
      <c r="JZ594" s="10">
        <v>0.92131600364062993</v>
      </c>
      <c r="KA594" s="10">
        <v>0.91763106776963976</v>
      </c>
      <c r="KB594" s="10">
        <v>0.88124758959457716</v>
      </c>
      <c r="KC594" s="10">
        <v>0.80110142701954246</v>
      </c>
      <c r="KD594" s="10">
        <v>0.69892057148668829</v>
      </c>
      <c r="KE594" s="10">
        <v>0.61818140098576291</v>
      </c>
      <c r="KF594" s="9">
        <v>0.56197668113554455</v>
      </c>
      <c r="KG594" s="9">
        <v>0.47254254172581517</v>
      </c>
      <c r="KH594" s="10">
        <v>0.86705605908336547</v>
      </c>
      <c r="KI594" s="9">
        <v>-0.3657859512424303</v>
      </c>
      <c r="KJ594" s="9">
        <v>0.45488051980457694</v>
      </c>
      <c r="KK594" s="9">
        <v>0.29151743612302861</v>
      </c>
      <c r="KL594" s="10">
        <v>0.71471710768212693</v>
      </c>
      <c r="KM594" s="10">
        <v>0.85698651310446594</v>
      </c>
      <c r="KN594" s="10">
        <v>0.90825959622859709</v>
      </c>
      <c r="KO594" s="10">
        <v>0.92924662038911765</v>
      </c>
      <c r="KP594" s="10">
        <v>0.93925228305805142</v>
      </c>
    </row>
    <row r="595" spans="2:302" x14ac:dyDescent="0.25">
      <c r="B595" s="8" t="s">
        <v>47</v>
      </c>
      <c r="C595" s="10">
        <v>0.92440950344316397</v>
      </c>
      <c r="D595" s="10">
        <v>0.94267759799463879</v>
      </c>
      <c r="E595" s="10">
        <v>0.96147711378035505</v>
      </c>
      <c r="F595" s="10">
        <v>0.96215944822068733</v>
      </c>
      <c r="G595" s="10">
        <v>0.94527460645016559</v>
      </c>
      <c r="H595" s="10">
        <v>0.93370981095150851</v>
      </c>
      <c r="I595" s="10">
        <v>0.93335041487360426</v>
      </c>
      <c r="J595" s="10">
        <v>0.93734073553811648</v>
      </c>
      <c r="K595" s="10">
        <v>0.94137702606754781</v>
      </c>
      <c r="L595" s="10">
        <v>0.94471446208263776</v>
      </c>
      <c r="M595" s="10">
        <v>0.94738165161766141</v>
      </c>
      <c r="N595" s="10">
        <v>0.94891798018119478</v>
      </c>
      <c r="O595" s="10">
        <v>0.94806890916582365</v>
      </c>
      <c r="P595" s="10">
        <v>0.94301461226159922</v>
      </c>
      <c r="Q595" s="10">
        <v>0.9326204538546965</v>
      </c>
      <c r="R595" s="10">
        <v>0.9169968976944759</v>
      </c>
      <c r="S595" s="10">
        <v>0.89788413802735356</v>
      </c>
      <c r="T595" s="10">
        <v>0.88006515002668562</v>
      </c>
      <c r="U595" s="10">
        <v>0.87045371918807857</v>
      </c>
      <c r="V595" s="10">
        <v>0.87448695476095628</v>
      </c>
      <c r="W595" s="10">
        <v>0.91279414505681444</v>
      </c>
      <c r="X595" s="10">
        <v>0.84080584117323875</v>
      </c>
      <c r="Y595" s="10">
        <v>0.79865762372643834</v>
      </c>
      <c r="Z595" s="10">
        <v>0.81481319154301113</v>
      </c>
      <c r="AA595" s="10">
        <v>0.85359624079807994</v>
      </c>
      <c r="AB595" s="10">
        <v>0.88363255391423867</v>
      </c>
      <c r="AC595" s="10">
        <v>0.90081469633140876</v>
      </c>
      <c r="AD595" s="10">
        <v>0.91057174054847845</v>
      </c>
      <c r="AE595" s="10">
        <v>0.91597289094277889</v>
      </c>
      <c r="AF595" s="10">
        <v>0.91804639097161655</v>
      </c>
      <c r="AG595" s="10">
        <v>0.9174841668989141</v>
      </c>
      <c r="AH595" s="10">
        <v>0.91508756703281047</v>
      </c>
      <c r="AI595" s="10">
        <v>0.91156165715110149</v>
      </c>
      <c r="AJ595" s="10">
        <v>0.90729030309795167</v>
      </c>
      <c r="AK595" s="10">
        <v>0.9023304820437984</v>
      </c>
      <c r="AL595" s="10">
        <v>0.89640573666147505</v>
      </c>
      <c r="AM595" s="10">
        <v>0.8887655826277121</v>
      </c>
      <c r="AN595" s="10">
        <v>0.87742328307230932</v>
      </c>
      <c r="AO595" s="10">
        <v>0.85739384448405931</v>
      </c>
      <c r="AP595" s="10">
        <v>0.82023204152651452</v>
      </c>
      <c r="AQ595" s="10">
        <v>0.76592139425872707</v>
      </c>
      <c r="AR595" s="10">
        <v>0.728000726468085</v>
      </c>
      <c r="AS595" s="10">
        <v>0.745164201756219</v>
      </c>
      <c r="AT595" s="10">
        <v>0.79847048866251391</v>
      </c>
      <c r="AU595" s="10">
        <v>0.84723982570772705</v>
      </c>
      <c r="AV595" s="10">
        <v>0.87730499406866058</v>
      </c>
      <c r="AW595" s="10">
        <v>0.89121641367668203</v>
      </c>
      <c r="AX595" s="10">
        <v>0.89282144435010924</v>
      </c>
      <c r="AY595" s="10">
        <v>0.88350805790981057</v>
      </c>
      <c r="AZ595" s="10">
        <v>0.86211038604554746</v>
      </c>
      <c r="BA595" s="10">
        <v>0.89750788142916171</v>
      </c>
      <c r="BB595" s="10">
        <v>0.90033989646988233</v>
      </c>
      <c r="BC595" s="10">
        <v>0.90254564196049836</v>
      </c>
      <c r="BD595" s="10">
        <v>0.90415970819535785</v>
      </c>
      <c r="BE595" s="10">
        <v>0.90517100561495811</v>
      </c>
      <c r="BF595" s="10">
        <v>0.90542750709928632</v>
      </c>
      <c r="BG595" s="10">
        <v>0.90468112294808112</v>
      </c>
      <c r="BH595" s="10">
        <v>0.90265126314834432</v>
      </c>
      <c r="BI595" s="10">
        <v>0.89897312226838866</v>
      </c>
      <c r="BJ595" s="10">
        <v>0.89399026445883678</v>
      </c>
      <c r="BK595" s="10">
        <v>0.89429794645233596</v>
      </c>
      <c r="BL595" s="10">
        <v>0.89056697619585989</v>
      </c>
      <c r="BM595" s="10">
        <v>0.8574039736981488</v>
      </c>
      <c r="BN595" s="10">
        <v>0.86343250526175463</v>
      </c>
      <c r="BO595" s="10">
        <v>0.88395331468492488</v>
      </c>
      <c r="BP595" s="10">
        <v>0.89541417795354505</v>
      </c>
      <c r="BQ595" s="10">
        <v>0.90214811725596877</v>
      </c>
      <c r="BR595" s="10">
        <v>0.90655312229742091</v>
      </c>
      <c r="BS595" s="10">
        <v>0.90881302328240565</v>
      </c>
      <c r="BT595" s="10">
        <v>0.90875322606564135</v>
      </c>
      <c r="BU595" s="10">
        <v>0.9069127043468509</v>
      </c>
      <c r="BV595" s="10">
        <v>0.90433802303266331</v>
      </c>
      <c r="BW595" s="10">
        <v>0.90172169086306075</v>
      </c>
      <c r="BX595" s="10">
        <v>0.8988560325853806</v>
      </c>
      <c r="BY595" s="10">
        <v>0.89489310082639162</v>
      </c>
      <c r="BZ595" s="10">
        <v>0.88934668264565619</v>
      </c>
      <c r="CA595" s="10">
        <v>0.88250206240449169</v>
      </c>
      <c r="CB595" s="10">
        <v>0.8743724733060515</v>
      </c>
      <c r="CC595" s="10">
        <v>0.86327488521010065</v>
      </c>
      <c r="CD595" s="10">
        <v>0.84708326520229515</v>
      </c>
      <c r="CE595" s="10">
        <v>0.82919861566436126</v>
      </c>
      <c r="CF595" s="10">
        <v>0.82162253960423781</v>
      </c>
      <c r="CG595" s="10">
        <v>0.83836962359149925</v>
      </c>
      <c r="CH595" s="10">
        <v>0.8742587063165167</v>
      </c>
      <c r="CI595" s="10">
        <v>0.90533680680265738</v>
      </c>
      <c r="CJ595" s="10">
        <v>0.92771246682549702</v>
      </c>
      <c r="CK595" s="10">
        <v>0.94620385137084739</v>
      </c>
      <c r="CL595" s="10">
        <v>0.95998055434176532</v>
      </c>
      <c r="CM595" s="10">
        <v>0.96834441043614983</v>
      </c>
      <c r="CN595" s="10">
        <v>0.97216812454501778</v>
      </c>
      <c r="CO595" s="10">
        <v>0.97271021943259151</v>
      </c>
      <c r="CP595" s="10">
        <v>0.9707965851698821</v>
      </c>
      <c r="CQ595" s="10">
        <v>0.96722713113875169</v>
      </c>
      <c r="CR595" s="10">
        <v>0.96350065165936316</v>
      </c>
      <c r="CS595" s="10">
        <v>0.96201894654085474</v>
      </c>
      <c r="CT595" s="10">
        <v>0.85853151188767862</v>
      </c>
      <c r="CU595" s="10">
        <v>0.8795568348701045</v>
      </c>
      <c r="CV595" s="10">
        <v>0.90795104515418124</v>
      </c>
      <c r="CW595" s="10">
        <v>0.92906040972366599</v>
      </c>
      <c r="CX595" s="10">
        <v>0.93850204504191648</v>
      </c>
      <c r="CY595" s="10">
        <v>0.93719441463863395</v>
      </c>
      <c r="CZ595" s="10">
        <v>0.9268277189368076</v>
      </c>
      <c r="DA595" s="10">
        <v>0.90862106986879432</v>
      </c>
      <c r="DB595" s="10">
        <v>0.89066762427874047</v>
      </c>
      <c r="DC595" s="10">
        <v>0.89285029768708424</v>
      </c>
      <c r="DD595" s="10">
        <v>0.90558574637179223</v>
      </c>
      <c r="DE595" s="10">
        <v>0.90630903367425719</v>
      </c>
      <c r="DF595" s="10">
        <v>0.90842775123332664</v>
      </c>
      <c r="DG595" s="10">
        <v>0.91410773495835307</v>
      </c>
      <c r="DH595" s="10">
        <v>0.91985906617594082</v>
      </c>
      <c r="DI595" s="10">
        <v>0.92409173826423086</v>
      </c>
      <c r="DJ595" s="10">
        <v>0.92636218704560369</v>
      </c>
      <c r="DK595" s="10">
        <v>0.92645240696328179</v>
      </c>
      <c r="DL595" s="10">
        <v>0.92396314640451027</v>
      </c>
      <c r="DM595" s="10">
        <v>0.91793448493060248</v>
      </c>
      <c r="DN595" s="10">
        <v>0.90712558705378121</v>
      </c>
      <c r="DO595" s="10">
        <v>0.89140818322696969</v>
      </c>
      <c r="DP595" s="10">
        <v>0.87332199098747409</v>
      </c>
      <c r="DQ595" s="10">
        <v>0.86025249426225614</v>
      </c>
      <c r="DR595" s="10">
        <v>0.85897010471892976</v>
      </c>
      <c r="DS595" s="10">
        <v>0.87063896443446298</v>
      </c>
      <c r="DT595" s="10">
        <v>0.88977195097092476</v>
      </c>
      <c r="DU595" s="10">
        <v>0.90932396119035419</v>
      </c>
      <c r="DV595" s="10">
        <v>0.92625008744384663</v>
      </c>
      <c r="DW595" s="10">
        <v>0.94075634633480576</v>
      </c>
      <c r="DX595" s="10">
        <v>0.95428021330781676</v>
      </c>
      <c r="DY595" s="10">
        <v>0.96767034820869968</v>
      </c>
      <c r="DZ595" s="10">
        <v>0.9168828535087008</v>
      </c>
      <c r="EA595" s="10">
        <v>0.92341401893553599</v>
      </c>
      <c r="EB595" s="10">
        <v>0.92448591239359657</v>
      </c>
      <c r="EC595" s="10">
        <v>0.923469577516564</v>
      </c>
      <c r="ED595" s="10">
        <v>0.92279045350745381</v>
      </c>
      <c r="EE595" s="10">
        <v>0.92239386227162212</v>
      </c>
      <c r="EF595" s="10">
        <v>0.92151195840653499</v>
      </c>
      <c r="EG595" s="10">
        <v>0.91942737905463323</v>
      </c>
      <c r="EH595" s="10">
        <v>0.91808131793968351</v>
      </c>
      <c r="EI595" s="10">
        <v>0.92070644161761417</v>
      </c>
      <c r="EJ595" s="10">
        <v>0.92937083239968576</v>
      </c>
      <c r="EK595" s="10">
        <v>0.94048957058728855</v>
      </c>
      <c r="EL595" s="10">
        <v>0.95031952892535476</v>
      </c>
      <c r="EM595" s="10">
        <v>0.95838823995507849</v>
      </c>
      <c r="EN595" s="10">
        <v>0.96495132719512022</v>
      </c>
      <c r="EO595" s="10">
        <v>0.96981451112194739</v>
      </c>
      <c r="EP595" s="10">
        <v>0.9725247521584196</v>
      </c>
      <c r="EQ595" s="10">
        <v>0.97272320782019439</v>
      </c>
      <c r="ER595" s="10">
        <v>0.96969865487007922</v>
      </c>
      <c r="ES595" s="10">
        <v>0.96144246825042745</v>
      </c>
      <c r="ET595" s="10">
        <v>0.94462057788716047</v>
      </c>
      <c r="EU595" s="10">
        <v>0.92140194678450371</v>
      </c>
      <c r="EV595" s="10">
        <v>0.90956785132448137</v>
      </c>
      <c r="EW595" s="10">
        <v>0.92246989099810106</v>
      </c>
      <c r="EX595" s="10">
        <v>0.94208064296802574</v>
      </c>
      <c r="EY595" s="10">
        <v>0.9444968092712861</v>
      </c>
      <c r="EZ595" s="10">
        <v>0.9371406529360411</v>
      </c>
      <c r="FA595" s="10">
        <v>0.93001307852469761</v>
      </c>
      <c r="FB595" s="10">
        <v>0.92405926702395602</v>
      </c>
      <c r="FC595" s="10">
        <v>0.91811492593901889</v>
      </c>
      <c r="FD595" s="10">
        <v>0.96555412615894098</v>
      </c>
      <c r="FE595" s="10">
        <v>0.96906139551989678</v>
      </c>
      <c r="FF595" s="10">
        <v>0.97045432355694783</v>
      </c>
      <c r="FG595" s="10">
        <v>0.96478833945316678</v>
      </c>
      <c r="FH595" s="10">
        <v>0.94434055964978192</v>
      </c>
      <c r="FI595" s="10">
        <v>0.90837475803346268</v>
      </c>
      <c r="FJ595" s="10">
        <v>0.87360429189194355</v>
      </c>
      <c r="FK595" s="10">
        <v>0.85810145627469969</v>
      </c>
      <c r="FL595" s="10">
        <v>0.86415731563887721</v>
      </c>
      <c r="FM595" s="10">
        <v>0.88315255146177907</v>
      </c>
      <c r="FN595" s="10">
        <v>0.90588779995429458</v>
      </c>
      <c r="FO595" s="10">
        <v>0.92654253149698396</v>
      </c>
      <c r="FP595" s="10">
        <v>0.94200637625330907</v>
      </c>
      <c r="FQ595" s="10">
        <v>0.95056122113449582</v>
      </c>
      <c r="FR595" s="10">
        <v>0.95087313245540162</v>
      </c>
      <c r="FS595" s="10">
        <v>0.94114872928842708</v>
      </c>
      <c r="FT595" s="10">
        <v>0.92030297131706973</v>
      </c>
      <c r="FU595" s="10">
        <v>0.89128717161911741</v>
      </c>
      <c r="FV595" s="10">
        <v>0.8632664037514165</v>
      </c>
      <c r="FW595" s="10">
        <v>0.84726411402932289</v>
      </c>
      <c r="FX595" s="10">
        <v>0.848052378932318</v>
      </c>
      <c r="FY595" s="10">
        <v>0.86151574544124521</v>
      </c>
      <c r="FZ595" s="10">
        <v>0.88140893529282782</v>
      </c>
      <c r="GA595" s="10">
        <v>0.90211152491295299</v>
      </c>
      <c r="GB595" s="10">
        <v>0.91958331013121419</v>
      </c>
      <c r="GC595" s="10">
        <v>0.9299973115007647</v>
      </c>
      <c r="GD595" s="10">
        <v>0.93553495681831733</v>
      </c>
      <c r="GE595" s="10">
        <v>0.94118224489304148</v>
      </c>
      <c r="GF595" s="10">
        <v>0.94980228324283467</v>
      </c>
      <c r="GG595" s="10">
        <v>0.96160177698589655</v>
      </c>
      <c r="GH595" s="10">
        <v>0.97314226455132391</v>
      </c>
      <c r="GI595" s="10">
        <v>0.97903523830012706</v>
      </c>
      <c r="GJ595" s="10">
        <v>0.97761468419656228</v>
      </c>
      <c r="GK595" s="10">
        <v>0.97188511834652969</v>
      </c>
      <c r="GL595" s="10">
        <v>0.96524934124218531</v>
      </c>
      <c r="GM595" s="10">
        <v>0.95957970561770511</v>
      </c>
      <c r="GN595" s="10">
        <v>0.95534366982610208</v>
      </c>
      <c r="GO595" s="10">
        <v>0.95241170151682475</v>
      </c>
      <c r="GP595" s="10">
        <v>0.92406664193147581</v>
      </c>
      <c r="GQ595" s="10">
        <v>0.89117743619312617</v>
      </c>
      <c r="GR595" s="10">
        <v>0.90246574098309218</v>
      </c>
      <c r="GS595" s="10">
        <v>0.93749169231185303</v>
      </c>
      <c r="GT595" s="10">
        <v>0.96477002281916868</v>
      </c>
      <c r="GU595" s="10">
        <v>0.97881577444983714</v>
      </c>
      <c r="GV595" s="10">
        <v>0.9846764248632256</v>
      </c>
      <c r="GW595" s="10">
        <v>0.98728728359785844</v>
      </c>
      <c r="GX595" s="10">
        <v>0.98943936820450895</v>
      </c>
      <c r="GY595" s="10">
        <v>0.99221725999847787</v>
      </c>
      <c r="GZ595" s="10">
        <v>0.99544759000075722</v>
      </c>
      <c r="HA595" s="10">
        <v>0.99761059291583265</v>
      </c>
      <c r="HB595" s="10">
        <v>0.99607286399907691</v>
      </c>
      <c r="HC595" s="10">
        <v>0.98924810352038151</v>
      </c>
      <c r="HD595" s="10">
        <v>0.98002366016187825</v>
      </c>
      <c r="HE595" s="10">
        <v>0.97175143520660212</v>
      </c>
      <c r="HF595" s="10">
        <v>0.96013137337302012</v>
      </c>
      <c r="HG595" s="10">
        <v>0.94611521349668359</v>
      </c>
      <c r="HH595" s="10">
        <v>0.93516300776884564</v>
      </c>
      <c r="HI595" s="10">
        <v>0.92806123288928921</v>
      </c>
      <c r="HJ595" s="10">
        <v>0.92267812956967821</v>
      </c>
      <c r="HK595" s="10">
        <v>0.91661417104104015</v>
      </c>
      <c r="HL595" s="10">
        <v>0.90814812144764079</v>
      </c>
      <c r="HM595" s="10">
        <v>0.89621092498542831</v>
      </c>
      <c r="HN595" s="10">
        <v>0.87988092497570358</v>
      </c>
      <c r="HO595" s="10">
        <v>0.85720869408342348</v>
      </c>
      <c r="HP595" s="10">
        <v>0.82266135479580382</v>
      </c>
      <c r="HQ595" s="10">
        <v>0.76423190081678527</v>
      </c>
      <c r="HR595" s="10">
        <v>0.66673746901401298</v>
      </c>
      <c r="HS595" s="9">
        <v>0.52191017298411801</v>
      </c>
      <c r="HT595" s="9">
        <v>0.33582656515344056</v>
      </c>
      <c r="HU595" s="9">
        <v>0.12444943784657433</v>
      </c>
      <c r="HV595" s="9">
        <v>-0.12061115844207157</v>
      </c>
      <c r="HW595" s="9">
        <v>-0.4260319590199243</v>
      </c>
      <c r="HX595" s="9">
        <v>-0.60046489070673736</v>
      </c>
      <c r="HY595" s="9">
        <v>-0.27761788801866116</v>
      </c>
      <c r="HZ595" s="9">
        <v>0.14303853164547728</v>
      </c>
      <c r="IA595" s="9">
        <v>0.43574982050101363</v>
      </c>
      <c r="IB595" s="10">
        <v>0.94166732417210997</v>
      </c>
      <c r="IC595" s="10">
        <v>0.95945316704770223</v>
      </c>
      <c r="ID595" s="10">
        <v>0.97573792807096038</v>
      </c>
      <c r="IE595" s="10">
        <v>0.98594655626204508</v>
      </c>
      <c r="IF595" s="10">
        <v>0.98975742041486614</v>
      </c>
      <c r="IG595" s="10">
        <v>0.99044963237238526</v>
      </c>
      <c r="IH595" s="10">
        <v>0.98954894128568804</v>
      </c>
      <c r="II595" s="10">
        <v>0.98718922805911191</v>
      </c>
      <c r="IJ595" s="10">
        <v>0.9841169333859886</v>
      </c>
      <c r="IK595" s="10">
        <v>0.98210511618031271</v>
      </c>
      <c r="IL595" s="10">
        <v>0.98325309062436117</v>
      </c>
      <c r="IM595" s="10">
        <v>0.98707010016287988</v>
      </c>
      <c r="IN595" s="10">
        <v>0.99140638839777417</v>
      </c>
      <c r="IO595" s="10">
        <v>0.99481499607259705</v>
      </c>
      <c r="IP595" s="10">
        <v>0.99680379435297384</v>
      </c>
      <c r="IQ595" s="10">
        <v>0.99740429017864551</v>
      </c>
      <c r="IR595" s="10">
        <v>0.9973076672061344</v>
      </c>
      <c r="IS595" s="10">
        <v>0.99736241534336345</v>
      </c>
      <c r="IT595" s="10">
        <v>0.99800269991214663</v>
      </c>
      <c r="IU595" s="10">
        <v>0.99904413186519792</v>
      </c>
      <c r="IV595" s="10">
        <v>0.99983072594161804</v>
      </c>
      <c r="IW595" s="1">
        <v>1</v>
      </c>
      <c r="IX595" s="10">
        <v>0.99984759686397462</v>
      </c>
      <c r="IY595" s="10">
        <v>0.99850270000355901</v>
      </c>
      <c r="IZ595" s="10">
        <v>0.99533693611068463</v>
      </c>
      <c r="JA595" s="10">
        <v>0.99185117653371146</v>
      </c>
      <c r="JB595" s="10">
        <v>0.98938879532763124</v>
      </c>
      <c r="JC595" s="10">
        <v>0.98801193665680953</v>
      </c>
      <c r="JD595" s="10">
        <v>0.98757972868588428</v>
      </c>
      <c r="JE595" s="10">
        <v>0.98914232804625568</v>
      </c>
      <c r="JF595" s="10">
        <v>0.99390124532406465</v>
      </c>
      <c r="JG595" s="10">
        <v>0.99677410534805266</v>
      </c>
      <c r="JH595" s="10">
        <v>0.98532612560621691</v>
      </c>
      <c r="JI595" s="10">
        <v>0.95385296378191986</v>
      </c>
      <c r="JJ595" s="10">
        <v>0.92154262239689266</v>
      </c>
      <c r="JK595" s="10">
        <v>0.91871400433001649</v>
      </c>
      <c r="JL595" s="10">
        <v>0.92061693962535496</v>
      </c>
      <c r="JM595" s="9">
        <v>0.23554389807053763</v>
      </c>
      <c r="JN595" s="9">
        <v>0.40203179324224597</v>
      </c>
      <c r="JO595" s="10">
        <v>0.61156293919320182</v>
      </c>
      <c r="JP595" s="10">
        <v>0.7960259930907061</v>
      </c>
      <c r="JQ595" s="10">
        <v>0.89147931201486408</v>
      </c>
      <c r="JR595" s="10">
        <v>0.91705695803773279</v>
      </c>
      <c r="JS595" s="10">
        <v>0.91306690256548484</v>
      </c>
      <c r="JT595" s="10">
        <v>0.89807472445329251</v>
      </c>
      <c r="JU595" s="10">
        <v>0.88517303565447392</v>
      </c>
      <c r="JV595" s="10">
        <v>0.88022701705028006</v>
      </c>
      <c r="JW595" s="10">
        <v>0.88407939682546133</v>
      </c>
      <c r="JX595" s="10">
        <v>0.89506770866153385</v>
      </c>
      <c r="JY595" s="10">
        <v>0.9090693450780567</v>
      </c>
      <c r="JZ595" s="10">
        <v>0.91967352285457993</v>
      </c>
      <c r="KA595" s="10">
        <v>0.91518978278840479</v>
      </c>
      <c r="KB595" s="10">
        <v>0.87767143985306328</v>
      </c>
      <c r="KC595" s="10">
        <v>0.79608166470510988</v>
      </c>
      <c r="KD595" s="10">
        <v>0.69231811066381055</v>
      </c>
      <c r="KE595" s="10">
        <v>0.61007711569708467</v>
      </c>
      <c r="KF595" s="9">
        <v>0.5529950481060355</v>
      </c>
      <c r="KG595" s="9">
        <v>0.46483762426010045</v>
      </c>
      <c r="KH595" s="10">
        <v>0.86742740654765993</v>
      </c>
      <c r="KI595" s="9">
        <v>-0.37034811296094106</v>
      </c>
      <c r="KJ595" s="9">
        <v>0.46199196782912244</v>
      </c>
      <c r="KK595" s="9">
        <v>0.29873133894099219</v>
      </c>
      <c r="KL595" s="10">
        <v>0.71885193944479764</v>
      </c>
      <c r="KM595" s="10">
        <v>0.8593637731996564</v>
      </c>
      <c r="KN595" s="10">
        <v>0.90972475509940864</v>
      </c>
      <c r="KO595" s="10">
        <v>0.93022744931559342</v>
      </c>
      <c r="KP595" s="10">
        <v>0.93997737922734237</v>
      </c>
    </row>
    <row r="596" spans="2:302" x14ac:dyDescent="0.25">
      <c r="B596" s="8" t="s">
        <v>48</v>
      </c>
      <c r="C596" s="10">
        <v>0.92167170412451904</v>
      </c>
      <c r="D596" s="10">
        <v>0.94004321001389279</v>
      </c>
      <c r="E596" s="10">
        <v>0.95954446441417607</v>
      </c>
      <c r="F596" s="10">
        <v>0.96129041355584277</v>
      </c>
      <c r="G596" s="10">
        <v>0.94512358901737403</v>
      </c>
      <c r="H596" s="10">
        <v>0.93364080655557724</v>
      </c>
      <c r="I596" s="10">
        <v>0.93299955684914904</v>
      </c>
      <c r="J596" s="10">
        <v>0.93664292125560467</v>
      </c>
      <c r="K596" s="10">
        <v>0.94039047921587926</v>
      </c>
      <c r="L596" s="10">
        <v>0.94349758592123456</v>
      </c>
      <c r="M596" s="10">
        <v>0.94594331820264566</v>
      </c>
      <c r="N596" s="10">
        <v>0.94720248200801327</v>
      </c>
      <c r="O596" s="10">
        <v>0.94595361911508014</v>
      </c>
      <c r="P596" s="10">
        <v>0.94033004930712538</v>
      </c>
      <c r="Q596" s="10">
        <v>0.92920636807964618</v>
      </c>
      <c r="R596" s="10">
        <v>0.91278947796478616</v>
      </c>
      <c r="S596" s="10">
        <v>0.89299028554558435</v>
      </c>
      <c r="T596" s="10">
        <v>0.8747451779326495</v>
      </c>
      <c r="U596" s="10">
        <v>0.86503175116642705</v>
      </c>
      <c r="V596" s="10">
        <v>0.86929878482706524</v>
      </c>
      <c r="W596" s="10">
        <v>0.91301123101155546</v>
      </c>
      <c r="X596" s="10">
        <v>0.84277857075125262</v>
      </c>
      <c r="Y596" s="10">
        <v>0.80097905703132821</v>
      </c>
      <c r="Z596" s="10">
        <v>0.81631160095002619</v>
      </c>
      <c r="AA596" s="10">
        <v>0.85384020918271453</v>
      </c>
      <c r="AB596" s="10">
        <v>0.8828365637526342</v>
      </c>
      <c r="AC596" s="10">
        <v>0.89937329799880705</v>
      </c>
      <c r="AD596" s="10">
        <v>0.90875083950516911</v>
      </c>
      <c r="AE596" s="10">
        <v>0.9138952840477077</v>
      </c>
      <c r="AF596" s="10">
        <v>0.91576298923441468</v>
      </c>
      <c r="AG596" s="10">
        <v>0.91502285995438282</v>
      </c>
      <c r="AH596" s="10">
        <v>0.91247180857275723</v>
      </c>
      <c r="AI596" s="10">
        <v>0.90881067218345724</v>
      </c>
      <c r="AJ596" s="10">
        <v>0.90441246113746454</v>
      </c>
      <c r="AK596" s="10">
        <v>0.89931436923104879</v>
      </c>
      <c r="AL596" s="10">
        <v>0.89321253762552111</v>
      </c>
      <c r="AM596" s="10">
        <v>0.88531847557556131</v>
      </c>
      <c r="AN596" s="10">
        <v>0.87358932795749145</v>
      </c>
      <c r="AO596" s="10">
        <v>0.85298412370037047</v>
      </c>
      <c r="AP596" s="10">
        <v>0.81512760952952978</v>
      </c>
      <c r="AQ596" s="10">
        <v>0.76027543737786996</v>
      </c>
      <c r="AR596" s="10">
        <v>0.7221682299953639</v>
      </c>
      <c r="AS596" s="10">
        <v>0.73946342997979531</v>
      </c>
      <c r="AT596" s="10">
        <v>0.79313984996011377</v>
      </c>
      <c r="AU596" s="10">
        <v>0.84236189573116638</v>
      </c>
      <c r="AV596" s="10">
        <v>0.87276044119422824</v>
      </c>
      <c r="AW596" s="10">
        <v>0.88678496118338601</v>
      </c>
      <c r="AX596" s="10">
        <v>0.88826352444572099</v>
      </c>
      <c r="AY596" s="10">
        <v>0.87859006645554871</v>
      </c>
      <c r="AZ596" s="10">
        <v>0.85661767719733373</v>
      </c>
      <c r="BA596" s="10">
        <v>0.89567101027018348</v>
      </c>
      <c r="BB596" s="10">
        <v>0.89833968246418594</v>
      </c>
      <c r="BC596" s="10">
        <v>0.90040780049780311</v>
      </c>
      <c r="BD596" s="10">
        <v>0.90189759556779847</v>
      </c>
      <c r="BE596" s="10">
        <v>0.90279106622969629</v>
      </c>
      <c r="BF596" s="10">
        <v>0.90294029360392358</v>
      </c>
      <c r="BG596" s="10">
        <v>0.90211564167116565</v>
      </c>
      <c r="BH596" s="10">
        <v>0.90008010425994023</v>
      </c>
      <c r="BI596" s="10">
        <v>0.8965400688867009</v>
      </c>
      <c r="BJ596" s="10">
        <v>0.89178399856099799</v>
      </c>
      <c r="BK596" s="10">
        <v>0.89166743129033699</v>
      </c>
      <c r="BL596" s="10">
        <v>0.88633093580229638</v>
      </c>
      <c r="BM596" s="10">
        <v>0.85215560677822633</v>
      </c>
      <c r="BN596" s="10">
        <v>0.85847803712388937</v>
      </c>
      <c r="BO596" s="10">
        <v>0.87970052496237572</v>
      </c>
      <c r="BP596" s="10">
        <v>0.89174810852929043</v>
      </c>
      <c r="BQ596" s="10">
        <v>0.89887673990055572</v>
      </c>
      <c r="BR596" s="10">
        <v>0.90350468595293254</v>
      </c>
      <c r="BS596" s="10">
        <v>0.90583706835980859</v>
      </c>
      <c r="BT596" s="10">
        <v>0.90572043712460781</v>
      </c>
      <c r="BU596" s="10">
        <v>0.90371561313563709</v>
      </c>
      <c r="BV596" s="10">
        <v>0.90088389179328299</v>
      </c>
      <c r="BW596" s="10">
        <v>0.89791918023940731</v>
      </c>
      <c r="BX596" s="10">
        <v>0.89462494623530542</v>
      </c>
      <c r="BY596" s="10">
        <v>0.89019296040871931</v>
      </c>
      <c r="BZ596" s="10">
        <v>0.88419959781911728</v>
      </c>
      <c r="CA596" s="10">
        <v>0.87697265128973589</v>
      </c>
      <c r="CB596" s="10">
        <v>0.86851015267112652</v>
      </c>
      <c r="CC596" s="10">
        <v>0.85707284240555837</v>
      </c>
      <c r="CD596" s="10">
        <v>0.84051738358763717</v>
      </c>
      <c r="CE596" s="10">
        <v>0.8223601102190613</v>
      </c>
      <c r="CF596" s="10">
        <v>0.81484605412852729</v>
      </c>
      <c r="CG596" s="10">
        <v>0.83217588842185264</v>
      </c>
      <c r="CH596" s="10">
        <v>0.86917496422663931</v>
      </c>
      <c r="CI596" s="10">
        <v>0.90161148153337434</v>
      </c>
      <c r="CJ596" s="10">
        <v>0.92519154125600356</v>
      </c>
      <c r="CK596" s="10">
        <v>0.94463413978510768</v>
      </c>
      <c r="CL596" s="10">
        <v>0.95912356063541471</v>
      </c>
      <c r="CM596" s="10">
        <v>0.96797773812950849</v>
      </c>
      <c r="CN596" s="10">
        <v>0.97208568381544735</v>
      </c>
      <c r="CO596" s="10">
        <v>0.97270961812325174</v>
      </c>
      <c r="CP596" s="10">
        <v>0.97066802934046303</v>
      </c>
      <c r="CQ596" s="10">
        <v>0.96675793325628956</v>
      </c>
      <c r="CR596" s="10">
        <v>0.96252846948192794</v>
      </c>
      <c r="CS596" s="10">
        <v>0.96049856264377143</v>
      </c>
      <c r="CT596" s="10">
        <v>0.85222427587125293</v>
      </c>
      <c r="CU596" s="10">
        <v>0.87359766040432862</v>
      </c>
      <c r="CV596" s="10">
        <v>0.90243158879299679</v>
      </c>
      <c r="CW596" s="10">
        <v>0.92397766012155591</v>
      </c>
      <c r="CX596" s="10">
        <v>0.93374822875230123</v>
      </c>
      <c r="CY596" s="10">
        <v>0.93260920168666783</v>
      </c>
      <c r="CZ596" s="10">
        <v>0.92222177454867138</v>
      </c>
      <c r="DA596" s="10">
        <v>0.90378577020956474</v>
      </c>
      <c r="DB596" s="10">
        <v>0.88542031433159163</v>
      </c>
      <c r="DC596" s="10">
        <v>0.8871242617606504</v>
      </c>
      <c r="DD596" s="10">
        <v>0.89960951118086729</v>
      </c>
      <c r="DE596" s="10">
        <v>0.90060967123294922</v>
      </c>
      <c r="DF596" s="10">
        <v>0.9033244786301019</v>
      </c>
      <c r="DG596" s="10">
        <v>0.90964999534823032</v>
      </c>
      <c r="DH596" s="10">
        <v>0.91595549441427915</v>
      </c>
      <c r="DI596" s="10">
        <v>0.92058143727805475</v>
      </c>
      <c r="DJ596" s="10">
        <v>0.92304426193921607</v>
      </c>
      <c r="DK596" s="10">
        <v>0.92310678264233403</v>
      </c>
      <c r="DL596" s="10">
        <v>0.92035733428104161</v>
      </c>
      <c r="DM596" s="10">
        <v>0.91383322415390356</v>
      </c>
      <c r="DN596" s="10">
        <v>0.90233420070549475</v>
      </c>
      <c r="DO596" s="10">
        <v>0.88585591537229824</v>
      </c>
      <c r="DP596" s="10">
        <v>0.86710473383665221</v>
      </c>
      <c r="DQ596" s="10">
        <v>0.85362986492007775</v>
      </c>
      <c r="DR596" s="10">
        <v>0.8522716082040328</v>
      </c>
      <c r="DS596" s="10">
        <v>0.8642330054414894</v>
      </c>
      <c r="DT596" s="10">
        <v>0.88397397343625972</v>
      </c>
      <c r="DU596" s="10">
        <v>0.90428598651150272</v>
      </c>
      <c r="DV596" s="10">
        <v>0.92197574776404356</v>
      </c>
      <c r="DW596" s="10">
        <v>0.93717408393867807</v>
      </c>
      <c r="DX596" s="10">
        <v>0.95131465862010567</v>
      </c>
      <c r="DY596" s="10">
        <v>0.96531461347660885</v>
      </c>
      <c r="DZ596" s="10">
        <v>0.91459485321046952</v>
      </c>
      <c r="EA596" s="10">
        <v>0.92038997165613745</v>
      </c>
      <c r="EB596" s="10">
        <v>0.92087400518167717</v>
      </c>
      <c r="EC596" s="10">
        <v>0.91952392351065027</v>
      </c>
      <c r="ED596" s="10">
        <v>0.91874454024125529</v>
      </c>
      <c r="EE596" s="10">
        <v>0.9183914224360844</v>
      </c>
      <c r="EF596" s="10">
        <v>0.91758105277339586</v>
      </c>
      <c r="EG596" s="10">
        <v>0.91549476382803774</v>
      </c>
      <c r="EH596" s="10">
        <v>0.91407372207753901</v>
      </c>
      <c r="EI596" s="10">
        <v>0.91665170151908981</v>
      </c>
      <c r="EJ596" s="10">
        <v>0.92543312527203581</v>
      </c>
      <c r="EK596" s="10">
        <v>0.93689269471244063</v>
      </c>
      <c r="EL596" s="10">
        <v>0.94723574057977311</v>
      </c>
      <c r="EM596" s="10">
        <v>0.95586080825137953</v>
      </c>
      <c r="EN596" s="10">
        <v>0.96291091952016583</v>
      </c>
      <c r="EO596" s="10">
        <v>0.96810762557443142</v>
      </c>
      <c r="EP596" s="10">
        <v>0.97094160112044869</v>
      </c>
      <c r="EQ596" s="10">
        <v>0.97101655748636551</v>
      </c>
      <c r="ER596" s="10">
        <v>0.96758929578567454</v>
      </c>
      <c r="ES596" s="10">
        <v>0.95863526567677149</v>
      </c>
      <c r="ET596" s="10">
        <v>0.94087408165929143</v>
      </c>
      <c r="EU596" s="10">
        <v>0.91675777488997001</v>
      </c>
      <c r="EV596" s="10">
        <v>0.90449725992271401</v>
      </c>
      <c r="EW596" s="10">
        <v>0.9176487412217299</v>
      </c>
      <c r="EX596" s="10">
        <v>0.93796394641177205</v>
      </c>
      <c r="EY596" s="10">
        <v>0.94092289371643989</v>
      </c>
      <c r="EZ596" s="10">
        <v>0.93365801602476772</v>
      </c>
      <c r="FA596" s="10">
        <v>0.92630121730012416</v>
      </c>
      <c r="FB596" s="10">
        <v>0.91996798198385565</v>
      </c>
      <c r="FC596" s="10">
        <v>0.91361059947508094</v>
      </c>
      <c r="FD596" s="10">
        <v>0.96925507922631293</v>
      </c>
      <c r="FE596" s="10">
        <v>0.97243703335531184</v>
      </c>
      <c r="FF596" s="10">
        <v>0.9733682098232832</v>
      </c>
      <c r="FG596" s="10">
        <v>0.96704502159686001</v>
      </c>
      <c r="FH596" s="10">
        <v>0.94572222867342381</v>
      </c>
      <c r="FI596" s="10">
        <v>0.9087874222665312</v>
      </c>
      <c r="FJ596" s="10">
        <v>0.87318401897225784</v>
      </c>
      <c r="FK596" s="10">
        <v>0.85708883642441736</v>
      </c>
      <c r="FL596" s="10">
        <v>0.86273788400856422</v>
      </c>
      <c r="FM596" s="10">
        <v>0.88144290082066379</v>
      </c>
      <c r="FN596" s="10">
        <v>0.90398497499431174</v>
      </c>
      <c r="FO596" s="10">
        <v>0.92451713907612854</v>
      </c>
      <c r="FP596" s="10">
        <v>0.9398629603239963</v>
      </c>
      <c r="FQ596" s="10">
        <v>0.94821521044573109</v>
      </c>
      <c r="FR596" s="10">
        <v>0.94816570410366519</v>
      </c>
      <c r="FS596" s="10">
        <v>0.93789095871547423</v>
      </c>
      <c r="FT596" s="10">
        <v>0.91635231060562528</v>
      </c>
      <c r="FU596" s="10">
        <v>0.88663628149276441</v>
      </c>
      <c r="FV596" s="10">
        <v>0.85808191026506297</v>
      </c>
      <c r="FW596" s="10">
        <v>0.84184229419498235</v>
      </c>
      <c r="FX596" s="10">
        <v>0.8427271423608752</v>
      </c>
      <c r="FY596" s="10">
        <v>0.85659157389934448</v>
      </c>
      <c r="FZ596" s="10">
        <v>0.87713555186695735</v>
      </c>
      <c r="GA596" s="10">
        <v>0.89868639216289581</v>
      </c>
      <c r="GB596" s="10">
        <v>0.91712720501928391</v>
      </c>
      <c r="GC596" s="10">
        <v>0.92846266640026931</v>
      </c>
      <c r="GD596" s="10">
        <v>0.93477410884474299</v>
      </c>
      <c r="GE596" s="10">
        <v>0.94104973216341925</v>
      </c>
      <c r="GF596" s="10">
        <v>0.950269683499398</v>
      </c>
      <c r="GG596" s="10">
        <v>0.96271524473501613</v>
      </c>
      <c r="GH596" s="10">
        <v>0.9749508228382503</v>
      </c>
      <c r="GI596" s="10">
        <v>0.98150947297515878</v>
      </c>
      <c r="GJ596" s="10">
        <v>0.98063340706463875</v>
      </c>
      <c r="GK596" s="10">
        <v>0.97526840990167807</v>
      </c>
      <c r="GL596" s="10">
        <v>0.96886180299318037</v>
      </c>
      <c r="GM596" s="10">
        <v>0.96334028960912221</v>
      </c>
      <c r="GN596" s="10">
        <v>0.95922927881969677</v>
      </c>
      <c r="GO596" s="10">
        <v>0.95642353784800116</v>
      </c>
      <c r="GP596" s="10">
        <v>0.92760601524543473</v>
      </c>
      <c r="GQ596" s="10">
        <v>0.89490070740969274</v>
      </c>
      <c r="GR596" s="10">
        <v>0.90559383735394605</v>
      </c>
      <c r="GS596" s="10">
        <v>0.93977279172883432</v>
      </c>
      <c r="GT596" s="10">
        <v>0.96659933537726661</v>
      </c>
      <c r="GU596" s="10">
        <v>0.98059100370781127</v>
      </c>
      <c r="GV596" s="10">
        <v>0.98653210655936208</v>
      </c>
      <c r="GW596" s="10">
        <v>0.98918387871316438</v>
      </c>
      <c r="GX596" s="10">
        <v>0.99125212901474391</v>
      </c>
      <c r="GY596" s="10">
        <v>0.99377077942539194</v>
      </c>
      <c r="GZ596" s="10">
        <v>0.99651858583569064</v>
      </c>
      <c r="HA596" s="10">
        <v>0.99793730565659244</v>
      </c>
      <c r="HB596" s="10">
        <v>0.99541895989449103</v>
      </c>
      <c r="HC596" s="10">
        <v>0.98752874652987355</v>
      </c>
      <c r="HD596" s="10">
        <v>0.9774929249826696</v>
      </c>
      <c r="HE596" s="10">
        <v>0.96893932081106859</v>
      </c>
      <c r="HF596" s="10">
        <v>0.95738911683322769</v>
      </c>
      <c r="HG596" s="10">
        <v>0.94340864762226773</v>
      </c>
      <c r="HH596" s="10">
        <v>0.93236475202020708</v>
      </c>
      <c r="HI596" s="10">
        <v>0.92509208572889923</v>
      </c>
      <c r="HJ596" s="10">
        <v>0.91948443763897392</v>
      </c>
      <c r="HK596" s="10">
        <v>0.91313221872094141</v>
      </c>
      <c r="HL596" s="10">
        <v>0.90429614490523913</v>
      </c>
      <c r="HM596" s="10">
        <v>0.89188403753455958</v>
      </c>
      <c r="HN596" s="10">
        <v>0.87495867567952845</v>
      </c>
      <c r="HO596" s="10">
        <v>0.85154575558608481</v>
      </c>
      <c r="HP596" s="10">
        <v>0.81606614172484715</v>
      </c>
      <c r="HQ596" s="10">
        <v>0.75650788985402662</v>
      </c>
      <c r="HR596" s="10">
        <v>0.65785754037352606</v>
      </c>
      <c r="HS596" s="9">
        <v>0.51218132718571774</v>
      </c>
      <c r="HT596" s="9">
        <v>0.32590510318835958</v>
      </c>
      <c r="HU596" s="9">
        <v>0.1151936508284996</v>
      </c>
      <c r="HV596" s="9">
        <v>-0.12804029618146134</v>
      </c>
      <c r="HW596" s="9">
        <v>-0.42908343770380653</v>
      </c>
      <c r="HX596" s="9">
        <v>-0.59462786105534282</v>
      </c>
      <c r="HY596" s="9">
        <v>-0.26514450870202799</v>
      </c>
      <c r="HZ596" s="9">
        <v>0.1563250235028868</v>
      </c>
      <c r="IA596" s="9">
        <v>0.44767038117964586</v>
      </c>
      <c r="IB596" s="10">
        <v>0.94514879509805105</v>
      </c>
      <c r="IC596" s="10">
        <v>0.96156972346169001</v>
      </c>
      <c r="ID596" s="10">
        <v>0.97665561150854174</v>
      </c>
      <c r="IE596" s="10">
        <v>0.98599333867654892</v>
      </c>
      <c r="IF596" s="10">
        <v>0.98938103595886784</v>
      </c>
      <c r="IG596" s="10">
        <v>0.98998232599911584</v>
      </c>
      <c r="IH596" s="10">
        <v>0.9891334933703041</v>
      </c>
      <c r="II596" s="10">
        <v>0.98683613101592749</v>
      </c>
      <c r="IJ596" s="10">
        <v>0.9837396488452117</v>
      </c>
      <c r="IK596" s="10">
        <v>0.98163134583365708</v>
      </c>
      <c r="IL596" s="10">
        <v>0.98263765869272068</v>
      </c>
      <c r="IM596" s="10">
        <v>0.98632512522421334</v>
      </c>
      <c r="IN596" s="10">
        <v>0.99061451239656162</v>
      </c>
      <c r="IO596" s="10">
        <v>0.99414237280461981</v>
      </c>
      <c r="IP596" s="10">
        <v>0.99641551241254944</v>
      </c>
      <c r="IQ596" s="10">
        <v>0.99735170004363227</v>
      </c>
      <c r="IR596" s="10">
        <v>0.99751060273005077</v>
      </c>
      <c r="IS596" s="10">
        <v>0.9976737151776317</v>
      </c>
      <c r="IT596" s="10">
        <v>0.99827120311750894</v>
      </c>
      <c r="IU596" s="10">
        <v>0.99914688699406351</v>
      </c>
      <c r="IV596" s="10">
        <v>0.99972459016827642</v>
      </c>
      <c r="IW596" s="10">
        <v>0.99984759686397462</v>
      </c>
      <c r="IX596" s="1">
        <v>1</v>
      </c>
      <c r="IY596" s="10">
        <v>0.99923813270681849</v>
      </c>
      <c r="IZ596" s="10">
        <v>0.99663591453962896</v>
      </c>
      <c r="JA596" s="10">
        <v>0.99348573321450417</v>
      </c>
      <c r="JB596" s="10">
        <v>0.9911007312513751</v>
      </c>
      <c r="JC596" s="10">
        <v>0.98959584099078624</v>
      </c>
      <c r="JD596" s="10">
        <v>0.98887892925620313</v>
      </c>
      <c r="JE596" s="10">
        <v>0.98999694366280455</v>
      </c>
      <c r="JF596" s="10">
        <v>0.99410362662401308</v>
      </c>
      <c r="JG596" s="10">
        <v>0.99619487308710442</v>
      </c>
      <c r="JH596" s="10">
        <v>0.98427231919185587</v>
      </c>
      <c r="JI596" s="10">
        <v>0.9532629712129862</v>
      </c>
      <c r="JJ596" s="10">
        <v>0.92264450483354443</v>
      </c>
      <c r="JK596" s="10">
        <v>0.92221409803068632</v>
      </c>
      <c r="JL596" s="10">
        <v>0.92602936236567623</v>
      </c>
      <c r="JM596" s="9">
        <v>0.24629871989543006</v>
      </c>
      <c r="JN596" s="9">
        <v>0.41225401857859095</v>
      </c>
      <c r="JO596" s="10">
        <v>0.62054601167731771</v>
      </c>
      <c r="JP596" s="10">
        <v>0.80284717204864053</v>
      </c>
      <c r="JQ596" s="10">
        <v>0.89589201130587903</v>
      </c>
      <c r="JR596" s="10">
        <v>0.91980220102108501</v>
      </c>
      <c r="JS596" s="10">
        <v>0.9151013188512005</v>
      </c>
      <c r="JT596" s="10">
        <v>0.89998941389564191</v>
      </c>
      <c r="JU596" s="10">
        <v>0.88698163722536838</v>
      </c>
      <c r="JV596" s="10">
        <v>0.88176025997502949</v>
      </c>
      <c r="JW596" s="10">
        <v>0.88540435844351439</v>
      </c>
      <c r="JX596" s="10">
        <v>0.89646060757149992</v>
      </c>
      <c r="JY596" s="10">
        <v>0.91092516468132001</v>
      </c>
      <c r="JZ596" s="10">
        <v>0.92248508153404074</v>
      </c>
      <c r="KA596" s="10">
        <v>0.91949670142478601</v>
      </c>
      <c r="KB596" s="10">
        <v>0.88395234390963873</v>
      </c>
      <c r="KC596" s="10">
        <v>0.80440742334098447</v>
      </c>
      <c r="KD596" s="10">
        <v>0.70213624770111416</v>
      </c>
      <c r="KE596" s="10">
        <v>0.62040099066096888</v>
      </c>
      <c r="KF596" s="9">
        <v>0.56264768149689592</v>
      </c>
      <c r="KG596" s="9">
        <v>0.47230039883472175</v>
      </c>
      <c r="KH596" s="10">
        <v>0.86703958924880176</v>
      </c>
      <c r="KI596" s="9">
        <v>-0.36858727363859101</v>
      </c>
      <c r="KJ596" s="9">
        <v>0.45203628937500501</v>
      </c>
      <c r="KK596" s="9">
        <v>0.29217324143035939</v>
      </c>
      <c r="KL596" s="10">
        <v>0.7129589038644083</v>
      </c>
      <c r="KM596" s="10">
        <v>0.85477889264900908</v>
      </c>
      <c r="KN596" s="10">
        <v>0.90611712210295736</v>
      </c>
      <c r="KO596" s="10">
        <v>0.92737928558683336</v>
      </c>
      <c r="KP596" s="10">
        <v>0.93778003977612101</v>
      </c>
    </row>
    <row r="597" spans="2:302" x14ac:dyDescent="0.25">
      <c r="B597" s="8" t="s">
        <v>48</v>
      </c>
      <c r="C597" s="10">
        <v>0.91627280709183778</v>
      </c>
      <c r="D597" s="10">
        <v>0.93457515060398566</v>
      </c>
      <c r="E597" s="10">
        <v>0.95586020602265986</v>
      </c>
      <c r="F597" s="10">
        <v>0.96071913501776429</v>
      </c>
      <c r="G597" s="10">
        <v>0.94683500990449454</v>
      </c>
      <c r="H597" s="10">
        <v>0.93576306407578036</v>
      </c>
      <c r="I597" s="10">
        <v>0.93439450082765252</v>
      </c>
      <c r="J597" s="10">
        <v>0.9370568062266269</v>
      </c>
      <c r="K597" s="10">
        <v>0.93994466654458064</v>
      </c>
      <c r="L597" s="10">
        <v>0.94232497803565729</v>
      </c>
      <c r="M597" s="10">
        <v>0.944040654239655</v>
      </c>
      <c r="N597" s="10">
        <v>0.94437933213054859</v>
      </c>
      <c r="O597" s="10">
        <v>0.94182284432939134</v>
      </c>
      <c r="P597" s="10">
        <v>0.93438479291256027</v>
      </c>
      <c r="Q597" s="10">
        <v>0.92099370082167842</v>
      </c>
      <c r="R597" s="10">
        <v>0.90214440672039442</v>
      </c>
      <c r="S597" s="10">
        <v>0.8802343291669269</v>
      </c>
      <c r="T597" s="10">
        <v>0.86065963723904915</v>
      </c>
      <c r="U597" s="10">
        <v>0.85061176752322332</v>
      </c>
      <c r="V597" s="10">
        <v>0.85559093048111479</v>
      </c>
      <c r="W597" s="10">
        <v>0.91639667067278696</v>
      </c>
      <c r="X597" s="10">
        <v>0.85184454666107789</v>
      </c>
      <c r="Y597" s="10">
        <v>0.81146017020971728</v>
      </c>
      <c r="Z597" s="10">
        <v>0.8246130469336016</v>
      </c>
      <c r="AA597" s="10">
        <v>0.85846552847389357</v>
      </c>
      <c r="AB597" s="10">
        <v>0.88423707546736063</v>
      </c>
      <c r="AC597" s="10">
        <v>0.89864281973944593</v>
      </c>
      <c r="AD597" s="10">
        <v>0.90666808164590762</v>
      </c>
      <c r="AE597" s="10">
        <v>0.91084870708248611</v>
      </c>
      <c r="AF597" s="10">
        <v>0.91195008293565649</v>
      </c>
      <c r="AG597" s="10">
        <v>0.91058747497478343</v>
      </c>
      <c r="AH597" s="10">
        <v>0.90754703779943302</v>
      </c>
      <c r="AI597" s="10">
        <v>0.90351045094827942</v>
      </c>
      <c r="AJ597" s="10">
        <v>0.89880992818673067</v>
      </c>
      <c r="AK597" s="10">
        <v>0.89341888053196039</v>
      </c>
      <c r="AL597" s="10">
        <v>0.88694825349208972</v>
      </c>
      <c r="AM597" s="10">
        <v>0.87848926571017738</v>
      </c>
      <c r="AN597" s="10">
        <v>0.86581950336674274</v>
      </c>
      <c r="AO597" s="10">
        <v>0.84370360785937837</v>
      </c>
      <c r="AP597" s="10">
        <v>0.80392750248461387</v>
      </c>
      <c r="AQ597" s="10">
        <v>0.74760150691769889</v>
      </c>
      <c r="AR597" s="10">
        <v>0.70914249996044454</v>
      </c>
      <c r="AS597" s="10">
        <v>0.72695451131038535</v>
      </c>
      <c r="AT597" s="10">
        <v>0.78171416495776913</v>
      </c>
      <c r="AU597" s="10">
        <v>0.83214128080336003</v>
      </c>
      <c r="AV597" s="10">
        <v>0.86334043703753327</v>
      </c>
      <c r="AW597" s="10">
        <v>0.87754757989488763</v>
      </c>
      <c r="AX597" s="10">
        <v>0.87858519680937341</v>
      </c>
      <c r="AY597" s="10">
        <v>0.86788114731313937</v>
      </c>
      <c r="AZ597" s="10">
        <v>0.84433823211988257</v>
      </c>
      <c r="BA597" s="10">
        <v>0.89365461131888191</v>
      </c>
      <c r="BB597" s="10">
        <v>0.89581224069071663</v>
      </c>
      <c r="BC597" s="10">
        <v>0.89744179515600686</v>
      </c>
      <c r="BD597" s="10">
        <v>0.89853306459519522</v>
      </c>
      <c r="BE597" s="10">
        <v>0.89905024388454013</v>
      </c>
      <c r="BF597" s="10">
        <v>0.89886270497252074</v>
      </c>
      <c r="BG597" s="10">
        <v>0.89780206031965726</v>
      </c>
      <c r="BH597" s="10">
        <v>0.8957673179544372</v>
      </c>
      <c r="BI597" s="10">
        <v>0.89267909315272331</v>
      </c>
      <c r="BJ597" s="10">
        <v>0.88866351373350994</v>
      </c>
      <c r="BK597" s="10">
        <v>0.8873805869650222</v>
      </c>
      <c r="BL597" s="10">
        <v>0.87725316310540291</v>
      </c>
      <c r="BM597" s="10">
        <v>0.84014373851765134</v>
      </c>
      <c r="BN597" s="10">
        <v>0.84747268763042916</v>
      </c>
      <c r="BO597" s="10">
        <v>0.87084488686210815</v>
      </c>
      <c r="BP597" s="10">
        <v>0.88464398508892783</v>
      </c>
      <c r="BQ597" s="10">
        <v>0.89288466985310988</v>
      </c>
      <c r="BR597" s="10">
        <v>0.89807009999766396</v>
      </c>
      <c r="BS597" s="10">
        <v>0.9005087274099205</v>
      </c>
      <c r="BT597" s="10">
        <v>0.90014594993078711</v>
      </c>
      <c r="BU597" s="10">
        <v>0.89762141358909064</v>
      </c>
      <c r="BV597" s="10">
        <v>0.89402365199993661</v>
      </c>
      <c r="BW597" s="10">
        <v>0.89001977278846978</v>
      </c>
      <c r="BX597" s="10">
        <v>0.88542186281455582</v>
      </c>
      <c r="BY597" s="10">
        <v>0.87954960554660155</v>
      </c>
      <c r="BZ597" s="10">
        <v>0.87220690230579123</v>
      </c>
      <c r="CA597" s="10">
        <v>0.86388828407516582</v>
      </c>
      <c r="CB597" s="10">
        <v>0.85455349256529056</v>
      </c>
      <c r="CC597" s="10">
        <v>0.84228513076850542</v>
      </c>
      <c r="CD597" s="10">
        <v>0.82485869368496589</v>
      </c>
      <c r="CE597" s="10">
        <v>0.80605752116743101</v>
      </c>
      <c r="CF597" s="10">
        <v>0.7987805481407344</v>
      </c>
      <c r="CG597" s="10">
        <v>0.81784417463085757</v>
      </c>
      <c r="CH597" s="10">
        <v>0.85811403460429081</v>
      </c>
      <c r="CI597" s="10">
        <v>0.8943470786392318</v>
      </c>
      <c r="CJ597" s="10">
        <v>0.92099036159736658</v>
      </c>
      <c r="CK597" s="10">
        <v>0.94258442803989573</v>
      </c>
      <c r="CL597" s="10">
        <v>0.95852358469961185</v>
      </c>
      <c r="CM597" s="10">
        <v>0.96829114127607663</v>
      </c>
      <c r="CN597" s="10">
        <v>0.9728696606233469</v>
      </c>
      <c r="CO597" s="10">
        <v>0.97353427107805168</v>
      </c>
      <c r="CP597" s="10">
        <v>0.97105295618488929</v>
      </c>
      <c r="CQ597" s="10">
        <v>0.96616699665843431</v>
      </c>
      <c r="CR597" s="10">
        <v>0.96052984673509911</v>
      </c>
      <c r="CS597" s="10">
        <v>0.9569990209426944</v>
      </c>
      <c r="CT597" s="10">
        <v>0.83585862999830629</v>
      </c>
      <c r="CU597" s="10">
        <v>0.85817215798879576</v>
      </c>
      <c r="CV597" s="10">
        <v>0.888113112618379</v>
      </c>
      <c r="CW597" s="10">
        <v>0.91074959972998937</v>
      </c>
      <c r="CX597" s="10">
        <v>0.92130534696195621</v>
      </c>
      <c r="CY597" s="10">
        <v>0.9204795899395799</v>
      </c>
      <c r="CZ597" s="10">
        <v>0.90982103335069708</v>
      </c>
      <c r="DA597" s="10">
        <v>0.89043980772950337</v>
      </c>
      <c r="DB597" s="10">
        <v>0.87068089593906206</v>
      </c>
      <c r="DC597" s="10">
        <v>0.87133202093526552</v>
      </c>
      <c r="DD597" s="10">
        <v>0.88402808324193494</v>
      </c>
      <c r="DE597" s="10">
        <v>0.88658566221959123</v>
      </c>
      <c r="DF597" s="10">
        <v>0.89136314307619979</v>
      </c>
      <c r="DG597" s="10">
        <v>0.89966472560900645</v>
      </c>
      <c r="DH597" s="10">
        <v>0.90757778407743606</v>
      </c>
      <c r="DI597" s="10">
        <v>0.91330608278450265</v>
      </c>
      <c r="DJ597" s="10">
        <v>0.91628719350158694</v>
      </c>
      <c r="DK597" s="10">
        <v>0.91623924935068357</v>
      </c>
      <c r="DL597" s="10">
        <v>0.91270792896706188</v>
      </c>
      <c r="DM597" s="10">
        <v>0.90470267794788251</v>
      </c>
      <c r="DN597" s="10">
        <v>0.89111944819254674</v>
      </c>
      <c r="DO597" s="10">
        <v>0.87228361467717341</v>
      </c>
      <c r="DP597" s="10">
        <v>0.85137423371658416</v>
      </c>
      <c r="DQ597" s="10">
        <v>0.83645601870229569</v>
      </c>
      <c r="DR597" s="10">
        <v>0.83473159105866435</v>
      </c>
      <c r="DS597" s="10">
        <v>0.84758154716731093</v>
      </c>
      <c r="DT597" s="10">
        <v>0.86919622499473981</v>
      </c>
      <c r="DU597" s="10">
        <v>0.89176757977208232</v>
      </c>
      <c r="DV597" s="10">
        <v>0.91160937440697831</v>
      </c>
      <c r="DW597" s="10">
        <v>0.92859989078863958</v>
      </c>
      <c r="DX597" s="10">
        <v>0.94417962379546416</v>
      </c>
      <c r="DY597" s="10">
        <v>0.95948850703332722</v>
      </c>
      <c r="DZ597" s="10">
        <v>0.90955344652393344</v>
      </c>
      <c r="EA597" s="10">
        <v>0.91286032022107366</v>
      </c>
      <c r="EB597" s="10">
        <v>0.91133654966727751</v>
      </c>
      <c r="EC597" s="10">
        <v>0.90886225736505644</v>
      </c>
      <c r="ED597" s="10">
        <v>0.90775754412702969</v>
      </c>
      <c r="EE597" s="10">
        <v>0.90754585194734405</v>
      </c>
      <c r="EF597" s="10">
        <v>0.90693425970726915</v>
      </c>
      <c r="EG597" s="10">
        <v>0.90475333787461487</v>
      </c>
      <c r="EH597" s="10">
        <v>0.90302182666800457</v>
      </c>
      <c r="EI597" s="10">
        <v>0.90548971004320933</v>
      </c>
      <c r="EJ597" s="10">
        <v>0.91483528959171789</v>
      </c>
      <c r="EK597" s="10">
        <v>0.92760505407402871</v>
      </c>
      <c r="EL597" s="10">
        <v>0.9396896340378238</v>
      </c>
      <c r="EM597" s="10">
        <v>0.95003513383700111</v>
      </c>
      <c r="EN597" s="10">
        <v>0.9584677633847225</v>
      </c>
      <c r="EO597" s="10">
        <v>0.9645276642351378</v>
      </c>
      <c r="EP597" s="10">
        <v>0.9676062313558258</v>
      </c>
      <c r="EQ597" s="10">
        <v>0.96722517919074935</v>
      </c>
      <c r="ER597" s="10">
        <v>0.96253699093607814</v>
      </c>
      <c r="ES597" s="10">
        <v>0.95140813107923872</v>
      </c>
      <c r="ET597" s="10">
        <v>0.93065008200124788</v>
      </c>
      <c r="EU597" s="10">
        <v>0.9035686342359498</v>
      </c>
      <c r="EV597" s="10">
        <v>0.88991627862510103</v>
      </c>
      <c r="EW597" s="10">
        <v>0.90412559828712946</v>
      </c>
      <c r="EX597" s="10">
        <v>0.92718850640584216</v>
      </c>
      <c r="EY597" s="10">
        <v>0.93239909692328793</v>
      </c>
      <c r="EZ597" s="10">
        <v>0.92576505128926645</v>
      </c>
      <c r="FA597" s="10">
        <v>0.91780282959452619</v>
      </c>
      <c r="FB597" s="10">
        <v>0.9102031779943851</v>
      </c>
      <c r="FC597" s="10">
        <v>0.90232887681755358</v>
      </c>
      <c r="FD597" s="10">
        <v>0.97791572951479089</v>
      </c>
      <c r="FE597" s="10">
        <v>0.98049448905664371</v>
      </c>
      <c r="FF597" s="10">
        <v>0.98061870713935106</v>
      </c>
      <c r="FG597" s="10">
        <v>0.97321907688302867</v>
      </c>
      <c r="FH597" s="10">
        <v>0.95050081204294112</v>
      </c>
      <c r="FI597" s="10">
        <v>0.91197306904296438</v>
      </c>
      <c r="FJ597" s="10">
        <v>0.87485508316612037</v>
      </c>
      <c r="FK597" s="10">
        <v>0.85745710037717993</v>
      </c>
      <c r="FL597" s="10">
        <v>0.86193237162802039</v>
      </c>
      <c r="FM597" s="10">
        <v>0.87955388093144027</v>
      </c>
      <c r="FN597" s="10">
        <v>0.90116745266249698</v>
      </c>
      <c r="FO597" s="10">
        <v>0.92092342118989212</v>
      </c>
      <c r="FP597" s="10">
        <v>0.93550333212609482</v>
      </c>
      <c r="FQ597" s="10">
        <v>0.94287220344791955</v>
      </c>
      <c r="FR597" s="10">
        <v>0.94141772025230885</v>
      </c>
      <c r="FS597" s="10">
        <v>0.92923491689059357</v>
      </c>
      <c r="FT597" s="10">
        <v>0.90543465797084932</v>
      </c>
      <c r="FU597" s="10">
        <v>0.87351738898180253</v>
      </c>
      <c r="FV597" s="10">
        <v>0.84333020157570204</v>
      </c>
      <c r="FW597" s="10">
        <v>0.82637312378992456</v>
      </c>
      <c r="FX597" s="10">
        <v>0.82752605085771713</v>
      </c>
      <c r="FY597" s="10">
        <v>0.84250395249848575</v>
      </c>
      <c r="FZ597" s="10">
        <v>0.86480473391579427</v>
      </c>
      <c r="GA597" s="10">
        <v>0.88862790979808004</v>
      </c>
      <c r="GB597" s="10">
        <v>0.90969167860491917</v>
      </c>
      <c r="GC597" s="10">
        <v>0.92359969956334131</v>
      </c>
      <c r="GD597" s="10">
        <v>0.93210000438007334</v>
      </c>
      <c r="GE597" s="10">
        <v>0.94014080997261285</v>
      </c>
      <c r="GF597" s="10">
        <v>0.95090378953083732</v>
      </c>
      <c r="GG597" s="10">
        <v>0.96482996468756899</v>
      </c>
      <c r="GH597" s="10">
        <v>0.9785139658376103</v>
      </c>
      <c r="GI597" s="10">
        <v>0.98638466249086465</v>
      </c>
      <c r="GJ597" s="10">
        <v>0.98654305858200697</v>
      </c>
      <c r="GK597" s="10">
        <v>0.9818390207290193</v>
      </c>
      <c r="GL597" s="10">
        <v>0.97585166106332544</v>
      </c>
      <c r="GM597" s="10">
        <v>0.97066542282713353</v>
      </c>
      <c r="GN597" s="10">
        <v>0.96691651745499063</v>
      </c>
      <c r="GO597" s="10">
        <v>0.96452375538607182</v>
      </c>
      <c r="GP597" s="10">
        <v>0.93855621790200039</v>
      </c>
      <c r="GQ597" s="10">
        <v>0.90726818247133545</v>
      </c>
      <c r="GR597" s="10">
        <v>0.91653565287895755</v>
      </c>
      <c r="GS597" s="10">
        <v>0.94792310248556966</v>
      </c>
      <c r="GT597" s="10">
        <v>0.97272607761363161</v>
      </c>
      <c r="GU597" s="10">
        <v>0.98581879858158228</v>
      </c>
      <c r="GV597" s="10">
        <v>0.99141132848983371</v>
      </c>
      <c r="GW597" s="10">
        <v>0.99378395527734897</v>
      </c>
      <c r="GX597" s="10">
        <v>0.99536521494863073</v>
      </c>
      <c r="GY597" s="10">
        <v>0.9970164832546512</v>
      </c>
      <c r="GZ597" s="10">
        <v>0.99836903303382907</v>
      </c>
      <c r="HA597" s="10">
        <v>0.99775515890986677</v>
      </c>
      <c r="HB597" s="10">
        <v>0.99264321708823644</v>
      </c>
      <c r="HC597" s="10">
        <v>0.98205599580403136</v>
      </c>
      <c r="HD597" s="10">
        <v>0.97025691907564471</v>
      </c>
      <c r="HE597" s="10">
        <v>0.96174220342711403</v>
      </c>
      <c r="HF597" s="10">
        <v>0.95134677147145341</v>
      </c>
      <c r="HG597" s="10">
        <v>0.93820193648891315</v>
      </c>
      <c r="HH597" s="10">
        <v>0.92732770014944543</v>
      </c>
      <c r="HI597" s="10">
        <v>0.91976512849231284</v>
      </c>
      <c r="HJ597" s="10">
        <v>0.91356358887148315</v>
      </c>
      <c r="HK597" s="10">
        <v>0.90635696943247734</v>
      </c>
      <c r="HL597" s="10">
        <v>0.89641063764448958</v>
      </c>
      <c r="HM597" s="10">
        <v>0.88258830855482928</v>
      </c>
      <c r="HN597" s="10">
        <v>0.86390636611135885</v>
      </c>
      <c r="HO597" s="10">
        <v>0.83829058293053471</v>
      </c>
      <c r="HP597" s="10">
        <v>0.7999923166797025</v>
      </c>
      <c r="HQ597" s="10">
        <v>0.73697524504037382</v>
      </c>
      <c r="HR597" s="10">
        <v>0.63476770148399075</v>
      </c>
      <c r="HS597" s="9">
        <v>0.48649241063472276</v>
      </c>
      <c r="HT597" s="9">
        <v>0.29953271466304709</v>
      </c>
      <c r="HU597" s="9">
        <v>9.0400100418641965E-2</v>
      </c>
      <c r="HV597" s="9">
        <v>-0.14851757054806641</v>
      </c>
      <c r="HW597" s="9">
        <v>-0.43937813067147197</v>
      </c>
      <c r="HX597" s="9">
        <v>-0.583870156996247</v>
      </c>
      <c r="HY597" s="9">
        <v>-0.23762389900956576</v>
      </c>
      <c r="HZ597" s="9">
        <v>0.18664791851985144</v>
      </c>
      <c r="IA597" s="9">
        <v>0.4752646659280681</v>
      </c>
      <c r="IB597" s="10">
        <v>0.95436847258907798</v>
      </c>
      <c r="IC597" s="10">
        <v>0.96777816478168721</v>
      </c>
      <c r="ID597" s="10">
        <v>0.97975518173866116</v>
      </c>
      <c r="IE597" s="10">
        <v>0.98658385921061842</v>
      </c>
      <c r="IF597" s="10">
        <v>0.98863027334535025</v>
      </c>
      <c r="IG597" s="10">
        <v>0.98889057271994685</v>
      </c>
      <c r="IH597" s="10">
        <v>0.98822596336056789</v>
      </c>
      <c r="II597" s="10">
        <v>0.98628146882686707</v>
      </c>
      <c r="IJ597" s="10">
        <v>0.98339139947384369</v>
      </c>
      <c r="IK597" s="10">
        <v>0.98127742369136539</v>
      </c>
      <c r="IL597" s="10">
        <v>0.98202201401613842</v>
      </c>
      <c r="IM597" s="10">
        <v>0.9853000290881474</v>
      </c>
      <c r="IN597" s="10">
        <v>0.98929900683559491</v>
      </c>
      <c r="IO597" s="10">
        <v>0.99295384856832347</v>
      </c>
      <c r="IP597" s="10">
        <v>0.99580735822133493</v>
      </c>
      <c r="IQ597" s="10">
        <v>0.99747924696719314</v>
      </c>
      <c r="IR597" s="10">
        <v>0.99817290137344639</v>
      </c>
      <c r="IS597" s="10">
        <v>0.99850099479985899</v>
      </c>
      <c r="IT597" s="10">
        <v>0.99884905271707547</v>
      </c>
      <c r="IU597" s="10">
        <v>0.99908733405631012</v>
      </c>
      <c r="IV597" s="10">
        <v>0.99882604522051766</v>
      </c>
      <c r="IW597" s="10">
        <v>0.99850270000355901</v>
      </c>
      <c r="IX597" s="10">
        <v>0.99923813270681849</v>
      </c>
      <c r="IY597" s="1">
        <v>1</v>
      </c>
      <c r="IZ597" s="10">
        <v>0.99905165205169011</v>
      </c>
      <c r="JA597" s="10">
        <v>0.99703679285281333</v>
      </c>
      <c r="JB597" s="10">
        <v>0.99512092997915502</v>
      </c>
      <c r="JC597" s="10">
        <v>0.99353034927679817</v>
      </c>
      <c r="JD597" s="10">
        <v>0.99227331093871185</v>
      </c>
      <c r="JE597" s="10">
        <v>0.99229584758986533</v>
      </c>
      <c r="JF597" s="10">
        <v>0.9944290045186126</v>
      </c>
      <c r="JG597" s="10">
        <v>0.99359755351389289</v>
      </c>
      <c r="JH597" s="10">
        <v>0.97870395992746451</v>
      </c>
      <c r="JI597" s="10">
        <v>0.94639972581105314</v>
      </c>
      <c r="JJ597" s="10">
        <v>0.91807476550985689</v>
      </c>
      <c r="JK597" s="10">
        <v>0.92381743267682737</v>
      </c>
      <c r="JL597" s="10">
        <v>0.93455848520137574</v>
      </c>
      <c r="JM597" s="9">
        <v>0.27039410329683966</v>
      </c>
      <c r="JN597" s="9">
        <v>0.43488261928141464</v>
      </c>
      <c r="JO597" s="10">
        <v>0.64023578295080918</v>
      </c>
      <c r="JP597" s="10">
        <v>0.81748207456032274</v>
      </c>
      <c r="JQ597" s="10">
        <v>0.90502725582848675</v>
      </c>
      <c r="JR597" s="10">
        <v>0.92538565240276816</v>
      </c>
      <c r="JS597" s="10">
        <v>0.91955603287341214</v>
      </c>
      <c r="JT597" s="10">
        <v>0.90463410611750483</v>
      </c>
      <c r="JU597" s="10">
        <v>0.89152742013678044</v>
      </c>
      <c r="JV597" s="10">
        <v>0.88567358607875735</v>
      </c>
      <c r="JW597" s="10">
        <v>0.88902491778441362</v>
      </c>
      <c r="JX597" s="10">
        <v>0.90050758424767563</v>
      </c>
      <c r="JY597" s="10">
        <v>0.91616000874281112</v>
      </c>
      <c r="JZ597" s="10">
        <v>0.92982296865819469</v>
      </c>
      <c r="KA597" s="10">
        <v>0.93002314418621879</v>
      </c>
      <c r="KB597" s="10">
        <v>0.89880458827908583</v>
      </c>
      <c r="KC597" s="10">
        <v>0.82406789064712582</v>
      </c>
      <c r="KD597" s="10">
        <v>0.72598032303826432</v>
      </c>
      <c r="KE597" s="10">
        <v>0.64699007032642453</v>
      </c>
      <c r="KF597" s="9">
        <v>0.58975786758865567</v>
      </c>
      <c r="KG597" s="9">
        <v>0.49552524899482386</v>
      </c>
      <c r="KH597" s="10">
        <v>0.86567437420445414</v>
      </c>
      <c r="KI597" s="9">
        <v>-0.36008053477570418</v>
      </c>
      <c r="KJ597" s="9">
        <v>0.42731525282675348</v>
      </c>
      <c r="KK597" s="9">
        <v>0.27417557715565655</v>
      </c>
      <c r="KL597" s="10">
        <v>0.69830450892167484</v>
      </c>
      <c r="KM597" s="10">
        <v>0.84372189371539219</v>
      </c>
      <c r="KN597" s="10">
        <v>0.89743140296793755</v>
      </c>
      <c r="KO597" s="10">
        <v>0.92032810406976673</v>
      </c>
      <c r="KP597" s="10">
        <v>0.93199856720747354</v>
      </c>
    </row>
    <row r="598" spans="2:302" x14ac:dyDescent="0.25">
      <c r="B598" s="8" t="s">
        <v>48</v>
      </c>
      <c r="C598" s="10">
        <v>0.91130589389982497</v>
      </c>
      <c r="D598" s="10">
        <v>0.92911300490528437</v>
      </c>
      <c r="E598" s="10">
        <v>0.95213738122592051</v>
      </c>
      <c r="F598" s="10">
        <v>0.96053920665462378</v>
      </c>
      <c r="G598" s="10">
        <v>0.94944822036997956</v>
      </c>
      <c r="H598" s="10">
        <v>0.939035282443338</v>
      </c>
      <c r="I598" s="10">
        <v>0.93695698543287798</v>
      </c>
      <c r="J598" s="10">
        <v>0.93855794589053554</v>
      </c>
      <c r="K598" s="10">
        <v>0.94048212044291224</v>
      </c>
      <c r="L598" s="10">
        <v>0.94203137948832605</v>
      </c>
      <c r="M598" s="10">
        <v>0.94291451036286145</v>
      </c>
      <c r="N598" s="10">
        <v>0.94222320423852945</v>
      </c>
      <c r="O598" s="10">
        <v>0.93822152025564154</v>
      </c>
      <c r="P598" s="10">
        <v>0.92877385772493315</v>
      </c>
      <c r="Q598" s="10">
        <v>0.91283675190324076</v>
      </c>
      <c r="R598" s="10">
        <v>0.89119944029252962</v>
      </c>
      <c r="S598" s="10">
        <v>0.86680887467890699</v>
      </c>
      <c r="T598" s="10">
        <v>0.84562165734491423</v>
      </c>
      <c r="U598" s="10">
        <v>0.83511915831885375</v>
      </c>
      <c r="V598" s="10">
        <v>0.84088406267430815</v>
      </c>
      <c r="W598" s="10">
        <v>0.92187854590264473</v>
      </c>
      <c r="X598" s="10">
        <v>0.86421228032136888</v>
      </c>
      <c r="Y598" s="10">
        <v>0.82573071921314722</v>
      </c>
      <c r="Z598" s="10">
        <v>0.83650996076008521</v>
      </c>
      <c r="AA598" s="10">
        <v>0.86608452994919061</v>
      </c>
      <c r="AB598" s="10">
        <v>0.88798476050052333</v>
      </c>
      <c r="AC598" s="10">
        <v>0.89977461713418583</v>
      </c>
      <c r="AD598" s="10">
        <v>0.90612947560642221</v>
      </c>
      <c r="AE598" s="10">
        <v>0.90914520378232899</v>
      </c>
      <c r="AF598" s="10">
        <v>0.90935978533333639</v>
      </c>
      <c r="AG598" s="10">
        <v>0.90731511474349702</v>
      </c>
      <c r="AH598" s="10">
        <v>0.90377294881739045</v>
      </c>
      <c r="AI598" s="10">
        <v>0.89938292338377179</v>
      </c>
      <c r="AJ598" s="10">
        <v>0.89442431833334368</v>
      </c>
      <c r="AK598" s="10">
        <v>0.88879499182328292</v>
      </c>
      <c r="AL598" s="10">
        <v>0.88200840991855178</v>
      </c>
      <c r="AM598" s="10">
        <v>0.87301721114522002</v>
      </c>
      <c r="AN598" s="10">
        <v>0.8593865921681838</v>
      </c>
      <c r="AO598" s="10">
        <v>0.83562651176349345</v>
      </c>
      <c r="AP598" s="10">
        <v>0.79361215131965313</v>
      </c>
      <c r="AQ598" s="10">
        <v>0.73533155342418</v>
      </c>
      <c r="AR598" s="10">
        <v>0.69614050530881499</v>
      </c>
      <c r="AS598" s="10">
        <v>0.71444441736432984</v>
      </c>
      <c r="AT598" s="10">
        <v>0.77049211024025799</v>
      </c>
      <c r="AU598" s="10">
        <v>0.82232597464400092</v>
      </c>
      <c r="AV598" s="10">
        <v>0.85442836264636535</v>
      </c>
      <c r="AW598" s="10">
        <v>0.8688407174746765</v>
      </c>
      <c r="AX598" s="10">
        <v>0.86941333565426338</v>
      </c>
      <c r="AY598" s="10">
        <v>0.85761757783549719</v>
      </c>
      <c r="AZ598" s="10">
        <v>0.83239285317262712</v>
      </c>
      <c r="BA598" s="10">
        <v>0.89357456671762447</v>
      </c>
      <c r="BB598" s="10">
        <v>0.89512052052083602</v>
      </c>
      <c r="BC598" s="10">
        <v>0.89622461480678084</v>
      </c>
      <c r="BD598" s="10">
        <v>0.89684208191567416</v>
      </c>
      <c r="BE598" s="10">
        <v>0.89691945578412868</v>
      </c>
      <c r="BF598" s="10">
        <v>0.89635056931839763</v>
      </c>
      <c r="BG598" s="10">
        <v>0.89504328396198496</v>
      </c>
      <c r="BH598" s="10">
        <v>0.89305807781107116</v>
      </c>
      <c r="BI598" s="10">
        <v>0.89056115957848836</v>
      </c>
      <c r="BJ598" s="10">
        <v>0.88747265130082253</v>
      </c>
      <c r="BK598" s="10">
        <v>0.88487005670863605</v>
      </c>
      <c r="BL598" s="10">
        <v>0.86906842766895653</v>
      </c>
      <c r="BM598" s="10">
        <v>0.82838209523900086</v>
      </c>
      <c r="BN598" s="10">
        <v>0.83688983098376568</v>
      </c>
      <c r="BO598" s="10">
        <v>0.86277415786915812</v>
      </c>
      <c r="BP598" s="10">
        <v>0.87855988453462153</v>
      </c>
      <c r="BQ598" s="10">
        <v>0.88803070577418119</v>
      </c>
      <c r="BR598" s="10">
        <v>0.89382715386447031</v>
      </c>
      <c r="BS598" s="10">
        <v>0.89639455467584539</v>
      </c>
      <c r="BT598" s="10">
        <v>0.89578842575315365</v>
      </c>
      <c r="BU598" s="10">
        <v>0.89271688105001368</v>
      </c>
      <c r="BV598" s="10">
        <v>0.88827008561440002</v>
      </c>
      <c r="BW598" s="10">
        <v>0.8830584124621379</v>
      </c>
      <c r="BX598" s="10">
        <v>0.87689005167625611</v>
      </c>
      <c r="BY598" s="10">
        <v>0.86924071280736592</v>
      </c>
      <c r="BZ598" s="10">
        <v>0.86021037018627255</v>
      </c>
      <c r="CA598" s="10">
        <v>0.85053196326759084</v>
      </c>
      <c r="CB598" s="10">
        <v>0.84015193971404323</v>
      </c>
      <c r="CC598" s="10">
        <v>0.82695332224820961</v>
      </c>
      <c r="CD598" s="10">
        <v>0.80859900634276172</v>
      </c>
      <c r="CE598" s="10">
        <v>0.78912313629193676</v>
      </c>
      <c r="CF598" s="10">
        <v>0.78213577471489037</v>
      </c>
      <c r="CG598" s="10">
        <v>0.8031945381740857</v>
      </c>
      <c r="CH598" s="10">
        <v>0.84718343757576775</v>
      </c>
      <c r="CI598" s="10">
        <v>0.88756459218741512</v>
      </c>
      <c r="CJ598" s="10">
        <v>0.91734768724183424</v>
      </c>
      <c r="CK598" s="10">
        <v>0.94098539511088175</v>
      </c>
      <c r="CL598" s="10">
        <v>0.95821383876177491</v>
      </c>
      <c r="CM598" s="10">
        <v>0.96876429537416953</v>
      </c>
      <c r="CN598" s="10">
        <v>0.97375163127118014</v>
      </c>
      <c r="CO598" s="10">
        <v>0.9744687126853725</v>
      </c>
      <c r="CP598" s="10">
        <v>0.97161089523886324</v>
      </c>
      <c r="CQ598" s="10">
        <v>0.9658050174294609</v>
      </c>
      <c r="CR598" s="10">
        <v>0.95873857078984637</v>
      </c>
      <c r="CS598" s="10">
        <v>0.95358258167711329</v>
      </c>
      <c r="CT598" s="10">
        <v>0.81739783986382897</v>
      </c>
      <c r="CU598" s="10">
        <v>0.84086294755798285</v>
      </c>
      <c r="CV598" s="10">
        <v>0.87209833693010153</v>
      </c>
      <c r="CW598" s="10">
        <v>0.89597308233485184</v>
      </c>
      <c r="CX598" s="10">
        <v>0.90737601570716075</v>
      </c>
      <c r="CY598" s="10">
        <v>0.90681023072373168</v>
      </c>
      <c r="CZ598" s="10">
        <v>0.89567622268662384</v>
      </c>
      <c r="DA598" s="10">
        <v>0.87496500205455907</v>
      </c>
      <c r="DB598" s="10">
        <v>0.85339676624761374</v>
      </c>
      <c r="DC598" s="10">
        <v>0.85298247134682359</v>
      </c>
      <c r="DD598" s="10">
        <v>0.86651045315273267</v>
      </c>
      <c r="DE598" s="10">
        <v>0.87143540721554957</v>
      </c>
      <c r="DF598" s="10">
        <v>0.87893009916873932</v>
      </c>
      <c r="DG598" s="10">
        <v>0.88967021337144792</v>
      </c>
      <c r="DH598" s="10">
        <v>0.89949577304383044</v>
      </c>
      <c r="DI598" s="10">
        <v>0.90651139237113709</v>
      </c>
      <c r="DJ598" s="10">
        <v>0.91009936869977281</v>
      </c>
      <c r="DK598" s="10">
        <v>0.90994171732931983</v>
      </c>
      <c r="DL598" s="10">
        <v>0.90552973151449323</v>
      </c>
      <c r="DM598" s="10">
        <v>0.8958172400882517</v>
      </c>
      <c r="DN598" s="10">
        <v>0.87977608374549776</v>
      </c>
      <c r="DO598" s="10">
        <v>0.85807786625125704</v>
      </c>
      <c r="DP598" s="10">
        <v>0.83444817504443602</v>
      </c>
      <c r="DQ598" s="10">
        <v>0.81760541355859884</v>
      </c>
      <c r="DR598" s="10">
        <v>0.8153020988535622</v>
      </c>
      <c r="DS598" s="10">
        <v>0.8291525983823006</v>
      </c>
      <c r="DT598" s="10">
        <v>0.85291345095068538</v>
      </c>
      <c r="DU598" s="10">
        <v>0.87798747399534183</v>
      </c>
      <c r="DV598" s="10">
        <v>0.9001233270754746</v>
      </c>
      <c r="DW598" s="10">
        <v>0.91895382708703888</v>
      </c>
      <c r="DX598" s="10">
        <v>0.93597437993453125</v>
      </c>
      <c r="DY598" s="10">
        <v>0.9525903266584137</v>
      </c>
      <c r="DZ598" s="10">
        <v>0.90500509445923882</v>
      </c>
      <c r="EA598" s="10">
        <v>0.90509517954433671</v>
      </c>
      <c r="EB598" s="10">
        <v>0.90092692520939166</v>
      </c>
      <c r="EC598" s="10">
        <v>0.8969404612275772</v>
      </c>
      <c r="ED598" s="10">
        <v>0.89536107495609896</v>
      </c>
      <c r="EE598" s="10">
        <v>0.89528832600822761</v>
      </c>
      <c r="EF598" s="10">
        <v>0.8948785490998421</v>
      </c>
      <c r="EG598" s="10">
        <v>0.8924988682841839</v>
      </c>
      <c r="EH598" s="10">
        <v>0.89031025386398166</v>
      </c>
      <c r="EI598" s="10">
        <v>0.89262931509458177</v>
      </c>
      <c r="EJ598" s="10">
        <v>0.90272891229861152</v>
      </c>
      <c r="EK598" s="10">
        <v>0.91715742586929538</v>
      </c>
      <c r="EL598" s="10">
        <v>0.93133110389773754</v>
      </c>
      <c r="EM598" s="10">
        <v>0.9436331985479266</v>
      </c>
      <c r="EN598" s="10">
        <v>0.95355840461436459</v>
      </c>
      <c r="EO598" s="10">
        <v>0.9605009896090464</v>
      </c>
      <c r="EP598" s="10">
        <v>0.96378852469588605</v>
      </c>
      <c r="EQ598" s="10">
        <v>0.96286258172774475</v>
      </c>
      <c r="ER598" s="10">
        <v>0.95673511041356318</v>
      </c>
      <c r="ES598" s="10">
        <v>0.94308999304851571</v>
      </c>
      <c r="ET598" s="10">
        <v>0.91877664204836629</v>
      </c>
      <c r="EU598" s="10">
        <v>0.88807219715198693</v>
      </c>
      <c r="EV598" s="10">
        <v>0.87267720063147891</v>
      </c>
      <c r="EW598" s="10">
        <v>0.88828210011072395</v>
      </c>
      <c r="EX598" s="10">
        <v>0.91503815188687421</v>
      </c>
      <c r="EY598" s="10">
        <v>0.92342658607915129</v>
      </c>
      <c r="EZ598" s="10">
        <v>0.91787346208729037</v>
      </c>
      <c r="FA598" s="10">
        <v>0.9093237809428365</v>
      </c>
      <c r="FB598" s="10">
        <v>0.90019534446937599</v>
      </c>
      <c r="FC598" s="10">
        <v>0.8903704407936166</v>
      </c>
      <c r="FD598" s="10">
        <v>0.98551979686131974</v>
      </c>
      <c r="FE598" s="10">
        <v>0.98773598916024252</v>
      </c>
      <c r="FF598" s="10">
        <v>0.98743375278043288</v>
      </c>
      <c r="FG598" s="10">
        <v>0.97955384453690031</v>
      </c>
      <c r="FH598" s="10">
        <v>0.95624882279326973</v>
      </c>
      <c r="FI598" s="10">
        <v>0.91695405613026038</v>
      </c>
      <c r="FJ598" s="10">
        <v>0.87886619957477929</v>
      </c>
      <c r="FK598" s="10">
        <v>0.86029932192799297</v>
      </c>
      <c r="FL598" s="10">
        <v>0.86337822229905892</v>
      </c>
      <c r="FM598" s="10">
        <v>0.87947137295795685</v>
      </c>
      <c r="FN598" s="10">
        <v>0.89962215554858094</v>
      </c>
      <c r="FO598" s="10">
        <v>0.91806383926852264</v>
      </c>
      <c r="FP598" s="10">
        <v>0.93137084485073451</v>
      </c>
      <c r="FQ598" s="10">
        <v>0.93727992172380159</v>
      </c>
      <c r="FR598" s="10">
        <v>0.93396026113401043</v>
      </c>
      <c r="FS598" s="10">
        <v>0.919425255378018</v>
      </c>
      <c r="FT598" s="10">
        <v>0.89296610469345217</v>
      </c>
      <c r="FU598" s="10">
        <v>0.85855878957956699</v>
      </c>
      <c r="FV598" s="10">
        <v>0.82660495654932564</v>
      </c>
      <c r="FW598" s="10">
        <v>0.8089500730821676</v>
      </c>
      <c r="FX598" s="10">
        <v>0.81050861399202079</v>
      </c>
      <c r="FY598" s="10">
        <v>0.82680893538247469</v>
      </c>
      <c r="FZ598" s="10">
        <v>0.85109844182176919</v>
      </c>
      <c r="GA598" s="10">
        <v>0.87745701788273123</v>
      </c>
      <c r="GB598" s="10">
        <v>0.9014427088024195</v>
      </c>
      <c r="GC598" s="10">
        <v>0.91824483165450244</v>
      </c>
      <c r="GD598" s="10">
        <v>0.92918974847245073</v>
      </c>
      <c r="GE598" s="10">
        <v>0.9391260166719464</v>
      </c>
      <c r="GF598" s="10">
        <v>0.95140256306697679</v>
      </c>
      <c r="GG598" s="10">
        <v>0.9666106429650122</v>
      </c>
      <c r="GH598" s="10">
        <v>0.98139823945041127</v>
      </c>
      <c r="GI598" s="10">
        <v>0.99015876608680686</v>
      </c>
      <c r="GJ598" s="10">
        <v>0.99093183426760045</v>
      </c>
      <c r="GK598" s="10">
        <v>0.98652856198242456</v>
      </c>
      <c r="GL598" s="10">
        <v>0.98068942553063099</v>
      </c>
      <c r="GM598" s="10">
        <v>0.97568282414935581</v>
      </c>
      <c r="GN598" s="10">
        <v>0.97224821007863804</v>
      </c>
      <c r="GO598" s="10">
        <v>0.97030538672856936</v>
      </c>
      <c r="GP598" s="10">
        <v>0.95045463822991783</v>
      </c>
      <c r="GQ598" s="10">
        <v>0.92121656937004781</v>
      </c>
      <c r="GR598" s="10">
        <v>0.92890172181226316</v>
      </c>
      <c r="GS598" s="10">
        <v>0.95679622787063234</v>
      </c>
      <c r="GT598" s="10">
        <v>0.97883003777655608</v>
      </c>
      <c r="GU598" s="10">
        <v>0.99046849596526165</v>
      </c>
      <c r="GV598" s="10">
        <v>0.9953455289525549</v>
      </c>
      <c r="GW598" s="10">
        <v>0.99719993228005854</v>
      </c>
      <c r="GX598" s="10">
        <v>0.99813265328985867</v>
      </c>
      <c r="GY598" s="10">
        <v>0.99880249603646709</v>
      </c>
      <c r="GZ598" s="10">
        <v>0.99867330970244239</v>
      </c>
      <c r="HA598" s="10">
        <v>0.99595155410560088</v>
      </c>
      <c r="HB598" s="10">
        <v>0.98817609410236273</v>
      </c>
      <c r="HC598" s="10">
        <v>0.97486995850365843</v>
      </c>
      <c r="HD598" s="10">
        <v>0.96149879363087642</v>
      </c>
      <c r="HE598" s="10">
        <v>0.95361414209250528</v>
      </c>
      <c r="HF598" s="10">
        <v>0.94517679838668645</v>
      </c>
      <c r="HG598" s="10">
        <v>0.93345767527714874</v>
      </c>
      <c r="HH598" s="10">
        <v>0.92304412810112313</v>
      </c>
      <c r="HI598" s="10">
        <v>0.91529981948734296</v>
      </c>
      <c r="HJ598" s="10">
        <v>0.9085309387155579</v>
      </c>
      <c r="HK598" s="10">
        <v>0.9004628476596529</v>
      </c>
      <c r="HL598" s="10">
        <v>0.88938367125372886</v>
      </c>
      <c r="HM598" s="10">
        <v>0.87410458534498303</v>
      </c>
      <c r="HN598" s="10">
        <v>0.85357627233906752</v>
      </c>
      <c r="HO598" s="10">
        <v>0.82559226345727532</v>
      </c>
      <c r="HP598" s="10">
        <v>0.78420481236012429</v>
      </c>
      <c r="HQ598" s="10">
        <v>0.71740060003346429</v>
      </c>
      <c r="HR598" s="10">
        <v>0.61146744182995294</v>
      </c>
      <c r="HS598" s="9">
        <v>0.46088190002538565</v>
      </c>
      <c r="HT598" s="9">
        <v>0.2740305539286656</v>
      </c>
      <c r="HU598" s="9">
        <v>6.7505187745413059E-2</v>
      </c>
      <c r="HV598" s="9">
        <v>-0.16607526021044983</v>
      </c>
      <c r="HW598" s="9">
        <v>-0.44607150684365582</v>
      </c>
      <c r="HX598" s="9">
        <v>-0.57052228651342785</v>
      </c>
      <c r="HY598" s="9">
        <v>-0.21003404044609902</v>
      </c>
      <c r="HZ598" s="9">
        <v>0.21553972478697375</v>
      </c>
      <c r="IA598" s="9">
        <v>0.50088555107666399</v>
      </c>
      <c r="IB598" s="10">
        <v>0.96344284023763926</v>
      </c>
      <c r="IC598" s="10">
        <v>0.97398748808284719</v>
      </c>
      <c r="ID598" s="10">
        <v>0.98258384033362667</v>
      </c>
      <c r="IE598" s="10">
        <v>0.9865003202124546</v>
      </c>
      <c r="IF598" s="10">
        <v>0.98692567051460789</v>
      </c>
      <c r="IG598" s="10">
        <v>0.98677424731699326</v>
      </c>
      <c r="IH598" s="10">
        <v>0.9864020583001305</v>
      </c>
      <c r="II598" s="10">
        <v>0.98504561296679971</v>
      </c>
      <c r="IJ598" s="10">
        <v>0.98261760841423718</v>
      </c>
      <c r="IK598" s="10">
        <v>0.98067071818440865</v>
      </c>
      <c r="IL598" s="10">
        <v>0.98115071763652606</v>
      </c>
      <c r="IM598" s="10">
        <v>0.98383901736950419</v>
      </c>
      <c r="IN598" s="10">
        <v>0.9872816294781035</v>
      </c>
      <c r="IO598" s="10">
        <v>0.99081163191882937</v>
      </c>
      <c r="IP598" s="10">
        <v>0.99405877534754128</v>
      </c>
      <c r="IQ598" s="10">
        <v>0.99633924878448343</v>
      </c>
      <c r="IR598" s="10">
        <v>0.9974740094121608</v>
      </c>
      <c r="IS598" s="10">
        <v>0.99790202128314198</v>
      </c>
      <c r="IT598" s="10">
        <v>0.99793823035103391</v>
      </c>
      <c r="IU598" s="10">
        <v>0.99745059678674808</v>
      </c>
      <c r="IV598" s="10">
        <v>0.99622572458783676</v>
      </c>
      <c r="IW598" s="10">
        <v>0.99533693611068463</v>
      </c>
      <c r="IX598" s="10">
        <v>0.99663591453962896</v>
      </c>
      <c r="IY598" s="10">
        <v>0.99905165205169011</v>
      </c>
      <c r="IZ598" s="1">
        <v>1</v>
      </c>
      <c r="JA598" s="10">
        <v>0.99940044487903601</v>
      </c>
      <c r="JB598" s="10">
        <v>0.99822048674260455</v>
      </c>
      <c r="JC598" s="10">
        <v>0.99677663449281484</v>
      </c>
      <c r="JD598" s="10">
        <v>0.99514650171836949</v>
      </c>
      <c r="JE598" s="10">
        <v>0.99407830998845403</v>
      </c>
      <c r="JF598" s="10">
        <v>0.99389485543993616</v>
      </c>
      <c r="JG598" s="10">
        <v>0.98927836286847826</v>
      </c>
      <c r="JH598" s="10">
        <v>0.97008316617830859</v>
      </c>
      <c r="JI598" s="10">
        <v>0.9350520505002311</v>
      </c>
      <c r="JJ598" s="10">
        <v>0.90827482469954857</v>
      </c>
      <c r="JK598" s="10">
        <v>0.92075626941411715</v>
      </c>
      <c r="JL598" s="10">
        <v>0.93988722090911025</v>
      </c>
      <c r="JM598" s="9">
        <v>0.29054310179040194</v>
      </c>
      <c r="JN598" s="9">
        <v>0.45361733990058217</v>
      </c>
      <c r="JO598" s="10">
        <v>0.65651798222086621</v>
      </c>
      <c r="JP598" s="10">
        <v>0.82964152839191041</v>
      </c>
      <c r="JQ598" s="10">
        <v>0.91279481930065531</v>
      </c>
      <c r="JR598" s="10">
        <v>0.93056930985435293</v>
      </c>
      <c r="JS598" s="10">
        <v>0.92441396465238257</v>
      </c>
      <c r="JT598" s="10">
        <v>0.91032277159383557</v>
      </c>
      <c r="JU598" s="10">
        <v>0.89751461918759445</v>
      </c>
      <c r="JV598" s="10">
        <v>0.89121911662800468</v>
      </c>
      <c r="JW598" s="10">
        <v>0.8943559355927273</v>
      </c>
      <c r="JX598" s="10">
        <v>0.90622607465509497</v>
      </c>
      <c r="JY598" s="10">
        <v>0.92286429113811497</v>
      </c>
      <c r="JZ598" s="10">
        <v>0.93824252622436843</v>
      </c>
      <c r="KA598" s="10">
        <v>0.94107934501062285</v>
      </c>
      <c r="KB598" s="10">
        <v>0.91358024827263273</v>
      </c>
      <c r="KC598" s="10">
        <v>0.84322987642645242</v>
      </c>
      <c r="KD598" s="10">
        <v>0.74944683861230688</v>
      </c>
      <c r="KE598" s="10">
        <v>0.67417638957875536</v>
      </c>
      <c r="KF598" s="10">
        <v>0.61933605303059391</v>
      </c>
      <c r="KG598" s="9">
        <v>0.52347961742023175</v>
      </c>
      <c r="KH598" s="10">
        <v>0.86299979444154706</v>
      </c>
      <c r="KI598" s="9">
        <v>-0.35049992045242928</v>
      </c>
      <c r="KJ598" s="9">
        <v>0.40282865106496257</v>
      </c>
      <c r="KK598" s="9">
        <v>0.25803986641777776</v>
      </c>
      <c r="KL598" s="10">
        <v>0.68406471461044194</v>
      </c>
      <c r="KM598" s="10">
        <v>0.83223663594802855</v>
      </c>
      <c r="KN598" s="10">
        <v>0.88782386757336595</v>
      </c>
      <c r="KO598" s="10">
        <v>0.91198747670229974</v>
      </c>
      <c r="KP598" s="10">
        <v>0.92464198641790707</v>
      </c>
    </row>
    <row r="599" spans="2:302" x14ac:dyDescent="0.25">
      <c r="B599" s="8" t="s">
        <v>48</v>
      </c>
      <c r="C599" s="10">
        <v>0.91028722341187862</v>
      </c>
      <c r="D599" s="10">
        <v>0.92715871730146948</v>
      </c>
      <c r="E599" s="10">
        <v>0.95104207281279496</v>
      </c>
      <c r="F599" s="10">
        <v>0.9619942433052866</v>
      </c>
      <c r="G599" s="10">
        <v>0.95316505704736221</v>
      </c>
      <c r="H599" s="10">
        <v>0.94347894021846479</v>
      </c>
      <c r="I599" s="10">
        <v>0.94105679548618071</v>
      </c>
      <c r="J599" s="10">
        <v>0.9419810118266535</v>
      </c>
      <c r="K599" s="10">
        <v>0.9432429508061283</v>
      </c>
      <c r="L599" s="10">
        <v>0.94419805144247959</v>
      </c>
      <c r="M599" s="10">
        <v>0.94448691318141176</v>
      </c>
      <c r="N599" s="10">
        <v>0.9430835328878362</v>
      </c>
      <c r="O599" s="10">
        <v>0.93810242946689981</v>
      </c>
      <c r="P599" s="10">
        <v>0.9272792567690219</v>
      </c>
      <c r="Q599" s="10">
        <v>0.90954208525651348</v>
      </c>
      <c r="R599" s="10">
        <v>0.88584803503519161</v>
      </c>
      <c r="S599" s="10">
        <v>0.85954012546398617</v>
      </c>
      <c r="T599" s="10">
        <v>0.83703654757452817</v>
      </c>
      <c r="U599" s="10">
        <v>0.8260981258331046</v>
      </c>
      <c r="V599" s="10">
        <v>0.83240477000563884</v>
      </c>
      <c r="W599" s="10">
        <v>0.92903538789615503</v>
      </c>
      <c r="X599" s="10">
        <v>0.87683827350604804</v>
      </c>
      <c r="Y599" s="10">
        <v>0.84006763770355997</v>
      </c>
      <c r="Z599" s="10">
        <v>0.84926947801212604</v>
      </c>
      <c r="AA599" s="10">
        <v>0.87564610509209406</v>
      </c>
      <c r="AB599" s="10">
        <v>0.89449752080566169</v>
      </c>
      <c r="AC599" s="10">
        <v>0.90415650586311513</v>
      </c>
      <c r="AD599" s="10">
        <v>0.9091452067782726</v>
      </c>
      <c r="AE599" s="10">
        <v>0.91124803299731683</v>
      </c>
      <c r="AF599" s="10">
        <v>0.910822487099611</v>
      </c>
      <c r="AG599" s="10">
        <v>0.90833757720537434</v>
      </c>
      <c r="AH599" s="10">
        <v>0.90451906172163943</v>
      </c>
      <c r="AI599" s="10">
        <v>0.89997878952053112</v>
      </c>
      <c r="AJ599" s="10">
        <v>0.89494870788743031</v>
      </c>
      <c r="AK599" s="10">
        <v>0.88926768900080455</v>
      </c>
      <c r="AL599" s="10">
        <v>0.882378615405641</v>
      </c>
      <c r="AM599" s="10">
        <v>0.87313388344052323</v>
      </c>
      <c r="AN599" s="10">
        <v>0.85893667785073102</v>
      </c>
      <c r="AO599" s="10">
        <v>0.83406448928785848</v>
      </c>
      <c r="AP599" s="10">
        <v>0.79030397261579821</v>
      </c>
      <c r="AQ599" s="10">
        <v>0.73008935031764832</v>
      </c>
      <c r="AR599" s="10">
        <v>0.68973328051179328</v>
      </c>
      <c r="AS599" s="10">
        <v>0.70821943704871948</v>
      </c>
      <c r="AT599" s="10">
        <v>0.7653500066683806</v>
      </c>
      <c r="AU599" s="10">
        <v>0.81833707099017716</v>
      </c>
      <c r="AV599" s="10">
        <v>0.85114143734217929</v>
      </c>
      <c r="AW599" s="10">
        <v>0.86572992485578926</v>
      </c>
      <c r="AX599" s="10">
        <v>0.8660250198255941</v>
      </c>
      <c r="AY599" s="10">
        <v>0.85353910247517772</v>
      </c>
      <c r="AZ599" s="10">
        <v>0.82720904034245113</v>
      </c>
      <c r="BA599" s="10">
        <v>0.89740490040964105</v>
      </c>
      <c r="BB599" s="10">
        <v>0.89847235132711656</v>
      </c>
      <c r="BC599" s="10">
        <v>0.89916501188259446</v>
      </c>
      <c r="BD599" s="10">
        <v>0.89941606807405416</v>
      </c>
      <c r="BE599" s="10">
        <v>0.89916261026811228</v>
      </c>
      <c r="BF599" s="10">
        <v>0.89832225093490747</v>
      </c>
      <c r="BG599" s="10">
        <v>0.89686655174812913</v>
      </c>
      <c r="BH599" s="10">
        <v>0.89498183357111727</v>
      </c>
      <c r="BI599" s="10">
        <v>0.89301504254367881</v>
      </c>
      <c r="BJ599" s="10">
        <v>0.89070647403578751</v>
      </c>
      <c r="BK599" s="10">
        <v>0.88714656470940978</v>
      </c>
      <c r="BL599" s="10">
        <v>0.86692365306798536</v>
      </c>
      <c r="BM599" s="10">
        <v>0.82326760441152091</v>
      </c>
      <c r="BN599" s="10">
        <v>0.83268246336567542</v>
      </c>
      <c r="BO599" s="10">
        <v>0.86051328491823642</v>
      </c>
      <c r="BP599" s="10">
        <v>0.87774599622544014</v>
      </c>
      <c r="BQ599" s="10">
        <v>0.88807161263035039</v>
      </c>
      <c r="BR599" s="10">
        <v>0.89429101312455406</v>
      </c>
      <c r="BS599" s="10">
        <v>0.89697234096379919</v>
      </c>
      <c r="BT599" s="10">
        <v>0.89624391283517191</v>
      </c>
      <c r="BU599" s="10">
        <v>0.89283329499702213</v>
      </c>
      <c r="BV599" s="10">
        <v>0.88779372328261474</v>
      </c>
      <c r="BW599" s="10">
        <v>0.88166021899287517</v>
      </c>
      <c r="BX599" s="10">
        <v>0.87421869866495239</v>
      </c>
      <c r="BY599" s="10">
        <v>0.86506767894706771</v>
      </c>
      <c r="BZ599" s="10">
        <v>0.85456802094230033</v>
      </c>
      <c r="CA599" s="10">
        <v>0.84369300163279193</v>
      </c>
      <c r="CB599" s="10">
        <v>0.83242686392221943</v>
      </c>
      <c r="CC599" s="10">
        <v>0.81851572008502849</v>
      </c>
      <c r="CD599" s="10">
        <v>0.79951752088084393</v>
      </c>
      <c r="CE599" s="10">
        <v>0.77959102236382105</v>
      </c>
      <c r="CF599" s="10">
        <v>0.77284562304299453</v>
      </c>
      <c r="CG599" s="10">
        <v>0.79544220141391941</v>
      </c>
      <c r="CH599" s="10">
        <v>0.84221172326272065</v>
      </c>
      <c r="CI599" s="10">
        <v>0.88544319777171787</v>
      </c>
      <c r="CJ599" s="10">
        <v>0.91710015128724498</v>
      </c>
      <c r="CK599" s="10">
        <v>0.9417431660493496</v>
      </c>
      <c r="CL599" s="10">
        <v>0.95948960757360491</v>
      </c>
      <c r="CM599" s="10">
        <v>0.97032214420901197</v>
      </c>
      <c r="CN599" s="10">
        <v>0.97548387833984029</v>
      </c>
      <c r="CO599" s="10">
        <v>0.97628379406810506</v>
      </c>
      <c r="CP599" s="10">
        <v>0.97334361389685975</v>
      </c>
      <c r="CQ599" s="10">
        <v>0.96713483564364633</v>
      </c>
      <c r="CR599" s="10">
        <v>0.9592505921664326</v>
      </c>
      <c r="CS599" s="10">
        <v>0.95298960625832407</v>
      </c>
      <c r="CT599" s="10">
        <v>0.80481055744846597</v>
      </c>
      <c r="CU599" s="10">
        <v>0.82928725940952353</v>
      </c>
      <c r="CV599" s="10">
        <v>0.86158252350992337</v>
      </c>
      <c r="CW599" s="10">
        <v>0.88640184133041255</v>
      </c>
      <c r="CX599" s="10">
        <v>0.89837421174665411</v>
      </c>
      <c r="CY599" s="10">
        <v>0.89785657994168766</v>
      </c>
      <c r="CZ599" s="10">
        <v>0.88611885918758726</v>
      </c>
      <c r="DA599" s="10">
        <v>0.86404925690884971</v>
      </c>
      <c r="DB599" s="10">
        <v>0.84081598757218923</v>
      </c>
      <c r="DC599" s="10">
        <v>0.83978253845595408</v>
      </c>
      <c r="DD599" s="10">
        <v>0.85472244175623413</v>
      </c>
      <c r="DE599" s="10">
        <v>0.86221391949579373</v>
      </c>
      <c r="DF599" s="10">
        <v>0.87224797933996068</v>
      </c>
      <c r="DG599" s="10">
        <v>0.88507528589434503</v>
      </c>
      <c r="DH599" s="10">
        <v>0.8964451388125535</v>
      </c>
      <c r="DI599" s="10">
        <v>0.90446633137652033</v>
      </c>
      <c r="DJ599" s="10">
        <v>0.90852805756825705</v>
      </c>
      <c r="DK599" s="10">
        <v>0.90830772146922889</v>
      </c>
      <c r="DL599" s="10">
        <v>0.90325025071867882</v>
      </c>
      <c r="DM599" s="10">
        <v>0.89223663677248455</v>
      </c>
      <c r="DN599" s="10">
        <v>0.87424697037883781</v>
      </c>
      <c r="DO599" s="10">
        <v>0.85016814917492201</v>
      </c>
      <c r="DP599" s="10">
        <v>0.82414715019027074</v>
      </c>
      <c r="DQ599" s="10">
        <v>0.80549139508936041</v>
      </c>
      <c r="DR599" s="10">
        <v>0.80255216420236963</v>
      </c>
      <c r="DS599" s="10">
        <v>0.81714668598633089</v>
      </c>
      <c r="DT599" s="10">
        <v>0.84251936314353926</v>
      </c>
      <c r="DU599" s="10">
        <v>0.86933989939622602</v>
      </c>
      <c r="DV599" s="10">
        <v>0.89294615453512616</v>
      </c>
      <c r="DW599" s="10">
        <v>0.91286690465589215</v>
      </c>
      <c r="DX599" s="10">
        <v>0.93071437024640702</v>
      </c>
      <c r="DY599" s="10">
        <v>0.94811285760407094</v>
      </c>
      <c r="DZ599" s="10">
        <v>0.9043240528495281</v>
      </c>
      <c r="EA599" s="10">
        <v>0.90151868800537338</v>
      </c>
      <c r="EB599" s="10">
        <v>0.89489593631092468</v>
      </c>
      <c r="EC599" s="10">
        <v>0.88945224018957247</v>
      </c>
      <c r="ED599" s="10">
        <v>0.88735515094468487</v>
      </c>
      <c r="EE599" s="10">
        <v>0.88733870936338699</v>
      </c>
      <c r="EF599" s="10">
        <v>0.88703544514407828</v>
      </c>
      <c r="EG599" s="10">
        <v>0.88438232634787417</v>
      </c>
      <c r="EH599" s="10">
        <v>0.88171871481031117</v>
      </c>
      <c r="EI599" s="10">
        <v>0.88390319458188704</v>
      </c>
      <c r="EJ599" s="10">
        <v>0.89471862494326881</v>
      </c>
      <c r="EK599" s="10">
        <v>0.91060225674734185</v>
      </c>
      <c r="EL599" s="10">
        <v>0.92646337982441984</v>
      </c>
      <c r="EM599" s="10">
        <v>0.94020648283639041</v>
      </c>
      <c r="EN599" s="10">
        <v>0.95112391786020845</v>
      </c>
      <c r="EO599" s="10">
        <v>0.95858613716028562</v>
      </c>
      <c r="EP599" s="10">
        <v>0.96194056566572284</v>
      </c>
      <c r="EQ599" s="10">
        <v>0.96058757821776453</v>
      </c>
      <c r="ER599" s="10">
        <v>0.95340514275016486</v>
      </c>
      <c r="ES599" s="10">
        <v>0.93786385364741498</v>
      </c>
      <c r="ET599" s="10">
        <v>0.91074696017576928</v>
      </c>
      <c r="EU599" s="10">
        <v>0.87703704262287285</v>
      </c>
      <c r="EV599" s="10">
        <v>0.86011988253271077</v>
      </c>
      <c r="EW599" s="10">
        <v>0.8769697830945995</v>
      </c>
      <c r="EX599" s="10">
        <v>0.90717942474552038</v>
      </c>
      <c r="EY599" s="10">
        <v>0.91873471406294605</v>
      </c>
      <c r="EZ599" s="10">
        <v>0.91448622962081194</v>
      </c>
      <c r="FA599" s="10">
        <v>0.90567312252832721</v>
      </c>
      <c r="FB599" s="10">
        <v>0.89533890537134664</v>
      </c>
      <c r="FC599" s="10">
        <v>0.8838106495599426</v>
      </c>
      <c r="FD599" s="10">
        <v>0.98925514208207588</v>
      </c>
      <c r="FE599" s="10">
        <v>0.9916446546136829</v>
      </c>
      <c r="FF599" s="10">
        <v>0.99168698153251567</v>
      </c>
      <c r="FG599" s="10">
        <v>0.98443489250997396</v>
      </c>
      <c r="FH599" s="10">
        <v>0.96199700367900687</v>
      </c>
      <c r="FI599" s="10">
        <v>0.92347697906137383</v>
      </c>
      <c r="FJ599" s="10">
        <v>0.88563734708788544</v>
      </c>
      <c r="FK599" s="10">
        <v>0.86662079121596192</v>
      </c>
      <c r="FL599" s="10">
        <v>0.86861332786811241</v>
      </c>
      <c r="FM599" s="10">
        <v>0.88321763660579877</v>
      </c>
      <c r="FN599" s="10">
        <v>0.9017729542520444</v>
      </c>
      <c r="FO599" s="10">
        <v>0.91868556248252187</v>
      </c>
      <c r="FP599" s="10">
        <v>0.93052678793712218</v>
      </c>
      <c r="FQ599" s="10">
        <v>0.93491027109642677</v>
      </c>
      <c r="FR599" s="10">
        <v>0.9298650538909019</v>
      </c>
      <c r="FS599" s="10">
        <v>0.91335913967866256</v>
      </c>
      <c r="FT599" s="10">
        <v>0.8848280644229477</v>
      </c>
      <c r="FU599" s="10">
        <v>0.84860500451921095</v>
      </c>
      <c r="FV599" s="10">
        <v>0.81547515877807453</v>
      </c>
      <c r="FW599" s="10">
        <v>0.79748150413422225</v>
      </c>
      <c r="FX599" s="10">
        <v>0.79950594549984844</v>
      </c>
      <c r="FY599" s="10">
        <v>0.81690114247346635</v>
      </c>
      <c r="FZ599" s="10">
        <v>0.84269426961466953</v>
      </c>
      <c r="GA599" s="10">
        <v>0.87090382387866472</v>
      </c>
      <c r="GB599" s="10">
        <v>0.89699671498495448</v>
      </c>
      <c r="GC599" s="10">
        <v>0.91590542612519599</v>
      </c>
      <c r="GD599" s="10">
        <v>0.9285948103002275</v>
      </c>
      <c r="GE599" s="10">
        <v>0.93976668497273252</v>
      </c>
      <c r="GF599" s="10">
        <v>0.95282724152679343</v>
      </c>
      <c r="GG599" s="10">
        <v>0.9684355854464024</v>
      </c>
      <c r="GH599" s="10">
        <v>0.98329741507395774</v>
      </c>
      <c r="GI599" s="10">
        <v>0.99188068398307871</v>
      </c>
      <c r="GJ599" s="10">
        <v>0.99231332147079909</v>
      </c>
      <c r="GK599" s="10">
        <v>0.98748170240278166</v>
      </c>
      <c r="GL599" s="10">
        <v>0.98126700313336546</v>
      </c>
      <c r="GM599" s="10">
        <v>0.97608111902620032</v>
      </c>
      <c r="GN599" s="10">
        <v>0.97271604120873434</v>
      </c>
      <c r="GO599" s="10">
        <v>0.97106022139142767</v>
      </c>
      <c r="GP599" s="10">
        <v>0.9593554440405988</v>
      </c>
      <c r="GQ599" s="10">
        <v>0.9321011500997991</v>
      </c>
      <c r="GR599" s="10">
        <v>0.93863961531079287</v>
      </c>
      <c r="GS599" s="10">
        <v>0.96356906146648835</v>
      </c>
      <c r="GT599" s="10">
        <v>0.98299870277136348</v>
      </c>
      <c r="GU599" s="10">
        <v>0.99304823009813425</v>
      </c>
      <c r="GV599" s="10">
        <v>0.99701617435366496</v>
      </c>
      <c r="GW599" s="10">
        <v>0.99825104273200682</v>
      </c>
      <c r="GX599" s="10">
        <v>0.99860185416695291</v>
      </c>
      <c r="GY599" s="10">
        <v>0.99857373696461627</v>
      </c>
      <c r="GZ599" s="10">
        <v>0.99750849664761232</v>
      </c>
      <c r="HA599" s="10">
        <v>0.99351587145004161</v>
      </c>
      <c r="HB599" s="10">
        <v>0.98416026112061838</v>
      </c>
      <c r="HC599" s="10">
        <v>0.96930042769531854</v>
      </c>
      <c r="HD599" s="10">
        <v>0.9553177052657611</v>
      </c>
      <c r="HE599" s="10">
        <v>0.94863940154252702</v>
      </c>
      <c r="HF599" s="10">
        <v>0.94247036834132847</v>
      </c>
      <c r="HG599" s="10">
        <v>0.93241040767221239</v>
      </c>
      <c r="HH599" s="10">
        <v>0.92267435654625296</v>
      </c>
      <c r="HI599" s="10">
        <v>0.91498570661908551</v>
      </c>
      <c r="HJ599" s="10">
        <v>0.90795141633407206</v>
      </c>
      <c r="HK599" s="10">
        <v>0.89941771011734895</v>
      </c>
      <c r="HL599" s="10">
        <v>0.88770476783651142</v>
      </c>
      <c r="HM599" s="10">
        <v>0.87157567744697828</v>
      </c>
      <c r="HN599" s="10">
        <v>0.8499119235541468</v>
      </c>
      <c r="HO599" s="10">
        <v>0.82038522359288768</v>
      </c>
      <c r="HP599" s="10">
        <v>0.77689378663358788</v>
      </c>
      <c r="HQ599" s="10">
        <v>0.70750980304272582</v>
      </c>
      <c r="HR599" s="9">
        <v>0.59927861476062882</v>
      </c>
      <c r="HS599" s="9">
        <v>0.44788704590571532</v>
      </c>
      <c r="HT599" s="9">
        <v>0.26234102465347281</v>
      </c>
      <c r="HU599" s="9">
        <v>5.8848250089328216E-2</v>
      </c>
      <c r="HV599" s="9">
        <v>-0.1702487362223116</v>
      </c>
      <c r="HW599" s="9">
        <v>-0.44334156297772792</v>
      </c>
      <c r="HX599" s="9">
        <v>-0.55863198464604646</v>
      </c>
      <c r="HY599" s="9">
        <v>-0.19442327938510184</v>
      </c>
      <c r="HZ599" s="9">
        <v>0.22962244962656037</v>
      </c>
      <c r="IA599" s="9">
        <v>0.51245078536186606</v>
      </c>
      <c r="IB599" s="10">
        <v>0.96908590968698494</v>
      </c>
      <c r="IC599" s="10">
        <v>0.97824394019080319</v>
      </c>
      <c r="ID599" s="10">
        <v>0.98455944986525723</v>
      </c>
      <c r="IE599" s="10">
        <v>0.98627070524495974</v>
      </c>
      <c r="IF599" s="10">
        <v>0.98539828717143985</v>
      </c>
      <c r="IG599" s="10">
        <v>0.98493631880270527</v>
      </c>
      <c r="IH599" s="10">
        <v>0.98491165866348385</v>
      </c>
      <c r="II599" s="10">
        <v>0.98425036609649752</v>
      </c>
      <c r="IJ599" s="10">
        <v>0.98245965970726312</v>
      </c>
      <c r="IK599" s="10">
        <v>0.98084550546356619</v>
      </c>
      <c r="IL599" s="10">
        <v>0.98114992845218563</v>
      </c>
      <c r="IM599" s="10">
        <v>0.98322101356863856</v>
      </c>
      <c r="IN599" s="10">
        <v>0.98593915122356901</v>
      </c>
      <c r="IO599" s="10">
        <v>0.98900778801054023</v>
      </c>
      <c r="IP599" s="10">
        <v>0.99218448468886933</v>
      </c>
      <c r="IQ599" s="10">
        <v>0.99461057051455792</v>
      </c>
      <c r="IR599" s="10">
        <v>0.99585590492096088</v>
      </c>
      <c r="IS599" s="10">
        <v>0.99625533568521796</v>
      </c>
      <c r="IT599" s="10">
        <v>0.99604803603142877</v>
      </c>
      <c r="IU599" s="10">
        <v>0.99506168323757538</v>
      </c>
      <c r="IV599" s="10">
        <v>0.9931689779209798</v>
      </c>
      <c r="IW599" s="10">
        <v>0.99185117653371146</v>
      </c>
      <c r="IX599" s="10">
        <v>0.99348573321450417</v>
      </c>
      <c r="IY599" s="10">
        <v>0.99703679285281333</v>
      </c>
      <c r="IZ599" s="10">
        <v>0.99940044487903601</v>
      </c>
      <c r="JA599" s="1">
        <v>1</v>
      </c>
      <c r="JB599" s="10">
        <v>0.99962553454506964</v>
      </c>
      <c r="JC599" s="10">
        <v>0.99861124631997622</v>
      </c>
      <c r="JD599" s="10">
        <v>0.99702416574962871</v>
      </c>
      <c r="JE599" s="10">
        <v>0.99535836824998103</v>
      </c>
      <c r="JF599" s="10">
        <v>0.99338450486664853</v>
      </c>
      <c r="JG599" s="10">
        <v>0.98541399232445048</v>
      </c>
      <c r="JH599" s="10">
        <v>0.9619582935133606</v>
      </c>
      <c r="JI599" s="10">
        <v>0.92353513741531146</v>
      </c>
      <c r="JJ599" s="10">
        <v>0.89683992197909479</v>
      </c>
      <c r="JK599" s="10">
        <v>0.91407326213230988</v>
      </c>
      <c r="JL599" s="10">
        <v>0.93989506455233118</v>
      </c>
      <c r="JM599" s="9">
        <v>0.29565504091745692</v>
      </c>
      <c r="JN599" s="9">
        <v>0.45824409998011573</v>
      </c>
      <c r="JO599" s="10">
        <v>0.66079518855162767</v>
      </c>
      <c r="JP599" s="10">
        <v>0.83334786454719989</v>
      </c>
      <c r="JQ599" s="10">
        <v>0.91598035327322824</v>
      </c>
      <c r="JR599" s="10">
        <v>0.93393657904374139</v>
      </c>
      <c r="JS599" s="10">
        <v>0.92890951268147992</v>
      </c>
      <c r="JT599" s="10">
        <v>0.91633292821614698</v>
      </c>
      <c r="JU599" s="10">
        <v>0.9043965501206247</v>
      </c>
      <c r="JV599" s="10">
        <v>0.89821911089399975</v>
      </c>
      <c r="JW599" s="10">
        <v>0.90133154961674533</v>
      </c>
      <c r="JX599" s="10">
        <v>0.91327573291756359</v>
      </c>
      <c r="JY599" s="10">
        <v>0.93008056262589445</v>
      </c>
      <c r="JZ599" s="10">
        <v>0.94577508249543651</v>
      </c>
      <c r="KA599" s="10">
        <v>0.94920066604363007</v>
      </c>
      <c r="KB599" s="10">
        <v>0.92277657169241678</v>
      </c>
      <c r="KC599" s="10">
        <v>0.85407453434816272</v>
      </c>
      <c r="KD599" s="10">
        <v>0.76264308780681311</v>
      </c>
      <c r="KE599" s="10">
        <v>0.69067188761759846</v>
      </c>
      <c r="KF599" s="10">
        <v>0.63981437282473208</v>
      </c>
      <c r="KG599" s="9">
        <v>0.54648211820719939</v>
      </c>
      <c r="KH599" s="10">
        <v>0.86004152509008924</v>
      </c>
      <c r="KI599" s="9">
        <v>-0.34582218292498385</v>
      </c>
      <c r="KJ599" s="9">
        <v>0.39052369439736379</v>
      </c>
      <c r="KK599" s="9">
        <v>0.25383337112581478</v>
      </c>
      <c r="KL599" s="10">
        <v>0.67820267723220395</v>
      </c>
      <c r="KM599" s="10">
        <v>0.82638294384939537</v>
      </c>
      <c r="KN599" s="10">
        <v>0.88217047304245311</v>
      </c>
      <c r="KO599" s="10">
        <v>0.90646180719424396</v>
      </c>
      <c r="KP599" s="10">
        <v>0.91925476347132373</v>
      </c>
    </row>
    <row r="600" spans="2:302" x14ac:dyDescent="0.25">
      <c r="B600" s="8" t="s">
        <v>48</v>
      </c>
      <c r="C600" s="10">
        <v>0.91391006724120416</v>
      </c>
      <c r="D600" s="10">
        <v>0.92959923334683392</v>
      </c>
      <c r="E600" s="10">
        <v>0.95343660631595728</v>
      </c>
      <c r="F600" s="10">
        <v>0.96567637684191399</v>
      </c>
      <c r="G600" s="10">
        <v>0.95830087025603838</v>
      </c>
      <c r="H600" s="10">
        <v>0.94930765906069048</v>
      </c>
      <c r="I600" s="10">
        <v>0.94693550974933083</v>
      </c>
      <c r="J600" s="10">
        <v>0.94763532702892472</v>
      </c>
      <c r="K600" s="10">
        <v>0.9486034073057289</v>
      </c>
      <c r="L600" s="10">
        <v>0.9492618799342879</v>
      </c>
      <c r="M600" s="10">
        <v>0.94925636925602386</v>
      </c>
      <c r="N600" s="10">
        <v>0.9475335414945999</v>
      </c>
      <c r="O600" s="10">
        <v>0.94214240041365538</v>
      </c>
      <c r="P600" s="10">
        <v>0.9307249372334494</v>
      </c>
      <c r="Q600" s="10">
        <v>0.91213049205623953</v>
      </c>
      <c r="R600" s="10">
        <v>0.8873412054698081</v>
      </c>
      <c r="S600" s="10">
        <v>0.85989500424497278</v>
      </c>
      <c r="T600" s="10">
        <v>0.83651482926298026</v>
      </c>
      <c r="U600" s="10">
        <v>0.8251986449026768</v>
      </c>
      <c r="V600" s="10">
        <v>0.83173215165114089</v>
      </c>
      <c r="W600" s="10">
        <v>0.9375494706801818</v>
      </c>
      <c r="X600" s="10">
        <v>0.88868216523043519</v>
      </c>
      <c r="Y600" s="10">
        <v>0.85319491708632789</v>
      </c>
      <c r="Z600" s="10">
        <v>0.86183416570699456</v>
      </c>
      <c r="AA600" s="10">
        <v>0.88653289324633322</v>
      </c>
      <c r="AB600" s="10">
        <v>0.90357122714977489</v>
      </c>
      <c r="AC600" s="10">
        <v>0.91187025731575788</v>
      </c>
      <c r="AD600" s="10">
        <v>0.91597952924300419</v>
      </c>
      <c r="AE600" s="10">
        <v>0.91754189445227696</v>
      </c>
      <c r="AF600" s="10">
        <v>0.91680391476260337</v>
      </c>
      <c r="AG600" s="10">
        <v>0.91417061020032098</v>
      </c>
      <c r="AH600" s="10">
        <v>0.91032439639434282</v>
      </c>
      <c r="AI600" s="10">
        <v>0.90583882241736402</v>
      </c>
      <c r="AJ600" s="10">
        <v>0.90091116024035234</v>
      </c>
      <c r="AK600" s="10">
        <v>0.89534667294419634</v>
      </c>
      <c r="AL600" s="10">
        <v>0.88855420734455937</v>
      </c>
      <c r="AM600" s="10">
        <v>0.87933545188108941</v>
      </c>
      <c r="AN600" s="10">
        <v>0.86499639026682162</v>
      </c>
      <c r="AO600" s="10">
        <v>0.8396223702261687</v>
      </c>
      <c r="AP600" s="10">
        <v>0.79473606591411461</v>
      </c>
      <c r="AQ600" s="10">
        <v>0.73274858042098212</v>
      </c>
      <c r="AR600" s="10">
        <v>0.69088551817300903</v>
      </c>
      <c r="AS600" s="10">
        <v>0.70924832325849096</v>
      </c>
      <c r="AT600" s="10">
        <v>0.76720276742276572</v>
      </c>
      <c r="AU600" s="10">
        <v>0.82103256386079548</v>
      </c>
      <c r="AV600" s="10">
        <v>0.85431552199025895</v>
      </c>
      <c r="AW600" s="10">
        <v>0.86906795585188845</v>
      </c>
      <c r="AX600" s="10">
        <v>0.86932179436187318</v>
      </c>
      <c r="AY600" s="10">
        <v>0.8566241040896837</v>
      </c>
      <c r="AZ600" s="10">
        <v>0.82986791820988492</v>
      </c>
      <c r="BA600" s="10">
        <v>0.90528378396166242</v>
      </c>
      <c r="BB600" s="10">
        <v>0.90606540881790743</v>
      </c>
      <c r="BC600" s="10">
        <v>0.90651110971277282</v>
      </c>
      <c r="BD600" s="10">
        <v>0.90654717472651747</v>
      </c>
      <c r="BE600" s="10">
        <v>0.90611028468319688</v>
      </c>
      <c r="BF600" s="10">
        <v>0.90513776152174585</v>
      </c>
      <c r="BG600" s="10">
        <v>0.90364426151425414</v>
      </c>
      <c r="BH600" s="10">
        <v>0.90189106855294487</v>
      </c>
      <c r="BI600" s="10">
        <v>0.90031960129054311</v>
      </c>
      <c r="BJ600" s="10">
        <v>0.89854106123313948</v>
      </c>
      <c r="BK600" s="10">
        <v>0.89450526637376815</v>
      </c>
      <c r="BL600" s="10">
        <v>0.87163834359818337</v>
      </c>
      <c r="BM600" s="10">
        <v>0.82589661270254577</v>
      </c>
      <c r="BN600" s="10">
        <v>0.83583924713417945</v>
      </c>
      <c r="BO600" s="10">
        <v>0.864859064252676</v>
      </c>
      <c r="BP600" s="10">
        <v>0.88285303162506013</v>
      </c>
      <c r="BQ600" s="10">
        <v>0.89357097903039695</v>
      </c>
      <c r="BR600" s="10">
        <v>0.89998183602157067</v>
      </c>
      <c r="BS600" s="10">
        <v>0.90274938419260964</v>
      </c>
      <c r="BT600" s="10">
        <v>0.90203060601008711</v>
      </c>
      <c r="BU600" s="10">
        <v>0.89852473103832142</v>
      </c>
      <c r="BV600" s="10">
        <v>0.89321784577074592</v>
      </c>
      <c r="BW600" s="10">
        <v>0.88656206095883416</v>
      </c>
      <c r="BX600" s="10">
        <v>0.8783044945704962</v>
      </c>
      <c r="BY600" s="10">
        <v>0.86811444367814161</v>
      </c>
      <c r="BZ600" s="10">
        <v>0.8565423005297641</v>
      </c>
      <c r="CA600" s="10">
        <v>0.8447718538591823</v>
      </c>
      <c r="CB600" s="10">
        <v>0.83287170328907023</v>
      </c>
      <c r="CC600" s="10">
        <v>0.81852915488841504</v>
      </c>
      <c r="CD600" s="10">
        <v>0.79921533773030906</v>
      </c>
      <c r="CE600" s="10">
        <v>0.77907936908447428</v>
      </c>
      <c r="CF600" s="10">
        <v>0.77247651761955616</v>
      </c>
      <c r="CG600" s="10">
        <v>0.79598640807362075</v>
      </c>
      <c r="CH600" s="10">
        <v>0.84433126055846963</v>
      </c>
      <c r="CI600" s="10">
        <v>0.88885385387884708</v>
      </c>
      <c r="CJ600" s="10">
        <v>0.92095300649349809</v>
      </c>
      <c r="CK600" s="10">
        <v>0.94547534096942709</v>
      </c>
      <c r="CL600" s="10">
        <v>0.96291928849347164</v>
      </c>
      <c r="CM600" s="10">
        <v>0.97349853535656827</v>
      </c>
      <c r="CN600" s="10">
        <v>0.97856944460003092</v>
      </c>
      <c r="CO600" s="10">
        <v>0.97945614269435743</v>
      </c>
      <c r="CP600" s="10">
        <v>0.97671727501465899</v>
      </c>
      <c r="CQ600" s="10">
        <v>0.97065185548890132</v>
      </c>
      <c r="CR600" s="10">
        <v>0.9626498279049932</v>
      </c>
      <c r="CS600" s="10">
        <v>0.95594481323784375</v>
      </c>
      <c r="CT600" s="10">
        <v>0.8002763835670148</v>
      </c>
      <c r="CU600" s="10">
        <v>0.82552637120158612</v>
      </c>
      <c r="CV600" s="10">
        <v>0.85857776889162207</v>
      </c>
      <c r="CW600" s="10">
        <v>0.88399865886169127</v>
      </c>
      <c r="CX600" s="10">
        <v>0.89625498616855737</v>
      </c>
      <c r="CY600" s="10">
        <v>0.89562440511986308</v>
      </c>
      <c r="CZ600" s="10">
        <v>0.88328193403216293</v>
      </c>
      <c r="DA600" s="10">
        <v>0.86004180214947945</v>
      </c>
      <c r="DB600" s="10">
        <v>0.83551655499451072</v>
      </c>
      <c r="DC600" s="10">
        <v>0.83433783464942324</v>
      </c>
      <c r="DD600" s="10">
        <v>0.85095431676218636</v>
      </c>
      <c r="DE600" s="10">
        <v>0.86075940989930499</v>
      </c>
      <c r="DF600" s="10">
        <v>0.87277464585885889</v>
      </c>
      <c r="DG600" s="10">
        <v>0.88705567601894397</v>
      </c>
      <c r="DH600" s="10">
        <v>0.89940299043855432</v>
      </c>
      <c r="DI600" s="10">
        <v>0.90802136790289345</v>
      </c>
      <c r="DJ600" s="10">
        <v>0.91236481110786771</v>
      </c>
      <c r="DK600" s="10">
        <v>0.91213820146802527</v>
      </c>
      <c r="DL600" s="10">
        <v>0.90675503685675629</v>
      </c>
      <c r="DM600" s="10">
        <v>0.89501748458554753</v>
      </c>
      <c r="DN600" s="10">
        <v>0.87584741302129698</v>
      </c>
      <c r="DO600" s="10">
        <v>0.8501922745846644</v>
      </c>
      <c r="DP600" s="10">
        <v>0.82244087080463746</v>
      </c>
      <c r="DQ600" s="10">
        <v>0.80234318596220211</v>
      </c>
      <c r="DR600" s="10">
        <v>0.79880558710872285</v>
      </c>
      <c r="DS600" s="10">
        <v>0.81379871107847523</v>
      </c>
      <c r="DT600" s="10">
        <v>0.84006388105251117</v>
      </c>
      <c r="DU600" s="10">
        <v>0.867686833681375</v>
      </c>
      <c r="DV600" s="10">
        <v>0.89178829903364243</v>
      </c>
      <c r="DW600" s="10">
        <v>0.91193900515758863</v>
      </c>
      <c r="DX600" s="10">
        <v>0.9299089867414535</v>
      </c>
      <c r="DY600" s="10">
        <v>0.9474611050638263</v>
      </c>
      <c r="DZ600" s="10">
        <v>0.9083823823087086</v>
      </c>
      <c r="EA600" s="10">
        <v>0.9034223602200725</v>
      </c>
      <c r="EB600" s="10">
        <v>0.89488875769365051</v>
      </c>
      <c r="EC600" s="10">
        <v>0.8882535174184969</v>
      </c>
      <c r="ED600" s="10">
        <v>0.88567610559465226</v>
      </c>
      <c r="EE600" s="10">
        <v>0.88563514838226587</v>
      </c>
      <c r="EF600" s="10">
        <v>0.8853400464742589</v>
      </c>
      <c r="EG600" s="10">
        <v>0.88238971045330949</v>
      </c>
      <c r="EH600" s="10">
        <v>0.87930517445159595</v>
      </c>
      <c r="EI600" s="10">
        <v>0.88138210458839816</v>
      </c>
      <c r="EJ600" s="10">
        <v>0.89275816625887139</v>
      </c>
      <c r="EK600" s="10">
        <v>0.90967054078924114</v>
      </c>
      <c r="EL600" s="10">
        <v>0.92656738383321446</v>
      </c>
      <c r="EM600" s="10">
        <v>0.9410251683272951</v>
      </c>
      <c r="EN600" s="10">
        <v>0.95228851681696247</v>
      </c>
      <c r="EO600" s="10">
        <v>0.95982622209054047</v>
      </c>
      <c r="EP600" s="10">
        <v>0.96308460248261152</v>
      </c>
      <c r="EQ600" s="10">
        <v>0.96146688648465184</v>
      </c>
      <c r="ER600" s="10">
        <v>0.95374115823033856</v>
      </c>
      <c r="ES600" s="10">
        <v>0.93716232783899456</v>
      </c>
      <c r="ET600" s="10">
        <v>0.90834935128240968</v>
      </c>
      <c r="EU600" s="10">
        <v>0.87262759079320529</v>
      </c>
      <c r="EV600" s="10">
        <v>0.85457654931021931</v>
      </c>
      <c r="EW600" s="10">
        <v>0.87231482488153123</v>
      </c>
      <c r="EX600" s="10">
        <v>0.9052570867322407</v>
      </c>
      <c r="EY600" s="10">
        <v>0.9195458858160358</v>
      </c>
      <c r="EZ600" s="10">
        <v>0.91665739746578412</v>
      </c>
      <c r="FA600" s="10">
        <v>0.90794192355584435</v>
      </c>
      <c r="FB600" s="10">
        <v>0.89688363145106742</v>
      </c>
      <c r="FC600" s="10">
        <v>0.88412328393126005</v>
      </c>
      <c r="FD600" s="10">
        <v>0.98948021332578273</v>
      </c>
      <c r="FE600" s="10">
        <v>0.9925455380933863</v>
      </c>
      <c r="FF600" s="10">
        <v>0.99363811575667416</v>
      </c>
      <c r="FG600" s="10">
        <v>0.98800270726842898</v>
      </c>
      <c r="FH600" s="10">
        <v>0.9677134043501725</v>
      </c>
      <c r="FI600" s="10">
        <v>0.93133760838558732</v>
      </c>
      <c r="FJ600" s="10">
        <v>0.89487798345445413</v>
      </c>
      <c r="FK600" s="10">
        <v>0.87617226810473436</v>
      </c>
      <c r="FL600" s="10">
        <v>0.87754502965568726</v>
      </c>
      <c r="FM600" s="10">
        <v>0.89092411056354293</v>
      </c>
      <c r="FN600" s="10">
        <v>0.90798856265197847</v>
      </c>
      <c r="FO600" s="10">
        <v>0.92337619827180561</v>
      </c>
      <c r="FP600" s="10">
        <v>0.9337565861671745</v>
      </c>
      <c r="FQ600" s="10">
        <v>0.93674128534734746</v>
      </c>
      <c r="FR600" s="10">
        <v>0.93031542389916511</v>
      </c>
      <c r="FS600" s="10">
        <v>0.91244172744399588</v>
      </c>
      <c r="FT600" s="10">
        <v>0.88264449670266798</v>
      </c>
      <c r="FU600" s="10">
        <v>0.84545505093026674</v>
      </c>
      <c r="FV600" s="10">
        <v>0.81183731097115674</v>
      </c>
      <c r="FW600" s="10">
        <v>0.79387807201190452</v>
      </c>
      <c r="FX600" s="10">
        <v>0.79637370672203456</v>
      </c>
      <c r="FY600" s="10">
        <v>0.81452905689118671</v>
      </c>
      <c r="FZ600" s="10">
        <v>0.84119885370591674</v>
      </c>
      <c r="GA600" s="10">
        <v>0.87039375899639992</v>
      </c>
      <c r="GB600" s="10">
        <v>0.89756279173929121</v>
      </c>
      <c r="GC600" s="10">
        <v>0.91756035148968451</v>
      </c>
      <c r="GD600" s="10">
        <v>0.93109960921147394</v>
      </c>
      <c r="GE600" s="10">
        <v>0.9427146848974175</v>
      </c>
      <c r="GF600" s="10">
        <v>0.9557622335230056</v>
      </c>
      <c r="GG600" s="10">
        <v>0.97088101629616319</v>
      </c>
      <c r="GH600" s="10">
        <v>0.98482917298691441</v>
      </c>
      <c r="GI600" s="10">
        <v>0.99224035675375521</v>
      </c>
      <c r="GJ600" s="10">
        <v>0.99145824281486827</v>
      </c>
      <c r="GK600" s="10">
        <v>0.98554309785035654</v>
      </c>
      <c r="GL600" s="10">
        <v>0.9784786243038569</v>
      </c>
      <c r="GM600" s="10">
        <v>0.97276539224264602</v>
      </c>
      <c r="GN600" s="10">
        <v>0.96919659677540193</v>
      </c>
      <c r="GO600" s="10">
        <v>0.96760668693627316</v>
      </c>
      <c r="GP600" s="10">
        <v>0.96490459417419916</v>
      </c>
      <c r="GQ600" s="10">
        <v>0.93928931889687894</v>
      </c>
      <c r="GR600" s="10">
        <v>0.94528538408882901</v>
      </c>
      <c r="GS600" s="10">
        <v>0.96820356392925566</v>
      </c>
      <c r="GT600" s="10">
        <v>0.98556304420139096</v>
      </c>
      <c r="GU600" s="10">
        <v>0.99411040286231456</v>
      </c>
      <c r="GV600" s="10">
        <v>0.99709909556196463</v>
      </c>
      <c r="GW600" s="10">
        <v>0.99769468909080783</v>
      </c>
      <c r="GX600" s="10">
        <v>0.99760520080204695</v>
      </c>
      <c r="GY600" s="10">
        <v>0.99725141738225831</v>
      </c>
      <c r="GZ600" s="10">
        <v>0.99591324171432272</v>
      </c>
      <c r="HA600" s="10">
        <v>0.99164365117771802</v>
      </c>
      <c r="HB600" s="10">
        <v>0.98198278862706534</v>
      </c>
      <c r="HC600" s="10">
        <v>0.96691684217498874</v>
      </c>
      <c r="HD600" s="10">
        <v>0.95333859341760085</v>
      </c>
      <c r="HE600" s="10">
        <v>0.94825369398985582</v>
      </c>
      <c r="HF600" s="10">
        <v>0.94432559549710982</v>
      </c>
      <c r="HG600" s="10">
        <v>0.9359065619556094</v>
      </c>
      <c r="HH600" s="10">
        <v>0.926957411989772</v>
      </c>
      <c r="HI600" s="10">
        <v>0.91954648492419389</v>
      </c>
      <c r="HJ600" s="10">
        <v>0.91257812746808598</v>
      </c>
      <c r="HK600" s="10">
        <v>0.90402798629271497</v>
      </c>
      <c r="HL600" s="10">
        <v>0.89225047228285126</v>
      </c>
      <c r="HM600" s="10">
        <v>0.87597044378383804</v>
      </c>
      <c r="HN600" s="10">
        <v>0.8540051930986472</v>
      </c>
      <c r="HO600" s="10">
        <v>0.82393025513101825</v>
      </c>
      <c r="HP600" s="10">
        <v>0.77955114711761087</v>
      </c>
      <c r="HQ600" s="10">
        <v>0.70906534298331791</v>
      </c>
      <c r="HR600" s="9">
        <v>0.60015763549682333</v>
      </c>
      <c r="HS600" s="9">
        <v>0.44941345943182809</v>
      </c>
      <c r="HT600" s="9">
        <v>0.26601378135801873</v>
      </c>
      <c r="HU600" s="9">
        <v>6.5416237603073177E-2</v>
      </c>
      <c r="HV600" s="9">
        <v>-0.16074676839659793</v>
      </c>
      <c r="HW600" s="9">
        <v>-0.43179835094346164</v>
      </c>
      <c r="HX600" s="9">
        <v>-0.54973030348073626</v>
      </c>
      <c r="HY600" s="9">
        <v>-0.19241425512452842</v>
      </c>
      <c r="HZ600" s="9">
        <v>0.22767787501975389</v>
      </c>
      <c r="IA600" s="9">
        <v>0.50914103978943903</v>
      </c>
      <c r="IB600" s="10">
        <v>0.97148997574847229</v>
      </c>
      <c r="IC600" s="10">
        <v>0.98090675478086176</v>
      </c>
      <c r="ID600" s="10">
        <v>0.98634222318496301</v>
      </c>
      <c r="IE600" s="10">
        <v>0.9868538682292517</v>
      </c>
      <c r="IF600" s="10">
        <v>0.9851863325010054</v>
      </c>
      <c r="IG600" s="10">
        <v>0.98455857948856129</v>
      </c>
      <c r="IH600" s="10">
        <v>0.984883767056141</v>
      </c>
      <c r="II600" s="10">
        <v>0.98491483619081788</v>
      </c>
      <c r="IJ600" s="10">
        <v>0.98382669203936324</v>
      </c>
      <c r="IK600" s="10">
        <v>0.98264057986757014</v>
      </c>
      <c r="IL600" s="10">
        <v>0.98286090903860479</v>
      </c>
      <c r="IM600" s="10">
        <v>0.98435866572427067</v>
      </c>
      <c r="IN600" s="10">
        <v>0.98627654202103776</v>
      </c>
      <c r="IO600" s="10">
        <v>0.98860710400925367</v>
      </c>
      <c r="IP600" s="10">
        <v>0.99125711566347874</v>
      </c>
      <c r="IQ600" s="10">
        <v>0.99334456105040758</v>
      </c>
      <c r="IR600" s="10">
        <v>0.99435637076169436</v>
      </c>
      <c r="IS600" s="10">
        <v>0.99460643054827225</v>
      </c>
      <c r="IT600" s="10">
        <v>0.99426389271408444</v>
      </c>
      <c r="IU600" s="10">
        <v>0.99308419293274619</v>
      </c>
      <c r="IV600" s="10">
        <v>0.99092394871964862</v>
      </c>
      <c r="IW600" s="10">
        <v>0.98938879532763124</v>
      </c>
      <c r="IX600" s="10">
        <v>0.9911007312513751</v>
      </c>
      <c r="IY600" s="10">
        <v>0.99512092997915502</v>
      </c>
      <c r="IZ600" s="10">
        <v>0.99822048674260455</v>
      </c>
      <c r="JA600" s="10">
        <v>0.99962553454506964</v>
      </c>
      <c r="JB600" s="1">
        <v>1</v>
      </c>
      <c r="JC600" s="10">
        <v>0.99962490562963058</v>
      </c>
      <c r="JD600" s="10">
        <v>0.99848036514390437</v>
      </c>
      <c r="JE600" s="10">
        <v>0.99678779593955358</v>
      </c>
      <c r="JF600" s="10">
        <v>0.99380193280246143</v>
      </c>
      <c r="JG600" s="10">
        <v>0.98339393351627602</v>
      </c>
      <c r="JH600" s="10">
        <v>0.95635912110453691</v>
      </c>
      <c r="JI600" s="10">
        <v>0.91444598852380099</v>
      </c>
      <c r="JJ600" s="10">
        <v>0.88648437964830107</v>
      </c>
      <c r="JK600" s="10">
        <v>0.90592036077631277</v>
      </c>
      <c r="JL600" s="10">
        <v>0.93579929444069532</v>
      </c>
      <c r="JM600" s="9">
        <v>0.285736854874511</v>
      </c>
      <c r="JN600" s="9">
        <v>0.4489507489704736</v>
      </c>
      <c r="JO600" s="10">
        <v>0.6534217136833077</v>
      </c>
      <c r="JP600" s="10">
        <v>0.8290937366290001</v>
      </c>
      <c r="JQ600" s="10">
        <v>0.91512061219835039</v>
      </c>
      <c r="JR600" s="10">
        <v>0.93594323652014921</v>
      </c>
      <c r="JS600" s="10">
        <v>0.93330236671246669</v>
      </c>
      <c r="JT600" s="10">
        <v>0.92269415285573109</v>
      </c>
      <c r="JU600" s="10">
        <v>0.91206894921717618</v>
      </c>
      <c r="JV600" s="10">
        <v>0.90654243827487035</v>
      </c>
      <c r="JW600" s="10">
        <v>0.909821806290246</v>
      </c>
      <c r="JX600" s="10">
        <v>0.92152701081594512</v>
      </c>
      <c r="JY600" s="10">
        <v>0.93768545140791215</v>
      </c>
      <c r="JZ600" s="10">
        <v>0.95230761471182213</v>
      </c>
      <c r="KA600" s="10">
        <v>0.95427111692821598</v>
      </c>
      <c r="KB600" s="10">
        <v>0.926213633287153</v>
      </c>
      <c r="KC600" s="10">
        <v>0.85624418816991443</v>
      </c>
      <c r="KD600" s="10">
        <v>0.76486527764084389</v>
      </c>
      <c r="KE600" s="10">
        <v>0.69522189394887324</v>
      </c>
      <c r="KF600" s="10">
        <v>0.64922417956074041</v>
      </c>
      <c r="KG600" s="9">
        <v>0.56198640255967158</v>
      </c>
      <c r="KH600" s="10">
        <v>0.85844907874806087</v>
      </c>
      <c r="KI600" s="9">
        <v>-0.34780484003598827</v>
      </c>
      <c r="KJ600" s="9">
        <v>0.39202017436058451</v>
      </c>
      <c r="KK600" s="9">
        <v>0.26197559151451855</v>
      </c>
      <c r="KL600" s="10">
        <v>0.68175025329219863</v>
      </c>
      <c r="KM600" s="10">
        <v>0.82736863358724022</v>
      </c>
      <c r="KN600" s="10">
        <v>0.8817177062211804</v>
      </c>
      <c r="KO600" s="10">
        <v>0.90499918214514319</v>
      </c>
      <c r="KP600" s="10">
        <v>0.91707318175318298</v>
      </c>
    </row>
    <row r="601" spans="2:302" x14ac:dyDescent="0.25">
      <c r="B601" s="8" t="s">
        <v>48</v>
      </c>
      <c r="C601" s="10">
        <v>0.92068472854399697</v>
      </c>
      <c r="D601" s="10">
        <v>0.93516987574617749</v>
      </c>
      <c r="E601" s="10">
        <v>0.95840595762381176</v>
      </c>
      <c r="F601" s="10">
        <v>0.97102282380777472</v>
      </c>
      <c r="G601" s="10">
        <v>0.96448876992818677</v>
      </c>
      <c r="H601" s="10">
        <v>0.95615707876744438</v>
      </c>
      <c r="I601" s="10">
        <v>0.95411657493129265</v>
      </c>
      <c r="J601" s="10">
        <v>0.95490608080831851</v>
      </c>
      <c r="K601" s="10">
        <v>0.95582972467129756</v>
      </c>
      <c r="L601" s="10">
        <v>0.95639296750997804</v>
      </c>
      <c r="M601" s="10">
        <v>0.95630244417408905</v>
      </c>
      <c r="N601" s="10">
        <v>0.95454480441445422</v>
      </c>
      <c r="O601" s="10">
        <v>0.94916814278561357</v>
      </c>
      <c r="P601" s="10">
        <v>0.93775257423125813</v>
      </c>
      <c r="Q601" s="10">
        <v>0.91903715721993806</v>
      </c>
      <c r="R601" s="10">
        <v>0.89391765519738386</v>
      </c>
      <c r="S601" s="10">
        <v>0.86595595123598257</v>
      </c>
      <c r="T601" s="10">
        <v>0.8420397987258591</v>
      </c>
      <c r="U601" s="10">
        <v>0.83036780319658232</v>
      </c>
      <c r="V601" s="10">
        <v>0.83684695947624077</v>
      </c>
      <c r="W601" s="10">
        <v>0.94653024468480806</v>
      </c>
      <c r="X601" s="10">
        <v>0.8992320810515545</v>
      </c>
      <c r="Y601" s="10">
        <v>0.86469481714989971</v>
      </c>
      <c r="Z601" s="10">
        <v>0.87364325295961975</v>
      </c>
      <c r="AA601" s="10">
        <v>0.89795711118179</v>
      </c>
      <c r="AB601" s="10">
        <v>0.91422917574046436</v>
      </c>
      <c r="AC601" s="10">
        <v>0.92181744313015868</v>
      </c>
      <c r="AD601" s="10">
        <v>0.92545019419534991</v>
      </c>
      <c r="AE601" s="10">
        <v>0.9267702598565547</v>
      </c>
      <c r="AF601" s="10">
        <v>0.9259725411183346</v>
      </c>
      <c r="AG601" s="10">
        <v>0.92340759745158196</v>
      </c>
      <c r="AH601" s="10">
        <v>0.91971044831917459</v>
      </c>
      <c r="AI601" s="10">
        <v>0.91541744874392039</v>
      </c>
      <c r="AJ601" s="10">
        <v>0.9107023881890699</v>
      </c>
      <c r="AK601" s="10">
        <v>0.90535768029071817</v>
      </c>
      <c r="AL601" s="10">
        <v>0.89878567006092858</v>
      </c>
      <c r="AM601" s="10">
        <v>0.88977150313101216</v>
      </c>
      <c r="AN601" s="10">
        <v>0.87556349793039201</v>
      </c>
      <c r="AO601" s="10">
        <v>0.85006710285985898</v>
      </c>
      <c r="AP601" s="10">
        <v>0.80438752828829552</v>
      </c>
      <c r="AQ601" s="10">
        <v>0.74058406615206462</v>
      </c>
      <c r="AR601" s="10">
        <v>0.69686445983957745</v>
      </c>
      <c r="AS601" s="10">
        <v>0.71489348587988344</v>
      </c>
      <c r="AT601" s="10">
        <v>0.77357284399359627</v>
      </c>
      <c r="AU601" s="10">
        <v>0.82813635746740677</v>
      </c>
      <c r="AV601" s="10">
        <v>0.86184643595613764</v>
      </c>
      <c r="AW601" s="10">
        <v>0.8768472242063251</v>
      </c>
      <c r="AX601" s="10">
        <v>0.87730553860498528</v>
      </c>
      <c r="AY601" s="10">
        <v>0.86479801874645523</v>
      </c>
      <c r="AZ601" s="10">
        <v>0.83813643917317182</v>
      </c>
      <c r="BA601" s="10">
        <v>0.91591149687325291</v>
      </c>
      <c r="BB601" s="10">
        <v>0.91656282818826496</v>
      </c>
      <c r="BC601" s="10">
        <v>0.91689332377157706</v>
      </c>
      <c r="BD601" s="10">
        <v>0.91683443990738278</v>
      </c>
      <c r="BE601" s="10">
        <v>0.91632874953301346</v>
      </c>
      <c r="BF601" s="10">
        <v>0.91532855280659309</v>
      </c>
      <c r="BG601" s="10">
        <v>0.91387356202320269</v>
      </c>
      <c r="BH601" s="10">
        <v>0.91225769357798203</v>
      </c>
      <c r="BI601" s="10">
        <v>0.910947076926508</v>
      </c>
      <c r="BJ601" s="10">
        <v>0.90947554426987631</v>
      </c>
      <c r="BK601" s="10">
        <v>0.90537056049563969</v>
      </c>
      <c r="BL601" s="10">
        <v>0.88128515130100415</v>
      </c>
      <c r="BM601" s="10">
        <v>0.83399554408216625</v>
      </c>
      <c r="BN601" s="10">
        <v>0.84415831867184765</v>
      </c>
      <c r="BO601" s="10">
        <v>0.87385348673293395</v>
      </c>
      <c r="BP601" s="10">
        <v>0.89213025220262032</v>
      </c>
      <c r="BQ601" s="10">
        <v>0.90291040967846536</v>
      </c>
      <c r="BR601" s="10">
        <v>0.90934411735460152</v>
      </c>
      <c r="BS601" s="10">
        <v>0.91217556222383012</v>
      </c>
      <c r="BT601" s="10">
        <v>0.91156283459020793</v>
      </c>
      <c r="BU601" s="10">
        <v>0.90814787562651778</v>
      </c>
      <c r="BV601" s="10">
        <v>0.90283318143928282</v>
      </c>
      <c r="BW601" s="10">
        <v>0.89598542932013159</v>
      </c>
      <c r="BX601" s="10">
        <v>0.88729762168058979</v>
      </c>
      <c r="BY601" s="10">
        <v>0.8764599870397235</v>
      </c>
      <c r="BZ601" s="10">
        <v>0.8641456345280133</v>
      </c>
      <c r="CA601" s="10">
        <v>0.85172021579201007</v>
      </c>
      <c r="CB601" s="10">
        <v>0.83937706501170073</v>
      </c>
      <c r="CC601" s="10">
        <v>0.82480865358968003</v>
      </c>
      <c r="CD601" s="10">
        <v>0.80540833271993495</v>
      </c>
      <c r="CE601" s="10">
        <v>0.78520651002046049</v>
      </c>
      <c r="CF601" s="10">
        <v>0.77860959230734461</v>
      </c>
      <c r="CG601" s="10">
        <v>0.8025131074790095</v>
      </c>
      <c r="CH601" s="10">
        <v>0.85154038732995474</v>
      </c>
      <c r="CI601" s="10">
        <v>0.89623867347972741</v>
      </c>
      <c r="CJ601" s="10">
        <v>0.92775325808435671</v>
      </c>
      <c r="CK601" s="10">
        <v>0.95133394906238256</v>
      </c>
      <c r="CL601" s="10">
        <v>0.96786457299933248</v>
      </c>
      <c r="CM601" s="10">
        <v>0.97778139942822317</v>
      </c>
      <c r="CN601" s="10">
        <v>0.98254617997417282</v>
      </c>
      <c r="CO601" s="10">
        <v>0.98350021068824756</v>
      </c>
      <c r="CP601" s="10">
        <v>0.98115284532222435</v>
      </c>
      <c r="CQ601" s="10">
        <v>0.97562959249860171</v>
      </c>
      <c r="CR601" s="10">
        <v>0.96805065236245535</v>
      </c>
      <c r="CS601" s="10">
        <v>0.96144617331186488</v>
      </c>
      <c r="CT601" s="10">
        <v>0.80193531869605694</v>
      </c>
      <c r="CU601" s="10">
        <v>0.82778611190345019</v>
      </c>
      <c r="CV601" s="10">
        <v>0.86145661651586447</v>
      </c>
      <c r="CW601" s="10">
        <v>0.88734773235268249</v>
      </c>
      <c r="CX601" s="10">
        <v>0.89982189164184179</v>
      </c>
      <c r="CY601" s="10">
        <v>0.89912765507415504</v>
      </c>
      <c r="CZ601" s="10">
        <v>0.88637677426673089</v>
      </c>
      <c r="DA601" s="10">
        <v>0.86232825522933632</v>
      </c>
      <c r="DB601" s="10">
        <v>0.83694878456589328</v>
      </c>
      <c r="DC601" s="10">
        <v>0.83587484789839717</v>
      </c>
      <c r="DD601" s="10">
        <v>0.8539384572903983</v>
      </c>
      <c r="DE601" s="10">
        <v>0.8654464194267345</v>
      </c>
      <c r="DF601" s="10">
        <v>0.87878478657775239</v>
      </c>
      <c r="DG601" s="10">
        <v>0.89392302292734438</v>
      </c>
      <c r="DH601" s="10">
        <v>0.90675968329734113</v>
      </c>
      <c r="DI601" s="10">
        <v>0.91563919318076348</v>
      </c>
      <c r="DJ601" s="10">
        <v>0.92011671153412466</v>
      </c>
      <c r="DK601" s="10">
        <v>0.91994905272623562</v>
      </c>
      <c r="DL601" s="10">
        <v>0.91453533208223137</v>
      </c>
      <c r="DM601" s="10">
        <v>0.90260507550536295</v>
      </c>
      <c r="DN601" s="10">
        <v>0.8829787247508567</v>
      </c>
      <c r="DO601" s="10">
        <v>0.85654406065809474</v>
      </c>
      <c r="DP601" s="10">
        <v>0.8277660944467955</v>
      </c>
      <c r="DQ601" s="10">
        <v>0.80666413605325871</v>
      </c>
      <c r="DR601" s="10">
        <v>0.80259424312056171</v>
      </c>
      <c r="DS601" s="10">
        <v>0.81766710577575608</v>
      </c>
      <c r="DT601" s="10">
        <v>0.84422355137602367</v>
      </c>
      <c r="DU601" s="10">
        <v>0.87191278722635757</v>
      </c>
      <c r="DV601" s="10">
        <v>0.89576625045880509</v>
      </c>
      <c r="DW601" s="10">
        <v>0.91548672889096749</v>
      </c>
      <c r="DX601" s="10">
        <v>0.93300924875114233</v>
      </c>
      <c r="DY601" s="10">
        <v>0.95014857530934216</v>
      </c>
      <c r="DZ601" s="10">
        <v>0.91627548621286503</v>
      </c>
      <c r="EA601" s="10">
        <v>0.90993304891829074</v>
      </c>
      <c r="EB601" s="10">
        <v>0.90008546974114345</v>
      </c>
      <c r="EC601" s="10">
        <v>0.89257657125086609</v>
      </c>
      <c r="ED601" s="10">
        <v>0.88960477526393211</v>
      </c>
      <c r="EE601" s="10">
        <v>0.88949958902901849</v>
      </c>
      <c r="EF601" s="10">
        <v>0.88916032524405553</v>
      </c>
      <c r="EG601" s="10">
        <v>0.88594484797547834</v>
      </c>
      <c r="EH601" s="10">
        <v>0.88252380297980004</v>
      </c>
      <c r="EI601" s="10">
        <v>0.88449775994373681</v>
      </c>
      <c r="EJ601" s="10">
        <v>0.89620543855353152</v>
      </c>
      <c r="EK601" s="10">
        <v>0.91365428596976828</v>
      </c>
      <c r="EL601" s="10">
        <v>0.93092906199016734</v>
      </c>
      <c r="EM601" s="10">
        <v>0.94542708653027663</v>
      </c>
      <c r="EN601" s="10">
        <v>0.9564683402196944</v>
      </c>
      <c r="EO601" s="10">
        <v>0.96370324456241652</v>
      </c>
      <c r="EP601" s="10">
        <v>0.96672854964422306</v>
      </c>
      <c r="EQ601" s="10">
        <v>0.9649840573906362</v>
      </c>
      <c r="ER601" s="10">
        <v>0.95715373461927078</v>
      </c>
      <c r="ES601" s="10">
        <v>0.94028910711574654</v>
      </c>
      <c r="ET601" s="10">
        <v>0.91077007666666954</v>
      </c>
      <c r="EU601" s="10">
        <v>0.87393663068551519</v>
      </c>
      <c r="EV601" s="10">
        <v>0.85506743079612113</v>
      </c>
      <c r="EW601" s="10">
        <v>0.87326806415851055</v>
      </c>
      <c r="EX601" s="10">
        <v>0.90816148748893011</v>
      </c>
      <c r="EY601" s="10">
        <v>0.92466807035261733</v>
      </c>
      <c r="EZ601" s="10">
        <v>0.92309112146891947</v>
      </c>
      <c r="FA601" s="10">
        <v>0.91473246673422293</v>
      </c>
      <c r="FB601" s="10">
        <v>0.90334995055619283</v>
      </c>
      <c r="FC601" s="10">
        <v>0.88978213879576595</v>
      </c>
      <c r="FD601" s="10">
        <v>0.98707820335701535</v>
      </c>
      <c r="FE601" s="10">
        <v>0.99117400683079215</v>
      </c>
      <c r="FF601" s="10">
        <v>0.99380770233457127</v>
      </c>
      <c r="FG601" s="10">
        <v>0.99046832987674183</v>
      </c>
      <c r="FH601" s="10">
        <v>0.97320660268129466</v>
      </c>
      <c r="FI601" s="10">
        <v>0.93992578427206364</v>
      </c>
      <c r="FJ601" s="10">
        <v>0.90565926411043174</v>
      </c>
      <c r="FK601" s="10">
        <v>0.88785012425283216</v>
      </c>
      <c r="FL601" s="10">
        <v>0.88900832667805829</v>
      </c>
      <c r="FM601" s="10">
        <v>0.90143427763071426</v>
      </c>
      <c r="FN601" s="10">
        <v>0.9171616856178969</v>
      </c>
      <c r="FO601" s="10">
        <v>0.93109664876339904</v>
      </c>
      <c r="FP601" s="10">
        <v>0.94008354753069434</v>
      </c>
      <c r="FQ601" s="10">
        <v>0.94182707628461459</v>
      </c>
      <c r="FR601" s="10">
        <v>0.9343442114861471</v>
      </c>
      <c r="FS601" s="10">
        <v>0.91562050044511223</v>
      </c>
      <c r="FT601" s="10">
        <v>0.88521848743746523</v>
      </c>
      <c r="FU601" s="10">
        <v>0.84773591637178658</v>
      </c>
      <c r="FV601" s="10">
        <v>0.81415814198958858</v>
      </c>
      <c r="FW601" s="10">
        <v>0.79650981052532743</v>
      </c>
      <c r="FX601" s="10">
        <v>0.79947345065406095</v>
      </c>
      <c r="FY601" s="10">
        <v>0.81812972794799754</v>
      </c>
      <c r="FZ601" s="10">
        <v>0.84519649531792607</v>
      </c>
      <c r="GA601" s="10">
        <v>0.87470756122893722</v>
      </c>
      <c r="GB601" s="10">
        <v>0.90214701670775077</v>
      </c>
      <c r="GC601" s="10">
        <v>0.92242238213355854</v>
      </c>
      <c r="GD601" s="10">
        <v>0.93609472592029819</v>
      </c>
      <c r="GE601" s="10">
        <v>0.94752652990712571</v>
      </c>
      <c r="GF601" s="10">
        <v>0.9599516982536731</v>
      </c>
      <c r="GG601" s="10">
        <v>0.97392311950634969</v>
      </c>
      <c r="GH601" s="10">
        <v>0.98624353117890873</v>
      </c>
      <c r="GI601" s="10">
        <v>0.99177714896929747</v>
      </c>
      <c r="GJ601" s="10">
        <v>0.98916772007864584</v>
      </c>
      <c r="GK601" s="10">
        <v>0.9817136416805371</v>
      </c>
      <c r="GL601" s="10">
        <v>0.97346290974635497</v>
      </c>
      <c r="GM601" s="10">
        <v>0.96696011707213991</v>
      </c>
      <c r="GN601" s="10">
        <v>0.96296519241416567</v>
      </c>
      <c r="GO601" s="10">
        <v>0.96124644836648665</v>
      </c>
      <c r="GP601" s="10">
        <v>0.96762012325146041</v>
      </c>
      <c r="GQ601" s="10">
        <v>0.94329176592143182</v>
      </c>
      <c r="GR601" s="10">
        <v>0.94927444196023225</v>
      </c>
      <c r="GS601" s="10">
        <v>0.97106977918830517</v>
      </c>
      <c r="GT601" s="10">
        <v>0.98690740285080181</v>
      </c>
      <c r="GU601" s="10">
        <v>0.99410428148734475</v>
      </c>
      <c r="GV601" s="10">
        <v>0.99610718192988934</v>
      </c>
      <c r="GW601" s="10">
        <v>0.99607635756455393</v>
      </c>
      <c r="GX601" s="10">
        <v>0.99567478493160422</v>
      </c>
      <c r="GY601" s="10">
        <v>0.9952983592564324</v>
      </c>
      <c r="GZ601" s="10">
        <v>0.99421563667715274</v>
      </c>
      <c r="HA601" s="10">
        <v>0.99045914115725042</v>
      </c>
      <c r="HB601" s="10">
        <v>0.98151088857115332</v>
      </c>
      <c r="HC601" s="10">
        <v>0.96731761180342257</v>
      </c>
      <c r="HD601" s="10">
        <v>0.9549324917162646</v>
      </c>
      <c r="HE601" s="10">
        <v>0.95165333253841522</v>
      </c>
      <c r="HF601" s="10">
        <v>0.94979109299969733</v>
      </c>
      <c r="HG601" s="10">
        <v>0.94287632028156887</v>
      </c>
      <c r="HH601" s="10">
        <v>0.93473820617776771</v>
      </c>
      <c r="HI601" s="10">
        <v>0.92775372663753364</v>
      </c>
      <c r="HJ601" s="10">
        <v>0.92109758003912534</v>
      </c>
      <c r="HK601" s="10">
        <v>0.9128712331509713</v>
      </c>
      <c r="HL601" s="10">
        <v>0.90146355943375167</v>
      </c>
      <c r="HM601" s="10">
        <v>0.88557368877052334</v>
      </c>
      <c r="HN601" s="10">
        <v>0.86396448797035807</v>
      </c>
      <c r="HO601" s="10">
        <v>0.83414258385544837</v>
      </c>
      <c r="HP601" s="10">
        <v>0.78987623309008559</v>
      </c>
      <c r="HQ601" s="10">
        <v>0.71950927076575255</v>
      </c>
      <c r="HR601" s="10">
        <v>0.61122337422375828</v>
      </c>
      <c r="HS601" s="9">
        <v>0.46218428522899674</v>
      </c>
      <c r="HT601" s="9">
        <v>0.28139266025608628</v>
      </c>
      <c r="HU601" s="9">
        <v>8.3357758448144831E-2</v>
      </c>
      <c r="HV601" s="9">
        <v>-0.14124913780325668</v>
      </c>
      <c r="HW601" s="9">
        <v>-0.41405516880255511</v>
      </c>
      <c r="HX601" s="9">
        <v>-0.54342387107218937</v>
      </c>
      <c r="HY601" s="9">
        <v>-0.20075764525136086</v>
      </c>
      <c r="HZ601" s="9">
        <v>0.21365122733754452</v>
      </c>
      <c r="IA601" s="9">
        <v>0.49462679069950111</v>
      </c>
      <c r="IB601" s="10">
        <v>0.97140843412616651</v>
      </c>
      <c r="IC601" s="10">
        <v>0.98235616247687751</v>
      </c>
      <c r="ID601" s="10">
        <v>0.98808143466631582</v>
      </c>
      <c r="IE601" s="10">
        <v>0.98828248575526789</v>
      </c>
      <c r="IF601" s="10">
        <v>0.98628627564608384</v>
      </c>
      <c r="IG601" s="10">
        <v>0.98562614189054765</v>
      </c>
      <c r="IH601" s="10">
        <v>0.9862760337566675</v>
      </c>
      <c r="II601" s="10">
        <v>0.9869339462309169</v>
      </c>
      <c r="IJ601" s="10">
        <v>0.98652937006525865</v>
      </c>
      <c r="IK601" s="10">
        <v>0.98579450343744324</v>
      </c>
      <c r="IL601" s="10">
        <v>0.98598788159200967</v>
      </c>
      <c r="IM601" s="10">
        <v>0.98697279042519848</v>
      </c>
      <c r="IN601" s="10">
        <v>0.98807828879874871</v>
      </c>
      <c r="IO601" s="10">
        <v>0.98949761715044871</v>
      </c>
      <c r="IP601" s="10">
        <v>0.99128879314408636</v>
      </c>
      <c r="IQ601" s="10">
        <v>0.99266771885581218</v>
      </c>
      <c r="IR601" s="10">
        <v>0.99318138646453336</v>
      </c>
      <c r="IS601" s="10">
        <v>0.99318894984054096</v>
      </c>
      <c r="IT601" s="10">
        <v>0.99279913471803838</v>
      </c>
      <c r="IU601" s="10">
        <v>0.99167601693488672</v>
      </c>
      <c r="IV601" s="10">
        <v>0.98958090018657374</v>
      </c>
      <c r="IW601" s="10">
        <v>0.98801193665680953</v>
      </c>
      <c r="IX601" s="10">
        <v>0.98959584099078624</v>
      </c>
      <c r="IY601" s="10">
        <v>0.99353034927679817</v>
      </c>
      <c r="IZ601" s="10">
        <v>0.99677663449281484</v>
      </c>
      <c r="JA601" s="10">
        <v>0.99861124631997622</v>
      </c>
      <c r="JB601" s="10">
        <v>0.99962490562963058</v>
      </c>
      <c r="JC601" s="1">
        <v>1</v>
      </c>
      <c r="JD601" s="10">
        <v>0.99957793553005503</v>
      </c>
      <c r="JE601" s="10">
        <v>0.99831358459740283</v>
      </c>
      <c r="JF601" s="10">
        <v>0.99501309134102467</v>
      </c>
      <c r="JG601" s="10">
        <v>0.98308748682210856</v>
      </c>
      <c r="JH601" s="10">
        <v>0.95328932295345503</v>
      </c>
      <c r="JI601" s="10">
        <v>0.90806718436824641</v>
      </c>
      <c r="JJ601" s="10">
        <v>0.87786569402613079</v>
      </c>
      <c r="JK601" s="10">
        <v>0.89735758520375031</v>
      </c>
      <c r="JL601" s="10">
        <v>0.92896851555078752</v>
      </c>
      <c r="JM601" s="9">
        <v>0.26497003469196251</v>
      </c>
      <c r="JN601" s="9">
        <v>0.42959085411624259</v>
      </c>
      <c r="JO601" s="10">
        <v>0.63756781867283518</v>
      </c>
      <c r="JP601" s="10">
        <v>0.81895604917659093</v>
      </c>
      <c r="JQ601" s="10">
        <v>0.91113778667355372</v>
      </c>
      <c r="JR601" s="10">
        <v>0.93669903509161045</v>
      </c>
      <c r="JS601" s="10">
        <v>0.93727221353858725</v>
      </c>
      <c r="JT601" s="10">
        <v>0.92888702321692362</v>
      </c>
      <c r="JU601" s="10">
        <v>0.91987543069125122</v>
      </c>
      <c r="JV601" s="10">
        <v>0.91542382751689499</v>
      </c>
      <c r="JW601" s="10">
        <v>0.91905510860554918</v>
      </c>
      <c r="JX601" s="10">
        <v>0.93032863741779892</v>
      </c>
      <c r="JY601" s="10">
        <v>0.94527655157865431</v>
      </c>
      <c r="JZ601" s="10">
        <v>0.95784144755174028</v>
      </c>
      <c r="KA601" s="10">
        <v>0.95687568348940499</v>
      </c>
      <c r="KB601" s="10">
        <v>0.92522782112053614</v>
      </c>
      <c r="KC601" s="10">
        <v>0.85184744879765284</v>
      </c>
      <c r="KD601" s="10">
        <v>0.75874363964856228</v>
      </c>
      <c r="KE601" s="10">
        <v>0.69048491233218268</v>
      </c>
      <c r="KF601" s="10">
        <v>0.64960888501935654</v>
      </c>
      <c r="KG601" s="9">
        <v>0.57064544947598861</v>
      </c>
      <c r="KH601" s="10">
        <v>0.85876286933943369</v>
      </c>
      <c r="KI601" s="9">
        <v>-0.35509582396225342</v>
      </c>
      <c r="KJ601" s="9">
        <v>0.4039573646444034</v>
      </c>
      <c r="KK601" s="9">
        <v>0.27891030424397462</v>
      </c>
      <c r="KL601" s="10">
        <v>0.69227421492087016</v>
      </c>
      <c r="KM601" s="10">
        <v>0.83356330533492617</v>
      </c>
      <c r="KN601" s="10">
        <v>0.88530093570938884</v>
      </c>
      <c r="KO601" s="10">
        <v>0.90673636055777129</v>
      </c>
      <c r="KP601" s="10">
        <v>0.91744821353287054</v>
      </c>
    </row>
    <row r="602" spans="2:302" x14ac:dyDescent="0.25">
      <c r="B602" s="8" t="s">
        <v>48</v>
      </c>
      <c r="C602" s="10">
        <v>0.92895155000872731</v>
      </c>
      <c r="D602" s="10">
        <v>0.94241585095959857</v>
      </c>
      <c r="E602" s="10">
        <v>0.96467470881965478</v>
      </c>
      <c r="F602" s="10">
        <v>0.97683144755671458</v>
      </c>
      <c r="G602" s="10">
        <v>0.97048880416465222</v>
      </c>
      <c r="H602" s="10">
        <v>0.96269687986980423</v>
      </c>
      <c r="I602" s="10">
        <v>0.96118247179247673</v>
      </c>
      <c r="J602" s="10">
        <v>0.96231618914782346</v>
      </c>
      <c r="K602" s="10">
        <v>0.96341004905448036</v>
      </c>
      <c r="L602" s="10">
        <v>0.96405331680724438</v>
      </c>
      <c r="M602" s="10">
        <v>0.96405014820399748</v>
      </c>
      <c r="N602" s="10">
        <v>0.96247638332275098</v>
      </c>
      <c r="O602" s="10">
        <v>0.95743465748111289</v>
      </c>
      <c r="P602" s="10">
        <v>0.9464877092220455</v>
      </c>
      <c r="Q602" s="10">
        <v>0.92826928498757744</v>
      </c>
      <c r="R602" s="10">
        <v>0.90351756197327904</v>
      </c>
      <c r="S602" s="10">
        <v>0.87566510054505131</v>
      </c>
      <c r="T602" s="10">
        <v>0.85160606718134213</v>
      </c>
      <c r="U602" s="10">
        <v>0.83966675739369212</v>
      </c>
      <c r="V602" s="10">
        <v>0.84586721422813982</v>
      </c>
      <c r="W602" s="10">
        <v>0.95428287010812585</v>
      </c>
      <c r="X602" s="10">
        <v>0.90681395559169542</v>
      </c>
      <c r="Y602" s="10">
        <v>0.87281692438680825</v>
      </c>
      <c r="Z602" s="10">
        <v>0.88280793722276962</v>
      </c>
      <c r="AA602" s="10">
        <v>0.90793870843225644</v>
      </c>
      <c r="AB602" s="10">
        <v>0.92448065885823505</v>
      </c>
      <c r="AC602" s="10">
        <v>0.93202602686927272</v>
      </c>
      <c r="AD602" s="10">
        <v>0.93558587518130909</v>
      </c>
      <c r="AE602" s="10">
        <v>0.93693067345998882</v>
      </c>
      <c r="AF602" s="10">
        <v>0.93627006400633317</v>
      </c>
      <c r="AG602" s="10">
        <v>0.9339225654950476</v>
      </c>
      <c r="AH602" s="10">
        <v>0.93048251676622395</v>
      </c>
      <c r="AI602" s="10">
        <v>0.92645628575507799</v>
      </c>
      <c r="AJ602" s="10">
        <v>0.92200685053245257</v>
      </c>
      <c r="AK602" s="10">
        <v>0.91693301347374678</v>
      </c>
      <c r="AL602" s="10">
        <v>0.91065481469553311</v>
      </c>
      <c r="AM602" s="10">
        <v>0.9019723756371556</v>
      </c>
      <c r="AN602" s="10">
        <v>0.88811894515549838</v>
      </c>
      <c r="AO602" s="10">
        <v>0.86285789773482979</v>
      </c>
      <c r="AP602" s="10">
        <v>0.81680664180007811</v>
      </c>
      <c r="AQ602" s="10">
        <v>0.7514413878719115</v>
      </c>
      <c r="AR602" s="10">
        <v>0.70586132501260845</v>
      </c>
      <c r="AS602" s="10">
        <v>0.72343374571080965</v>
      </c>
      <c r="AT602" s="10">
        <v>0.7826446547889494</v>
      </c>
      <c r="AU602" s="10">
        <v>0.83773577560149537</v>
      </c>
      <c r="AV602" s="10">
        <v>0.87175954251216414</v>
      </c>
      <c r="AW602" s="10">
        <v>0.88703702836369758</v>
      </c>
      <c r="AX602" s="10">
        <v>0.88787461592269201</v>
      </c>
      <c r="AY602" s="10">
        <v>0.87587354307274046</v>
      </c>
      <c r="AZ602" s="10">
        <v>0.84974700395539271</v>
      </c>
      <c r="BA602" s="10">
        <v>0.92700436051827917</v>
      </c>
      <c r="BB602" s="10">
        <v>0.92768082589398504</v>
      </c>
      <c r="BC602" s="10">
        <v>0.92802714611140191</v>
      </c>
      <c r="BD602" s="10">
        <v>0.92798973524933048</v>
      </c>
      <c r="BE602" s="10">
        <v>0.92752113129407843</v>
      </c>
      <c r="BF602" s="10">
        <v>0.92658167564834648</v>
      </c>
      <c r="BG602" s="10">
        <v>0.92521629798252292</v>
      </c>
      <c r="BH602" s="10">
        <v>0.92371001675464492</v>
      </c>
      <c r="BI602" s="10">
        <v>0.92249076707913835</v>
      </c>
      <c r="BJ602" s="10">
        <v>0.92107791604480194</v>
      </c>
      <c r="BK602" s="10">
        <v>0.91728004983614975</v>
      </c>
      <c r="BL602" s="10">
        <v>0.89343228791374896</v>
      </c>
      <c r="BM602" s="10">
        <v>0.84532022038454779</v>
      </c>
      <c r="BN602" s="10">
        <v>0.85542453498869686</v>
      </c>
      <c r="BO602" s="10">
        <v>0.88527482556321346</v>
      </c>
      <c r="BP602" s="10">
        <v>0.9033978737056324</v>
      </c>
      <c r="BQ602" s="10">
        <v>0.91395028560021163</v>
      </c>
      <c r="BR602" s="10">
        <v>0.92024675896772867</v>
      </c>
      <c r="BS602" s="10">
        <v>0.9230907661420239</v>
      </c>
      <c r="BT602" s="10">
        <v>0.92262559674860367</v>
      </c>
      <c r="BU602" s="10">
        <v>0.91942837037713632</v>
      </c>
      <c r="BV602" s="10">
        <v>0.91432160032360477</v>
      </c>
      <c r="BW602" s="10">
        <v>0.90759719258930849</v>
      </c>
      <c r="BX602" s="10">
        <v>0.89888535925768587</v>
      </c>
      <c r="BY602" s="10">
        <v>0.88784657308708759</v>
      </c>
      <c r="BZ602" s="10">
        <v>0.8751968990340212</v>
      </c>
      <c r="CA602" s="10">
        <v>0.86242976492748635</v>
      </c>
      <c r="CB602" s="10">
        <v>0.84987954515113073</v>
      </c>
      <c r="CC602" s="10">
        <v>0.83530017023764724</v>
      </c>
      <c r="CD602" s="10">
        <v>0.81602881444918718</v>
      </c>
      <c r="CE602" s="10">
        <v>0.79590145862083439</v>
      </c>
      <c r="CF602" s="10">
        <v>0.78919975890668403</v>
      </c>
      <c r="CG602" s="10">
        <v>0.8130095443895895</v>
      </c>
      <c r="CH602" s="10">
        <v>0.86189414168199519</v>
      </c>
      <c r="CI602" s="10">
        <v>0.90583624980748756</v>
      </c>
      <c r="CJ602" s="10">
        <v>0.93599825301897555</v>
      </c>
      <c r="CK602" s="10">
        <v>0.95806946504683432</v>
      </c>
      <c r="CL602" s="10">
        <v>0.97327931430528081</v>
      </c>
      <c r="CM602" s="10">
        <v>0.98225691571170304</v>
      </c>
      <c r="CN602" s="10">
        <v>0.98654969742410503</v>
      </c>
      <c r="CO602" s="10">
        <v>0.98751320403884779</v>
      </c>
      <c r="CP602" s="10">
        <v>0.98562287191383691</v>
      </c>
      <c r="CQ602" s="10">
        <v>0.98085587083896775</v>
      </c>
      <c r="CR602" s="10">
        <v>0.9740559030731134</v>
      </c>
      <c r="CS602" s="10">
        <v>0.96797811389836019</v>
      </c>
      <c r="CT602" s="10">
        <v>0.80846839634692491</v>
      </c>
      <c r="CU602" s="10">
        <v>0.83466928009769159</v>
      </c>
      <c r="CV602" s="10">
        <v>0.868741375363559</v>
      </c>
      <c r="CW602" s="10">
        <v>0.89491942947755898</v>
      </c>
      <c r="CX602" s="10">
        <v>0.90753016818253673</v>
      </c>
      <c r="CY602" s="10">
        <v>0.90684102421743062</v>
      </c>
      <c r="CZ602" s="10">
        <v>0.89393800866967732</v>
      </c>
      <c r="DA602" s="10">
        <v>0.86954885751612077</v>
      </c>
      <c r="DB602" s="10">
        <v>0.84385136962594176</v>
      </c>
      <c r="DC602" s="10">
        <v>0.84308259892331328</v>
      </c>
      <c r="DD602" s="10">
        <v>0.86214432430836319</v>
      </c>
      <c r="DE602" s="10">
        <v>0.87453951982910516</v>
      </c>
      <c r="DF602" s="10">
        <v>0.88841649066463646</v>
      </c>
      <c r="DG602" s="10">
        <v>0.90375927628230024</v>
      </c>
      <c r="DH602" s="10">
        <v>0.91658416711003488</v>
      </c>
      <c r="DI602" s="10">
        <v>0.92538898596566754</v>
      </c>
      <c r="DJ602" s="10">
        <v>0.92984550003345035</v>
      </c>
      <c r="DK602" s="10">
        <v>0.92977610490733398</v>
      </c>
      <c r="DL602" s="10">
        <v>0.92458470426335049</v>
      </c>
      <c r="DM602" s="10">
        <v>0.91294948592027092</v>
      </c>
      <c r="DN602" s="10">
        <v>0.89357296761266225</v>
      </c>
      <c r="DO602" s="10">
        <v>0.86719058555437323</v>
      </c>
      <c r="DP602" s="10">
        <v>0.83818391324114361</v>
      </c>
      <c r="DQ602" s="10">
        <v>0.81663813444948397</v>
      </c>
      <c r="DR602" s="10">
        <v>0.81218976428169654</v>
      </c>
      <c r="DS602" s="10">
        <v>0.82706306496043824</v>
      </c>
      <c r="DT602" s="10">
        <v>0.853362634835103</v>
      </c>
      <c r="DU602" s="10">
        <v>0.88049591028495755</v>
      </c>
      <c r="DV602" s="10">
        <v>0.90351748225739492</v>
      </c>
      <c r="DW602" s="10">
        <v>0.92230825302283603</v>
      </c>
      <c r="DX602" s="10">
        <v>0.93894351519196972</v>
      </c>
      <c r="DY602" s="10">
        <v>0.95521009485657615</v>
      </c>
      <c r="DZ602" s="10">
        <v>0.92602864361901749</v>
      </c>
      <c r="EA602" s="10">
        <v>0.9191974879691891</v>
      </c>
      <c r="EB602" s="10">
        <v>0.90876933536964366</v>
      </c>
      <c r="EC602" s="10">
        <v>0.90080745988089106</v>
      </c>
      <c r="ED602" s="10">
        <v>0.8975827995900939</v>
      </c>
      <c r="EE602" s="10">
        <v>0.89739231479700843</v>
      </c>
      <c r="EF602" s="10">
        <v>0.89697500212611292</v>
      </c>
      <c r="EG602" s="10">
        <v>0.8935722116213316</v>
      </c>
      <c r="EH602" s="10">
        <v>0.8899507782478826</v>
      </c>
      <c r="EI602" s="10">
        <v>0.8918505038765544</v>
      </c>
      <c r="EJ602" s="10">
        <v>0.9036454686972103</v>
      </c>
      <c r="EK602" s="10">
        <v>0.92112833597619848</v>
      </c>
      <c r="EL602" s="10">
        <v>0.93816449750940234</v>
      </c>
      <c r="EM602" s="10">
        <v>0.95212498224199726</v>
      </c>
      <c r="EN602" s="10">
        <v>0.96249408553702109</v>
      </c>
      <c r="EO602" s="10">
        <v>0.96914499777772778</v>
      </c>
      <c r="EP602" s="10">
        <v>0.97184722055785377</v>
      </c>
      <c r="EQ602" s="10">
        <v>0.97010340685231577</v>
      </c>
      <c r="ER602" s="10">
        <v>0.96255212739132168</v>
      </c>
      <c r="ES602" s="10">
        <v>0.94608757546648037</v>
      </c>
      <c r="ET602" s="10">
        <v>0.91682559142106734</v>
      </c>
      <c r="EU602" s="10">
        <v>0.87982960595023807</v>
      </c>
      <c r="EV602" s="10">
        <v>0.86052616273520544</v>
      </c>
      <c r="EW602" s="10">
        <v>0.87871368145783602</v>
      </c>
      <c r="EX602" s="10">
        <v>0.91454833355793963</v>
      </c>
      <c r="EY602" s="10">
        <v>0.9324786931193737</v>
      </c>
      <c r="EZ602" s="10">
        <v>0.93197935658383657</v>
      </c>
      <c r="FA602" s="10">
        <v>0.92415736262415882</v>
      </c>
      <c r="FB602" s="10">
        <v>0.91285409384423166</v>
      </c>
      <c r="FC602" s="10">
        <v>0.89897623843128394</v>
      </c>
      <c r="FD602" s="10">
        <v>0.98265714445401053</v>
      </c>
      <c r="FE602" s="10">
        <v>0.98792018895660472</v>
      </c>
      <c r="FF602" s="10">
        <v>0.99226579712005625</v>
      </c>
      <c r="FG602" s="10">
        <v>0.9914352230040564</v>
      </c>
      <c r="FH602" s="10">
        <v>0.9774734275436846</v>
      </c>
      <c r="FI602" s="10">
        <v>0.94761996927054681</v>
      </c>
      <c r="FJ602" s="10">
        <v>0.9159138495423248</v>
      </c>
      <c r="FK602" s="10">
        <v>0.89938456654468846</v>
      </c>
      <c r="FL602" s="10">
        <v>0.90073245326417073</v>
      </c>
      <c r="FM602" s="10">
        <v>0.91260684409667481</v>
      </c>
      <c r="FN602" s="10">
        <v>0.92734838509844586</v>
      </c>
      <c r="FO602" s="10">
        <v>0.94012014786858733</v>
      </c>
      <c r="FP602" s="10">
        <v>0.94798249720295469</v>
      </c>
      <c r="FQ602" s="10">
        <v>0.94880369676917786</v>
      </c>
      <c r="FR602" s="10">
        <v>0.94069381402228569</v>
      </c>
      <c r="FS602" s="10">
        <v>0.9216807907763328</v>
      </c>
      <c r="FT602" s="10">
        <v>0.89131557725789745</v>
      </c>
      <c r="FU602" s="10">
        <v>0.85414061053768364</v>
      </c>
      <c r="FV602" s="10">
        <v>0.82102910133925477</v>
      </c>
      <c r="FW602" s="10">
        <v>0.80386803375162474</v>
      </c>
      <c r="FX602" s="10">
        <v>0.80722288814333265</v>
      </c>
      <c r="FY602" s="10">
        <v>0.82608681860077515</v>
      </c>
      <c r="FZ602" s="10">
        <v>0.85308561882663037</v>
      </c>
      <c r="GA602" s="10">
        <v>0.88229515034991113</v>
      </c>
      <c r="GB602" s="10">
        <v>0.90927584850429299</v>
      </c>
      <c r="GC602" s="10">
        <v>0.92909645080817316</v>
      </c>
      <c r="GD602" s="10">
        <v>0.94227702926386381</v>
      </c>
      <c r="GE602" s="10">
        <v>0.95303039347480689</v>
      </c>
      <c r="GF602" s="10">
        <v>0.96441791045956304</v>
      </c>
      <c r="GG602" s="10">
        <v>0.97685688404933024</v>
      </c>
      <c r="GH602" s="10">
        <v>0.98718006392348567</v>
      </c>
      <c r="GI602" s="10">
        <v>0.99050851856230471</v>
      </c>
      <c r="GJ602" s="10">
        <v>0.98581813681512398</v>
      </c>
      <c r="GK602" s="10">
        <v>0.97666714747474348</v>
      </c>
      <c r="GL602" s="10">
        <v>0.96712514072109446</v>
      </c>
      <c r="GM602" s="10">
        <v>0.95973507160218319</v>
      </c>
      <c r="GN602" s="10">
        <v>0.95519734225928343</v>
      </c>
      <c r="GO602" s="10">
        <v>0.95321095086153551</v>
      </c>
      <c r="GP602" s="10">
        <v>0.96735597681405172</v>
      </c>
      <c r="GQ602" s="10">
        <v>0.94386772589341084</v>
      </c>
      <c r="GR602" s="10">
        <v>0.95033378488737452</v>
      </c>
      <c r="GS602" s="10">
        <v>0.97194646678409757</v>
      </c>
      <c r="GT602" s="10">
        <v>0.98694112574114901</v>
      </c>
      <c r="GU602" s="10">
        <v>0.99309123263045973</v>
      </c>
      <c r="GV602" s="10">
        <v>0.99422486490915984</v>
      </c>
      <c r="GW602" s="10">
        <v>0.99365087109763317</v>
      </c>
      <c r="GX602" s="10">
        <v>0.99307289875314797</v>
      </c>
      <c r="GY602" s="10">
        <v>0.99291336524426654</v>
      </c>
      <c r="GZ602" s="10">
        <v>0.99247259895950657</v>
      </c>
      <c r="HA602" s="10">
        <v>0.98979807025083544</v>
      </c>
      <c r="HB602" s="10">
        <v>0.98229937875378193</v>
      </c>
      <c r="HC602" s="10">
        <v>0.96975613607134414</v>
      </c>
      <c r="HD602" s="10">
        <v>0.95906078217468804</v>
      </c>
      <c r="HE602" s="10">
        <v>0.95751044418051201</v>
      </c>
      <c r="HF602" s="10">
        <v>0.95727861083186239</v>
      </c>
      <c r="HG602" s="10">
        <v>0.9515575963146381</v>
      </c>
      <c r="HH602" s="10">
        <v>0.94415421144716927</v>
      </c>
      <c r="HI602" s="10">
        <v>0.93766662623177066</v>
      </c>
      <c r="HJ602" s="10">
        <v>0.93147633357602544</v>
      </c>
      <c r="HK602" s="10">
        <v>0.92379503981588817</v>
      </c>
      <c r="HL602" s="10">
        <v>0.91304776916166375</v>
      </c>
      <c r="HM602" s="10">
        <v>0.89792742276049475</v>
      </c>
      <c r="HN602" s="10">
        <v>0.87716217570329547</v>
      </c>
      <c r="HO602" s="10">
        <v>0.84822575714434245</v>
      </c>
      <c r="HP602" s="10">
        <v>0.80490391623847624</v>
      </c>
      <c r="HQ602" s="10">
        <v>0.73568077550714073</v>
      </c>
      <c r="HR602" s="10">
        <v>0.62902863801898878</v>
      </c>
      <c r="HS602" s="9">
        <v>0.48232133380003073</v>
      </c>
      <c r="HT602" s="9">
        <v>0.30410674333628895</v>
      </c>
      <c r="HU602" s="9">
        <v>0.10793630167873691</v>
      </c>
      <c r="HV602" s="9">
        <v>-0.11653714950331054</v>
      </c>
      <c r="HW602" s="9">
        <v>-0.39404942373746576</v>
      </c>
      <c r="HX602" s="9">
        <v>-0.54051276428738304</v>
      </c>
      <c r="HY602" s="9">
        <v>-0.21672101230944424</v>
      </c>
      <c r="HZ602" s="9">
        <v>0.19146392388843081</v>
      </c>
      <c r="IA602" s="9">
        <v>0.47277688342443103</v>
      </c>
      <c r="IB602" s="10">
        <v>0.96896527468472282</v>
      </c>
      <c r="IC602" s="10">
        <v>0.98230776191042968</v>
      </c>
      <c r="ID602" s="10">
        <v>0.98929868014644762</v>
      </c>
      <c r="IE602" s="10">
        <v>0.99002011207892071</v>
      </c>
      <c r="IF602" s="10">
        <v>0.98816149384523644</v>
      </c>
      <c r="IG602" s="10">
        <v>0.98759581254676621</v>
      </c>
      <c r="IH602" s="10">
        <v>0.98849950191463076</v>
      </c>
      <c r="II602" s="10">
        <v>0.98962727366211867</v>
      </c>
      <c r="IJ602" s="10">
        <v>0.98977891264573681</v>
      </c>
      <c r="IK602" s="10">
        <v>0.98944170457164005</v>
      </c>
      <c r="IL602" s="10">
        <v>0.98966252739286342</v>
      </c>
      <c r="IM602" s="10">
        <v>0.99027284920298531</v>
      </c>
      <c r="IN602" s="10">
        <v>0.99069279828084755</v>
      </c>
      <c r="IO602" s="10">
        <v>0.9912051622868705</v>
      </c>
      <c r="IP602" s="10">
        <v>0.99199404614309517</v>
      </c>
      <c r="IQ602" s="10">
        <v>0.99246011843223536</v>
      </c>
      <c r="IR602" s="10">
        <v>0.992323924140735</v>
      </c>
      <c r="IS602" s="10">
        <v>0.9920401862525412</v>
      </c>
      <c r="IT602" s="10">
        <v>0.99167545747354335</v>
      </c>
      <c r="IU602" s="10">
        <v>0.99080049478826704</v>
      </c>
      <c r="IV602" s="10">
        <v>0.9890303985993083</v>
      </c>
      <c r="IW602" s="10">
        <v>0.98757972868588428</v>
      </c>
      <c r="IX602" s="10">
        <v>0.98887892925620313</v>
      </c>
      <c r="IY602" s="10">
        <v>0.99227331093871185</v>
      </c>
      <c r="IZ602" s="10">
        <v>0.99514650171836949</v>
      </c>
      <c r="JA602" s="10">
        <v>0.99702416574962871</v>
      </c>
      <c r="JB602" s="10">
        <v>0.99848036514390437</v>
      </c>
      <c r="JC602" s="10">
        <v>0.99957793553005503</v>
      </c>
      <c r="JD602" s="1">
        <v>1</v>
      </c>
      <c r="JE602" s="10">
        <v>0.99948539322297603</v>
      </c>
      <c r="JF602" s="10">
        <v>0.99652401612230657</v>
      </c>
      <c r="JG602" s="10">
        <v>0.98411947075598072</v>
      </c>
      <c r="JH602" s="10">
        <v>0.95268440072649796</v>
      </c>
      <c r="JI602" s="10">
        <v>0.90477648001623956</v>
      </c>
      <c r="JJ602" s="10">
        <v>0.87179335460838403</v>
      </c>
      <c r="JK602" s="10">
        <v>0.88950914364057021</v>
      </c>
      <c r="JL602" s="10">
        <v>0.9206836240074594</v>
      </c>
      <c r="JM602" s="9">
        <v>0.23833787776979978</v>
      </c>
      <c r="JN602" s="9">
        <v>0.40468842458854037</v>
      </c>
      <c r="JO602" s="10">
        <v>0.61680665608822527</v>
      </c>
      <c r="JP602" s="10">
        <v>0.80504184236398557</v>
      </c>
      <c r="JQ602" s="10">
        <v>0.90463179982350395</v>
      </c>
      <c r="JR602" s="10">
        <v>0.9357338517150029</v>
      </c>
      <c r="JS602" s="10">
        <v>0.93972708710305508</v>
      </c>
      <c r="JT602" s="10">
        <v>0.93345921834968804</v>
      </c>
      <c r="JU602" s="10">
        <v>0.92609976865467891</v>
      </c>
      <c r="JV602" s="10">
        <v>0.92295813515151226</v>
      </c>
      <c r="JW602" s="10">
        <v>0.92708994670735767</v>
      </c>
      <c r="JX602" s="10">
        <v>0.93787726034629937</v>
      </c>
      <c r="JY602" s="10">
        <v>0.95135966372103087</v>
      </c>
      <c r="JZ602" s="10">
        <v>0.96138413253315724</v>
      </c>
      <c r="KA602" s="10">
        <v>0.95673575187186621</v>
      </c>
      <c r="KB602" s="10">
        <v>0.92044044779133227</v>
      </c>
      <c r="KC602" s="10">
        <v>0.84240953525511897</v>
      </c>
      <c r="KD602" s="10">
        <v>0.74637314359494478</v>
      </c>
      <c r="KE602" s="10">
        <v>0.67846792222489316</v>
      </c>
      <c r="KF602" s="10">
        <v>0.64204315999836392</v>
      </c>
      <c r="KG602" s="9">
        <v>0.57169040282842842</v>
      </c>
      <c r="KH602" s="10">
        <v>0.86045688834849487</v>
      </c>
      <c r="KI602" s="9">
        <v>-0.36588828306748311</v>
      </c>
      <c r="KJ602" s="9">
        <v>0.42298122905520497</v>
      </c>
      <c r="KK602" s="9">
        <v>0.30057289703673523</v>
      </c>
      <c r="KL602" s="10">
        <v>0.70709670722352291</v>
      </c>
      <c r="KM602" s="10">
        <v>0.84324384620527137</v>
      </c>
      <c r="KN602" s="10">
        <v>0.89177371653376925</v>
      </c>
      <c r="KO602" s="10">
        <v>0.91092379358647468</v>
      </c>
      <c r="KP602" s="10">
        <v>0.91991383728836162</v>
      </c>
    </row>
    <row r="603" spans="2:302" x14ac:dyDescent="0.25">
      <c r="B603" s="8" t="s">
        <v>48</v>
      </c>
      <c r="C603" s="10">
        <v>0.93742905483981886</v>
      </c>
      <c r="D603" s="10">
        <v>0.95045048754892347</v>
      </c>
      <c r="E603" s="10">
        <v>0.9712805833361664</v>
      </c>
      <c r="F603" s="10">
        <v>0.98155878030615062</v>
      </c>
      <c r="G603" s="10">
        <v>0.97415965201059729</v>
      </c>
      <c r="H603" s="10">
        <v>0.96652722681972947</v>
      </c>
      <c r="I603" s="10">
        <v>0.96574940434676637</v>
      </c>
      <c r="J603" s="10">
        <v>0.96761148733152247</v>
      </c>
      <c r="K603" s="10">
        <v>0.96923962852807644</v>
      </c>
      <c r="L603" s="10">
        <v>0.97027364949152628</v>
      </c>
      <c r="M603" s="10">
        <v>0.9706463606811252</v>
      </c>
      <c r="N603" s="10">
        <v>0.9695813834924043</v>
      </c>
      <c r="O603" s="10">
        <v>0.96531867890076661</v>
      </c>
      <c r="P603" s="10">
        <v>0.95549391419426832</v>
      </c>
      <c r="Q603" s="10">
        <v>0.93868697929097578</v>
      </c>
      <c r="R603" s="10">
        <v>0.91541121529164371</v>
      </c>
      <c r="S603" s="10">
        <v>0.88874468519664196</v>
      </c>
      <c r="T603" s="10">
        <v>0.86530493678525511</v>
      </c>
      <c r="U603" s="10">
        <v>0.85337062662081387</v>
      </c>
      <c r="V603" s="10">
        <v>0.85901761332893478</v>
      </c>
      <c r="W603" s="10">
        <v>0.95745801516909601</v>
      </c>
      <c r="X603" s="10">
        <v>0.90668528138276261</v>
      </c>
      <c r="Y603" s="10">
        <v>0.87228008713933591</v>
      </c>
      <c r="Z603" s="10">
        <v>0.88429393036942672</v>
      </c>
      <c r="AA603" s="10">
        <v>0.91214922262432607</v>
      </c>
      <c r="AB603" s="10">
        <v>0.93074724178901991</v>
      </c>
      <c r="AC603" s="10">
        <v>0.93946401759632225</v>
      </c>
      <c r="AD603" s="10">
        <v>0.94368099739610423</v>
      </c>
      <c r="AE603" s="10">
        <v>0.94548703744213902</v>
      </c>
      <c r="AF603" s="10">
        <v>0.94523232148175684</v>
      </c>
      <c r="AG603" s="10">
        <v>0.94326647652827789</v>
      </c>
      <c r="AH603" s="10">
        <v>0.9401767848068644</v>
      </c>
      <c r="AI603" s="10">
        <v>0.93646518886439134</v>
      </c>
      <c r="AJ603" s="10">
        <v>0.93230830011698951</v>
      </c>
      <c r="AK603" s="10">
        <v>0.92753907985896911</v>
      </c>
      <c r="AL603" s="10">
        <v>0.92162845466817611</v>
      </c>
      <c r="AM603" s="10">
        <v>0.91344307946015235</v>
      </c>
      <c r="AN603" s="10">
        <v>0.90029090287366687</v>
      </c>
      <c r="AO603" s="10">
        <v>0.87592196515966425</v>
      </c>
      <c r="AP603" s="10">
        <v>0.83050311238344798</v>
      </c>
      <c r="AQ603" s="10">
        <v>0.76467737314569761</v>
      </c>
      <c r="AR603" s="10">
        <v>0.71792485199055123</v>
      </c>
      <c r="AS603" s="10">
        <v>0.73496991778806176</v>
      </c>
      <c r="AT603" s="10">
        <v>0.79412890667441272</v>
      </c>
      <c r="AU603" s="10">
        <v>0.84912098879626907</v>
      </c>
      <c r="AV603" s="10">
        <v>0.88307409111464208</v>
      </c>
      <c r="AW603" s="10">
        <v>0.89852796486413389</v>
      </c>
      <c r="AX603" s="10">
        <v>0.89989647698404973</v>
      </c>
      <c r="AY603" s="10">
        <v>0.88879558341418419</v>
      </c>
      <c r="AZ603" s="10">
        <v>0.86385201065877204</v>
      </c>
      <c r="BA603" s="10">
        <v>0.93517009621126812</v>
      </c>
      <c r="BB603" s="10">
        <v>0.93615105116303488</v>
      </c>
      <c r="BC603" s="10">
        <v>0.93675069275719147</v>
      </c>
      <c r="BD603" s="10">
        <v>0.9369428700317125</v>
      </c>
      <c r="BE603" s="10">
        <v>0.93669361027535603</v>
      </c>
      <c r="BF603" s="10">
        <v>0.93595515459512491</v>
      </c>
      <c r="BG603" s="10">
        <v>0.93473852369639521</v>
      </c>
      <c r="BH603" s="10">
        <v>0.93324614268635209</v>
      </c>
      <c r="BI603" s="10">
        <v>0.931765775294494</v>
      </c>
      <c r="BJ603" s="10">
        <v>0.9299268244292489</v>
      </c>
      <c r="BK603" s="10">
        <v>0.92702447797864429</v>
      </c>
      <c r="BL603" s="10">
        <v>0.90604125418765535</v>
      </c>
      <c r="BM603" s="10">
        <v>0.85883883139254658</v>
      </c>
      <c r="BN603" s="10">
        <v>0.86842593819377001</v>
      </c>
      <c r="BO603" s="10">
        <v>0.89741059143772572</v>
      </c>
      <c r="BP603" s="10">
        <v>0.91463002641273827</v>
      </c>
      <c r="BQ603" s="10">
        <v>0.9245024542801995</v>
      </c>
      <c r="BR603" s="10">
        <v>0.93041260954472826</v>
      </c>
      <c r="BS603" s="10">
        <v>0.93316098051357643</v>
      </c>
      <c r="BT603" s="10">
        <v>0.93285318247577576</v>
      </c>
      <c r="BU603" s="10">
        <v>0.93001299203803911</v>
      </c>
      <c r="BV603" s="10">
        <v>0.92541903702084927</v>
      </c>
      <c r="BW603" s="10">
        <v>0.91933341893961562</v>
      </c>
      <c r="BX603" s="10">
        <v>0.91132838058359578</v>
      </c>
      <c r="BY603" s="10">
        <v>0.90095574329779571</v>
      </c>
      <c r="BZ603" s="10">
        <v>0.88882158360407726</v>
      </c>
      <c r="CA603" s="10">
        <v>0.87641124175274188</v>
      </c>
      <c r="CB603" s="10">
        <v>0.86418289709390395</v>
      </c>
      <c r="CC603" s="10">
        <v>0.85003411011615082</v>
      </c>
      <c r="CD603" s="10">
        <v>0.8313043172444976</v>
      </c>
      <c r="CE603" s="10">
        <v>0.81154619449584031</v>
      </c>
      <c r="CF603" s="10">
        <v>0.80461117732013165</v>
      </c>
      <c r="CG603" s="10">
        <v>0.82747424263225289</v>
      </c>
      <c r="CH603" s="10">
        <v>0.87474552908893477</v>
      </c>
      <c r="CI603" s="10">
        <v>0.91648428511015312</v>
      </c>
      <c r="CJ603" s="10">
        <v>0.94438139367600704</v>
      </c>
      <c r="CK603" s="10">
        <v>0.96448077642967778</v>
      </c>
      <c r="CL603" s="10">
        <v>0.97814950690129643</v>
      </c>
      <c r="CM603" s="10">
        <v>0.98607190817610957</v>
      </c>
      <c r="CN603" s="10">
        <v>0.98980443038257337</v>
      </c>
      <c r="CO603" s="10">
        <v>0.99069805220422258</v>
      </c>
      <c r="CP603" s="10">
        <v>0.98922260771949078</v>
      </c>
      <c r="CQ603" s="10">
        <v>0.98529171921987624</v>
      </c>
      <c r="CR603" s="10">
        <v>0.97955485995594405</v>
      </c>
      <c r="CS603" s="10">
        <v>0.97447335399611057</v>
      </c>
      <c r="CT603" s="10">
        <v>0.82152016861772004</v>
      </c>
      <c r="CU603" s="10">
        <v>0.84747769508156545</v>
      </c>
      <c r="CV603" s="10">
        <v>0.88134805060748145</v>
      </c>
      <c r="CW603" s="10">
        <v>0.90729209103454211</v>
      </c>
      <c r="CX603" s="10">
        <v>0.91974669168489964</v>
      </c>
      <c r="CY603" s="10">
        <v>0.91908199006927771</v>
      </c>
      <c r="CZ603" s="10">
        <v>0.90643559812658014</v>
      </c>
      <c r="DA603" s="10">
        <v>0.8825621610548714</v>
      </c>
      <c r="DB603" s="10">
        <v>0.85757000204894185</v>
      </c>
      <c r="DC603" s="10">
        <v>0.85747614967151564</v>
      </c>
      <c r="DD603" s="10">
        <v>0.87668399186635926</v>
      </c>
      <c r="DE603" s="10">
        <v>0.88845582049264249</v>
      </c>
      <c r="DF603" s="10">
        <v>0.90141084303164398</v>
      </c>
      <c r="DG603" s="10">
        <v>0.9157816608372551</v>
      </c>
      <c r="DH603" s="10">
        <v>0.92774023248265913</v>
      </c>
      <c r="DI603" s="10">
        <v>0.93592370067930974</v>
      </c>
      <c r="DJ603" s="10">
        <v>0.94010917035480379</v>
      </c>
      <c r="DK603" s="10">
        <v>0.94018305987048456</v>
      </c>
      <c r="DL603" s="10">
        <v>0.93558406957425855</v>
      </c>
      <c r="DM603" s="10">
        <v>0.9249947909826195</v>
      </c>
      <c r="DN603" s="10">
        <v>0.90700980086171379</v>
      </c>
      <c r="DO603" s="10">
        <v>0.88209348733215709</v>
      </c>
      <c r="DP603" s="10">
        <v>0.85428857046422013</v>
      </c>
      <c r="DQ603" s="10">
        <v>0.83337366319638162</v>
      </c>
      <c r="DR603" s="10">
        <v>0.82891111369461923</v>
      </c>
      <c r="DS603" s="10">
        <v>0.84315537181174516</v>
      </c>
      <c r="DT603" s="10">
        <v>0.86831053845828776</v>
      </c>
      <c r="DU603" s="10">
        <v>0.8939630318505094</v>
      </c>
      <c r="DV603" s="10">
        <v>0.91539762225647392</v>
      </c>
      <c r="DW603" s="10">
        <v>0.93270431407467036</v>
      </c>
      <c r="DX603" s="10">
        <v>0.94801316970044691</v>
      </c>
      <c r="DY603" s="10">
        <v>0.96296490337147755</v>
      </c>
      <c r="DZ603" s="10">
        <v>0.93559587690219581</v>
      </c>
      <c r="EA603" s="10">
        <v>0.92992664631593824</v>
      </c>
      <c r="EB603" s="10">
        <v>0.92033503341602518</v>
      </c>
      <c r="EC603" s="10">
        <v>0.91277145876588983</v>
      </c>
      <c r="ED603" s="10">
        <v>0.90960243105315786</v>
      </c>
      <c r="EE603" s="10">
        <v>0.90929947992102966</v>
      </c>
      <c r="EF603" s="10">
        <v>0.90874861215293345</v>
      </c>
      <c r="EG603" s="10">
        <v>0.90532962283333773</v>
      </c>
      <c r="EH603" s="10">
        <v>0.9018027785974817</v>
      </c>
      <c r="EI603" s="10">
        <v>0.90373314200033183</v>
      </c>
      <c r="EJ603" s="10">
        <v>0.91524046974390783</v>
      </c>
      <c r="EK603" s="10">
        <v>0.93198286275798503</v>
      </c>
      <c r="EL603" s="10">
        <v>0.94790638775290748</v>
      </c>
      <c r="EM603" s="10">
        <v>0.9606172636221979</v>
      </c>
      <c r="EN603" s="10">
        <v>0.96985300941004338</v>
      </c>
      <c r="EO603" s="10">
        <v>0.97570034745242851</v>
      </c>
      <c r="EP603" s="10">
        <v>0.97808069562117095</v>
      </c>
      <c r="EQ603" s="10">
        <v>0.97658429251185164</v>
      </c>
      <c r="ER603" s="10">
        <v>0.96989113799538573</v>
      </c>
      <c r="ES603" s="10">
        <v>0.95487517720048842</v>
      </c>
      <c r="ET603" s="10">
        <v>0.927440888400893</v>
      </c>
      <c r="EU603" s="10">
        <v>0.89197038908506421</v>
      </c>
      <c r="EV603" s="10">
        <v>0.87306866375767811</v>
      </c>
      <c r="EW603" s="10">
        <v>0.89050599817776843</v>
      </c>
      <c r="EX603" s="10">
        <v>0.9252771413263462</v>
      </c>
      <c r="EY603" s="10">
        <v>0.94276691512317101</v>
      </c>
      <c r="EZ603" s="10">
        <v>0.9425380457351491</v>
      </c>
      <c r="FA603" s="10">
        <v>0.93535335943735609</v>
      </c>
      <c r="FB603" s="10">
        <v>0.9247847772243093</v>
      </c>
      <c r="FC603" s="10">
        <v>0.91155272979045188</v>
      </c>
      <c r="FD603" s="10">
        <v>0.97685867279712368</v>
      </c>
      <c r="FE603" s="10">
        <v>0.98311874604014948</v>
      </c>
      <c r="FF603" s="10">
        <v>0.9888758158720784</v>
      </c>
      <c r="FG603" s="10">
        <v>0.99005005980046201</v>
      </c>
      <c r="FH603" s="10">
        <v>0.97870894839807621</v>
      </c>
      <c r="FI603" s="10">
        <v>0.95165192656497977</v>
      </c>
      <c r="FJ603" s="10">
        <v>0.92222487292676758</v>
      </c>
      <c r="FK603" s="10">
        <v>0.90716311951383188</v>
      </c>
      <c r="FL603" s="10">
        <v>0.90931024587786069</v>
      </c>
      <c r="FM603" s="10">
        <v>0.92151182401470599</v>
      </c>
      <c r="FN603" s="10">
        <v>0.93623114492606174</v>
      </c>
      <c r="FO603" s="10">
        <v>0.9487803290813992</v>
      </c>
      <c r="FP603" s="10">
        <v>0.95642957767810233</v>
      </c>
      <c r="FQ603" s="10">
        <v>0.95727129144407819</v>
      </c>
      <c r="FR603" s="10">
        <v>0.9495780662343285</v>
      </c>
      <c r="FS603" s="10">
        <v>0.9314353860825535</v>
      </c>
      <c r="FT603" s="10">
        <v>0.90229448440561244</v>
      </c>
      <c r="FU603" s="10">
        <v>0.86644057817954612</v>
      </c>
      <c r="FV603" s="10">
        <v>0.83442848324129171</v>
      </c>
      <c r="FW603" s="10">
        <v>0.81791329312123096</v>
      </c>
      <c r="FX603" s="10">
        <v>0.82137733577093852</v>
      </c>
      <c r="FY603" s="10">
        <v>0.83982665750443541</v>
      </c>
      <c r="FZ603" s="10">
        <v>0.86590878874238719</v>
      </c>
      <c r="GA603" s="10">
        <v>0.89377411520651706</v>
      </c>
      <c r="GB603" s="10">
        <v>0.91911541178247746</v>
      </c>
      <c r="GC603" s="10">
        <v>0.93731642166249785</v>
      </c>
      <c r="GD603" s="10">
        <v>0.94906199845962524</v>
      </c>
      <c r="GE603" s="10">
        <v>0.95849858740547211</v>
      </c>
      <c r="GF603" s="10">
        <v>0.9684646824127211</v>
      </c>
      <c r="GG603" s="10">
        <v>0.97918583441626716</v>
      </c>
      <c r="GH603" s="10">
        <v>0.98748866933390245</v>
      </c>
      <c r="GI603" s="10">
        <v>0.98871823578958284</v>
      </c>
      <c r="GJ603" s="10">
        <v>0.98214900496259794</v>
      </c>
      <c r="GK603" s="10">
        <v>0.97157019976397763</v>
      </c>
      <c r="GL603" s="10">
        <v>0.9609981249293208</v>
      </c>
      <c r="GM603" s="10">
        <v>0.95289495040631467</v>
      </c>
      <c r="GN603" s="10">
        <v>0.94786198987127634</v>
      </c>
      <c r="GO603" s="10">
        <v>0.94552695522270536</v>
      </c>
      <c r="GP603" s="10">
        <v>0.96218359145007659</v>
      </c>
      <c r="GQ603" s="10">
        <v>0.93841219867506254</v>
      </c>
      <c r="GR603" s="10">
        <v>0.94607581639354643</v>
      </c>
      <c r="GS603" s="10">
        <v>0.96923769045049601</v>
      </c>
      <c r="GT603" s="10">
        <v>0.98488811552641775</v>
      </c>
      <c r="GU603" s="10">
        <v>0.99090534650317308</v>
      </c>
      <c r="GV603" s="10">
        <v>0.9916906314857532</v>
      </c>
      <c r="GW603" s="10">
        <v>0.99091307393290151</v>
      </c>
      <c r="GX603" s="10">
        <v>0.99044975043597461</v>
      </c>
      <c r="GY603" s="10">
        <v>0.99082883601538452</v>
      </c>
      <c r="GZ603" s="10">
        <v>0.99144729138305854</v>
      </c>
      <c r="HA603" s="10">
        <v>0.9904272986100302</v>
      </c>
      <c r="HB603" s="10">
        <v>0.98511475777348401</v>
      </c>
      <c r="HC603" s="10">
        <v>0.97497227213002813</v>
      </c>
      <c r="HD603" s="10">
        <v>0.96624323854689043</v>
      </c>
      <c r="HE603" s="10">
        <v>0.96572712698883267</v>
      </c>
      <c r="HF603" s="10">
        <v>0.96587047120055536</v>
      </c>
      <c r="HG603" s="10">
        <v>0.96043827712749252</v>
      </c>
      <c r="HH603" s="10">
        <v>0.95338874699239562</v>
      </c>
      <c r="HI603" s="10">
        <v>0.94732479391549917</v>
      </c>
      <c r="HJ603" s="10">
        <v>0.94167012783462634</v>
      </c>
      <c r="HK603" s="10">
        <v>0.93469352270530426</v>
      </c>
      <c r="HL603" s="10">
        <v>0.92485303718296008</v>
      </c>
      <c r="HM603" s="10">
        <v>0.91087455147364549</v>
      </c>
      <c r="HN603" s="10">
        <v>0.89149957578613337</v>
      </c>
      <c r="HO603" s="10">
        <v>0.86424489249284753</v>
      </c>
      <c r="HP603" s="10">
        <v>0.82300454402677448</v>
      </c>
      <c r="HQ603" s="10">
        <v>0.75634360382793686</v>
      </c>
      <c r="HR603" s="10">
        <v>0.65256083873098414</v>
      </c>
      <c r="HS603" s="9">
        <v>0.50850425419360501</v>
      </c>
      <c r="HT603" s="9">
        <v>0.33192484648824638</v>
      </c>
      <c r="HU603" s="9">
        <v>0.13568016533016977</v>
      </c>
      <c r="HV603" s="9">
        <v>-9.1405051012159483E-2</v>
      </c>
      <c r="HW603" s="9">
        <v>-0.3776122275248916</v>
      </c>
      <c r="HX603" s="9">
        <v>-0.54564741548946571</v>
      </c>
      <c r="HY603" s="9">
        <v>-0.24122286788308811</v>
      </c>
      <c r="HZ603" s="9">
        <v>0.16265588217397273</v>
      </c>
      <c r="IA603" s="9">
        <v>0.44614295398334042</v>
      </c>
      <c r="IB603" s="10">
        <v>0.96319555499131926</v>
      </c>
      <c r="IC603" s="10">
        <v>0.97957044173905339</v>
      </c>
      <c r="ID603" s="10">
        <v>0.989080881916101</v>
      </c>
      <c r="IE603" s="10">
        <v>0.99159696436405098</v>
      </c>
      <c r="IF603" s="10">
        <v>0.99065113433737417</v>
      </c>
      <c r="IG603" s="10">
        <v>0.99038654549288996</v>
      </c>
      <c r="IH603" s="10">
        <v>0.99135952845594633</v>
      </c>
      <c r="II603" s="10">
        <v>0.99255393253844071</v>
      </c>
      <c r="IJ603" s="10">
        <v>0.99288163113766004</v>
      </c>
      <c r="IK603" s="10">
        <v>0.99274224807980926</v>
      </c>
      <c r="IL603" s="10">
        <v>0.99311148461738652</v>
      </c>
      <c r="IM603" s="10">
        <v>0.99375775946159017</v>
      </c>
      <c r="IN603" s="10">
        <v>0.99399621949975225</v>
      </c>
      <c r="IO603" s="10">
        <v>0.99397305980671047</v>
      </c>
      <c r="IP603" s="10">
        <v>0.99390492668807051</v>
      </c>
      <c r="IQ603" s="10">
        <v>0.99345708164164903</v>
      </c>
      <c r="IR603" s="10">
        <v>0.99264721524642485</v>
      </c>
      <c r="IS603" s="10">
        <v>0.99208092172759377</v>
      </c>
      <c r="IT603" s="10">
        <v>0.99183342970803934</v>
      </c>
      <c r="IU603" s="10">
        <v>0.99141729921846777</v>
      </c>
      <c r="IV603" s="10">
        <v>0.99027380448198332</v>
      </c>
      <c r="IW603" s="10">
        <v>0.98914232804625568</v>
      </c>
      <c r="IX603" s="10">
        <v>0.98999694366280455</v>
      </c>
      <c r="IY603" s="10">
        <v>0.99229584758986533</v>
      </c>
      <c r="IZ603" s="10">
        <v>0.99407830998845403</v>
      </c>
      <c r="JA603" s="10">
        <v>0.99535836824998103</v>
      </c>
      <c r="JB603" s="10">
        <v>0.99678779593955358</v>
      </c>
      <c r="JC603" s="10">
        <v>0.99831358459740283</v>
      </c>
      <c r="JD603" s="10">
        <v>0.99948539322297603</v>
      </c>
      <c r="JE603" s="1">
        <v>1</v>
      </c>
      <c r="JF603" s="10">
        <v>0.99839176725942291</v>
      </c>
      <c r="JG603" s="10">
        <v>0.98748963003912904</v>
      </c>
      <c r="JH603" s="10">
        <v>0.95692461550092611</v>
      </c>
      <c r="JI603" s="10">
        <v>0.90823195104458432</v>
      </c>
      <c r="JJ603" s="10">
        <v>0.87234348497387182</v>
      </c>
      <c r="JK603" s="10">
        <v>0.88569444356952853</v>
      </c>
      <c r="JL603" s="10">
        <v>0.91292887160777381</v>
      </c>
      <c r="JM603" s="9">
        <v>0.21081323352607359</v>
      </c>
      <c r="JN603" s="9">
        <v>0.37876522605500562</v>
      </c>
      <c r="JO603" s="9">
        <v>0.59456610652278907</v>
      </c>
      <c r="JP603" s="10">
        <v>0.78909599225947424</v>
      </c>
      <c r="JQ603" s="10">
        <v>0.8955960940564156</v>
      </c>
      <c r="JR603" s="10">
        <v>0.9316525277819554</v>
      </c>
      <c r="JS603" s="10">
        <v>0.93819972458789003</v>
      </c>
      <c r="JT603" s="10">
        <v>0.9331100926628586</v>
      </c>
      <c r="JU603" s="10">
        <v>0.92692442642049955</v>
      </c>
      <c r="JV603" s="10">
        <v>0.92513659913350632</v>
      </c>
      <c r="JW603" s="10">
        <v>0.92997375360733847</v>
      </c>
      <c r="JX603" s="10">
        <v>0.94048076266084857</v>
      </c>
      <c r="JY603" s="10">
        <v>0.95270435262862485</v>
      </c>
      <c r="JZ603" s="10">
        <v>0.96036871611970098</v>
      </c>
      <c r="KA603" s="10">
        <v>0.95211103173167688</v>
      </c>
      <c r="KB603" s="10">
        <v>0.91097746212120845</v>
      </c>
      <c r="KC603" s="10">
        <v>0.82768503549246031</v>
      </c>
      <c r="KD603" s="10">
        <v>0.72747009141876784</v>
      </c>
      <c r="KE603" s="10">
        <v>0.65777164314453684</v>
      </c>
      <c r="KF603" s="10">
        <v>0.62279272735188362</v>
      </c>
      <c r="KG603" s="9">
        <v>0.55823997851228913</v>
      </c>
      <c r="KH603" s="10">
        <v>0.86249384409029217</v>
      </c>
      <c r="KI603" s="9">
        <v>-0.37766385100227101</v>
      </c>
      <c r="KJ603" s="9">
        <v>0.4487583439837044</v>
      </c>
      <c r="KK603" s="9">
        <v>0.32425370016488564</v>
      </c>
      <c r="KL603" s="10">
        <v>0.7255317032066908</v>
      </c>
      <c r="KM603" s="10">
        <v>0.85676058828933499</v>
      </c>
      <c r="KN603" s="10">
        <v>0.90210326564511523</v>
      </c>
      <c r="KO603" s="10">
        <v>0.91900303229542135</v>
      </c>
      <c r="KP603" s="10">
        <v>0.92625926044826745</v>
      </c>
    </row>
    <row r="604" spans="2:302" x14ac:dyDescent="0.25">
      <c r="B604" s="8" t="s">
        <v>49</v>
      </c>
      <c r="C604" s="10">
        <v>0.94360844871388538</v>
      </c>
      <c r="D604" s="10">
        <v>0.95743353716088797</v>
      </c>
      <c r="E604" s="10">
        <v>0.97606635829620114</v>
      </c>
      <c r="F604" s="10">
        <v>0.98175940876603285</v>
      </c>
      <c r="G604" s="10">
        <v>0.97085452844886222</v>
      </c>
      <c r="H604" s="10">
        <v>0.96256401234336131</v>
      </c>
      <c r="I604" s="10">
        <v>0.96285298663453422</v>
      </c>
      <c r="J604" s="10">
        <v>0.96614834053917775</v>
      </c>
      <c r="K604" s="10">
        <v>0.96901303193034871</v>
      </c>
      <c r="L604" s="10">
        <v>0.97105440323127634</v>
      </c>
      <c r="M604" s="10">
        <v>0.97237472495535471</v>
      </c>
      <c r="N604" s="10">
        <v>0.97244373695207176</v>
      </c>
      <c r="O604" s="10">
        <v>0.96979156204740824</v>
      </c>
      <c r="P604" s="10">
        <v>0.96230302496897935</v>
      </c>
      <c r="Q604" s="10">
        <v>0.94861382033021413</v>
      </c>
      <c r="R604" s="10">
        <v>0.92890396379692441</v>
      </c>
      <c r="S604" s="10">
        <v>0.90549050315196411</v>
      </c>
      <c r="T604" s="10">
        <v>0.88417629110069418</v>
      </c>
      <c r="U604" s="10">
        <v>0.87283275707159935</v>
      </c>
      <c r="V604" s="10">
        <v>0.87745434275777623</v>
      </c>
      <c r="W604" s="10">
        <v>0.94913702734641836</v>
      </c>
      <c r="X604" s="10">
        <v>0.88895938285268838</v>
      </c>
      <c r="Y604" s="10">
        <v>0.85217440440357317</v>
      </c>
      <c r="Z604" s="10">
        <v>0.86787686751946758</v>
      </c>
      <c r="AA604" s="10">
        <v>0.90196187350334678</v>
      </c>
      <c r="AB604" s="10">
        <v>0.92601035099778883</v>
      </c>
      <c r="AC604" s="10">
        <v>0.938260984520357</v>
      </c>
      <c r="AD604" s="10">
        <v>0.94456617147048549</v>
      </c>
      <c r="AE604" s="10">
        <v>0.94767152882327055</v>
      </c>
      <c r="AF604" s="10">
        <v>0.94831174733279666</v>
      </c>
      <c r="AG604" s="10">
        <v>0.94700304250800915</v>
      </c>
      <c r="AH604" s="10">
        <v>0.94440468111362863</v>
      </c>
      <c r="AI604" s="10">
        <v>0.94107228848548607</v>
      </c>
      <c r="AJ604" s="10">
        <v>0.93724395799269122</v>
      </c>
      <c r="AK604" s="10">
        <v>0.93283377737070639</v>
      </c>
      <c r="AL604" s="10">
        <v>0.92741821357115517</v>
      </c>
      <c r="AM604" s="10">
        <v>0.92002610729485546</v>
      </c>
      <c r="AN604" s="10">
        <v>0.90822557155214434</v>
      </c>
      <c r="AO604" s="10">
        <v>0.88604681305785005</v>
      </c>
      <c r="AP604" s="10">
        <v>0.84338447555002649</v>
      </c>
      <c r="AQ604" s="10">
        <v>0.77966733920986964</v>
      </c>
      <c r="AR604" s="10">
        <v>0.73353160480446389</v>
      </c>
      <c r="AS604" s="10">
        <v>0.74997638215518203</v>
      </c>
      <c r="AT604" s="10">
        <v>0.80774249226309858</v>
      </c>
      <c r="AU604" s="10">
        <v>0.86121496937360142</v>
      </c>
      <c r="AV604" s="10">
        <v>0.8942251073289178</v>
      </c>
      <c r="AW604" s="10">
        <v>0.90957446869771807</v>
      </c>
      <c r="AX604" s="10">
        <v>0.91168731960566241</v>
      </c>
      <c r="AY604" s="10">
        <v>0.90217108093433473</v>
      </c>
      <c r="AZ604" s="10">
        <v>0.87961869638378853</v>
      </c>
      <c r="BA604" s="10">
        <v>0.93410799872993444</v>
      </c>
      <c r="BB604" s="10">
        <v>0.93593756859754351</v>
      </c>
      <c r="BC604" s="10">
        <v>0.93725686498381944</v>
      </c>
      <c r="BD604" s="10">
        <v>0.93808772299930698</v>
      </c>
      <c r="BE604" s="10">
        <v>0.93841406348943091</v>
      </c>
      <c r="BF604" s="10">
        <v>0.93814589067472565</v>
      </c>
      <c r="BG604" s="10">
        <v>0.93718086651861943</v>
      </c>
      <c r="BH604" s="10">
        <v>0.93549381793231534</v>
      </c>
      <c r="BI604" s="10">
        <v>0.93303758416025695</v>
      </c>
      <c r="BJ604" s="10">
        <v>0.92980057234708702</v>
      </c>
      <c r="BK604" s="10">
        <v>0.92888031930918358</v>
      </c>
      <c r="BL604" s="10">
        <v>0.91587688678480195</v>
      </c>
      <c r="BM604" s="10">
        <v>0.8732283043650344</v>
      </c>
      <c r="BN604" s="10">
        <v>0.88140142552552381</v>
      </c>
      <c r="BO604" s="10">
        <v>0.90743928446572575</v>
      </c>
      <c r="BP604" s="10">
        <v>0.92229928530523386</v>
      </c>
      <c r="BQ604" s="10">
        <v>0.9306591052193447</v>
      </c>
      <c r="BR604" s="10">
        <v>0.935744240485752</v>
      </c>
      <c r="BS604" s="10">
        <v>0.93820794443342526</v>
      </c>
      <c r="BT604" s="10">
        <v>0.93806747171401605</v>
      </c>
      <c r="BU604" s="10">
        <v>0.93582216120341333</v>
      </c>
      <c r="BV604" s="10">
        <v>0.93229137289848107</v>
      </c>
      <c r="BW604" s="10">
        <v>0.92781305025688154</v>
      </c>
      <c r="BX604" s="10">
        <v>0.92192899896415337</v>
      </c>
      <c r="BY604" s="10">
        <v>0.91394289789229122</v>
      </c>
      <c r="BZ604" s="10">
        <v>0.90405274421931459</v>
      </c>
      <c r="CA604" s="10">
        <v>0.89345164454577097</v>
      </c>
      <c r="CB604" s="10">
        <v>0.88266202328080778</v>
      </c>
      <c r="CC604" s="10">
        <v>0.86987475402494274</v>
      </c>
      <c r="CD604" s="10">
        <v>0.85255391798623781</v>
      </c>
      <c r="CE604" s="10">
        <v>0.83380300327671297</v>
      </c>
      <c r="CF604" s="10">
        <v>0.8264168992071691</v>
      </c>
      <c r="CG604" s="10">
        <v>0.84660429975237128</v>
      </c>
      <c r="CH604" s="10">
        <v>0.8892799640438882</v>
      </c>
      <c r="CI604" s="10">
        <v>0.92605174755913022</v>
      </c>
      <c r="CJ604" s="10">
        <v>0.95020509886275284</v>
      </c>
      <c r="CK604" s="10">
        <v>0.96786211987355109</v>
      </c>
      <c r="CL604" s="10">
        <v>0.97999428771824015</v>
      </c>
      <c r="CM604" s="10">
        <v>0.9869866774982643</v>
      </c>
      <c r="CN604" s="10">
        <v>0.99021383773533844</v>
      </c>
      <c r="CO604" s="10">
        <v>0.99097319095481773</v>
      </c>
      <c r="CP604" s="10">
        <v>0.98978514653087457</v>
      </c>
      <c r="CQ604" s="10">
        <v>0.98668773583455383</v>
      </c>
      <c r="CR604" s="10">
        <v>0.98234800204863559</v>
      </c>
      <c r="CS604" s="10">
        <v>0.97895317479020272</v>
      </c>
      <c r="CT604" s="10">
        <v>0.84467737096504369</v>
      </c>
      <c r="CU604" s="10">
        <v>0.8691326763371261</v>
      </c>
      <c r="CV604" s="10">
        <v>0.90147306911721825</v>
      </c>
      <c r="CW604" s="10">
        <v>0.92603480241883296</v>
      </c>
      <c r="CX604" s="10">
        <v>0.93766639455368173</v>
      </c>
      <c r="CY604" s="10">
        <v>0.93700177250446515</v>
      </c>
      <c r="CZ604" s="10">
        <v>0.92538594912576266</v>
      </c>
      <c r="DA604" s="10">
        <v>0.90372353354619184</v>
      </c>
      <c r="DB604" s="10">
        <v>0.88148537977791752</v>
      </c>
      <c r="DC604" s="10">
        <v>0.88279288173704018</v>
      </c>
      <c r="DD604" s="10">
        <v>0.90045477190502521</v>
      </c>
      <c r="DE604" s="10">
        <v>0.90864320292802969</v>
      </c>
      <c r="DF604" s="10">
        <v>0.91780992597312006</v>
      </c>
      <c r="DG604" s="10">
        <v>0.92892819553137917</v>
      </c>
      <c r="DH604" s="10">
        <v>0.93840833214061348</v>
      </c>
      <c r="DI604" s="10">
        <v>0.94497389132928689</v>
      </c>
      <c r="DJ604" s="10">
        <v>0.94845608551025895</v>
      </c>
      <c r="DK604" s="10">
        <v>0.94878125517307588</v>
      </c>
      <c r="DL604" s="10">
        <v>0.94547565774275821</v>
      </c>
      <c r="DM604" s="10">
        <v>0.93734500843117374</v>
      </c>
      <c r="DN604" s="10">
        <v>0.92291816021892525</v>
      </c>
      <c r="DO604" s="10">
        <v>0.9021835827944753</v>
      </c>
      <c r="DP604" s="10">
        <v>0.87836350851897804</v>
      </c>
      <c r="DQ604" s="10">
        <v>0.86019251619267334</v>
      </c>
      <c r="DR604" s="10">
        <v>0.85643813156150428</v>
      </c>
      <c r="DS604" s="10">
        <v>0.86920598240036895</v>
      </c>
      <c r="DT604" s="10">
        <v>0.89148601788482185</v>
      </c>
      <c r="DU604" s="10">
        <v>0.91392271036658657</v>
      </c>
      <c r="DV604" s="10">
        <v>0.93245690000755144</v>
      </c>
      <c r="DW604" s="10">
        <v>0.947429127355084</v>
      </c>
      <c r="DX604" s="10">
        <v>0.96083094367522803</v>
      </c>
      <c r="DY604" s="10">
        <v>0.97393579779098505</v>
      </c>
      <c r="DZ604" s="10">
        <v>0.9414780926122418</v>
      </c>
      <c r="EA604" s="10">
        <v>0.9401741582040567</v>
      </c>
      <c r="EB604" s="10">
        <v>0.93421677459718699</v>
      </c>
      <c r="EC604" s="10">
        <v>0.92875711151825824</v>
      </c>
      <c r="ED604" s="10">
        <v>0.92627161738512065</v>
      </c>
      <c r="EE604" s="10">
        <v>0.92580412887723029</v>
      </c>
      <c r="EF604" s="10">
        <v>0.92500713525824685</v>
      </c>
      <c r="EG604" s="10">
        <v>0.92191466708028802</v>
      </c>
      <c r="EH604" s="10">
        <v>0.91907806908541656</v>
      </c>
      <c r="EI604" s="10">
        <v>0.92126680893280832</v>
      </c>
      <c r="EJ604" s="10">
        <v>0.9317876417722577</v>
      </c>
      <c r="EK604" s="10">
        <v>0.94635961601199092</v>
      </c>
      <c r="EL604" s="10">
        <v>0.95962839104878761</v>
      </c>
      <c r="EM604" s="10">
        <v>0.9699410553108998</v>
      </c>
      <c r="EN604" s="10">
        <v>0.9774137999799678</v>
      </c>
      <c r="EO604" s="10">
        <v>0.98226658878298501</v>
      </c>
      <c r="EP604" s="10">
        <v>0.98448313663781195</v>
      </c>
      <c r="EQ604" s="10">
        <v>0.98376810630829581</v>
      </c>
      <c r="ER604" s="10">
        <v>0.97902201356367169</v>
      </c>
      <c r="ES604" s="10">
        <v>0.96740374354749559</v>
      </c>
      <c r="ET604" s="10">
        <v>0.94477856489027712</v>
      </c>
      <c r="EU604" s="10">
        <v>0.91413870213114357</v>
      </c>
      <c r="EV604" s="10">
        <v>0.89739800792341862</v>
      </c>
      <c r="EW604" s="10">
        <v>0.91278005579792842</v>
      </c>
      <c r="EX604" s="10">
        <v>0.94249250755475955</v>
      </c>
      <c r="EY604" s="10">
        <v>0.95559001068592586</v>
      </c>
      <c r="EZ604" s="10">
        <v>0.95373725706820667</v>
      </c>
      <c r="FA604" s="10">
        <v>0.94718194627538344</v>
      </c>
      <c r="FB604" s="10">
        <v>0.9385431684912332</v>
      </c>
      <c r="FC604" s="10">
        <v>0.92784233615597012</v>
      </c>
      <c r="FD604" s="10">
        <v>0.96931392583184028</v>
      </c>
      <c r="FE604" s="10">
        <v>0.9759480798237089</v>
      </c>
      <c r="FF604" s="10">
        <v>0.98211104778369918</v>
      </c>
      <c r="FG604" s="10">
        <v>0.98370249567418</v>
      </c>
      <c r="FH604" s="10">
        <v>0.97286616586403274</v>
      </c>
      <c r="FI604" s="10">
        <v>0.9465406222959426</v>
      </c>
      <c r="FJ604" s="10">
        <v>0.91818308097408996</v>
      </c>
      <c r="FK604" s="10">
        <v>0.90456088412578672</v>
      </c>
      <c r="FL604" s="10">
        <v>0.90854086808350865</v>
      </c>
      <c r="FM604" s="10">
        <v>0.92281679382695081</v>
      </c>
      <c r="FN604" s="10">
        <v>0.93957334153809613</v>
      </c>
      <c r="FO604" s="10">
        <v>0.95401420574546547</v>
      </c>
      <c r="FP604" s="10">
        <v>0.96355018025594408</v>
      </c>
      <c r="FQ604" s="10">
        <v>0.96656166535024868</v>
      </c>
      <c r="FR604" s="10">
        <v>0.96158508166385515</v>
      </c>
      <c r="FS604" s="10">
        <v>0.94677788071222757</v>
      </c>
      <c r="FT604" s="10">
        <v>0.92131761938924916</v>
      </c>
      <c r="FU604" s="10">
        <v>0.88883749907807097</v>
      </c>
      <c r="FV604" s="10">
        <v>0.85917017852392286</v>
      </c>
      <c r="FW604" s="10">
        <v>0.84355827941199313</v>
      </c>
      <c r="FX604" s="10">
        <v>0.84648524185203011</v>
      </c>
      <c r="FY604" s="10">
        <v>0.86320348279244041</v>
      </c>
      <c r="FZ604" s="10">
        <v>0.88664732447680339</v>
      </c>
      <c r="GA604" s="10">
        <v>0.91112468669991742</v>
      </c>
      <c r="GB604" s="10">
        <v>0.9325654131919846</v>
      </c>
      <c r="GC604" s="10">
        <v>0.94694573104362434</v>
      </c>
      <c r="GD604" s="10">
        <v>0.95551239776911534</v>
      </c>
      <c r="GE604" s="10">
        <v>0.96253007848907624</v>
      </c>
      <c r="GF604" s="10">
        <v>0.97054021900612808</v>
      </c>
      <c r="GG604" s="10">
        <v>0.97949303735575299</v>
      </c>
      <c r="GH604" s="10">
        <v>0.98613765381951801</v>
      </c>
      <c r="GI604" s="10">
        <v>0.98592669394426591</v>
      </c>
      <c r="GJ604" s="10">
        <v>0.97830998826355264</v>
      </c>
      <c r="GK604" s="10">
        <v>0.96720700916832192</v>
      </c>
      <c r="GL604" s="10">
        <v>0.95643350520425785</v>
      </c>
      <c r="GM604" s="10">
        <v>0.94821862797946288</v>
      </c>
      <c r="GN604" s="10">
        <v>0.94298935784777138</v>
      </c>
      <c r="GO604" s="10">
        <v>0.94029384624250112</v>
      </c>
      <c r="GP604" s="10">
        <v>0.94675409916941389</v>
      </c>
      <c r="GQ604" s="10">
        <v>0.92017161675223536</v>
      </c>
      <c r="GR604" s="10">
        <v>0.93022119620012944</v>
      </c>
      <c r="GS604" s="10">
        <v>0.95832357388365319</v>
      </c>
      <c r="GT604" s="10">
        <v>0.97780189198902612</v>
      </c>
      <c r="GU604" s="10">
        <v>0.98580867877584932</v>
      </c>
      <c r="GV604" s="10">
        <v>0.98755310170614008</v>
      </c>
      <c r="GW604" s="10">
        <v>0.98742120122894539</v>
      </c>
      <c r="GX604" s="10">
        <v>0.98770989034510337</v>
      </c>
      <c r="GY604" s="10">
        <v>0.98920370647337119</v>
      </c>
      <c r="GZ604" s="10">
        <v>0.99151922185754859</v>
      </c>
      <c r="HA604" s="10">
        <v>0.99297162336142375</v>
      </c>
      <c r="HB604" s="10">
        <v>0.99088673862464771</v>
      </c>
      <c r="HC604" s="10">
        <v>0.9841713758947167</v>
      </c>
      <c r="HD604" s="10">
        <v>0.97752216290790928</v>
      </c>
      <c r="HE604" s="10">
        <v>0.97628429979075459</v>
      </c>
      <c r="HF604" s="10">
        <v>0.97399158010616171</v>
      </c>
      <c r="HG604" s="10">
        <v>0.96678821521286651</v>
      </c>
      <c r="HH604" s="10">
        <v>0.95912346269971271</v>
      </c>
      <c r="HI604" s="10">
        <v>0.95316347407529289</v>
      </c>
      <c r="HJ604" s="10">
        <v>0.94802649047004828</v>
      </c>
      <c r="HK604" s="10">
        <v>0.94191319213957414</v>
      </c>
      <c r="HL604" s="10">
        <v>0.93329723112641905</v>
      </c>
      <c r="HM604" s="10">
        <v>0.92101237684703585</v>
      </c>
      <c r="HN604" s="10">
        <v>0.90391425740031917</v>
      </c>
      <c r="HO604" s="10">
        <v>0.87972118081705153</v>
      </c>
      <c r="HP604" s="10">
        <v>0.84261676879641223</v>
      </c>
      <c r="HQ604" s="10">
        <v>0.78111745543552291</v>
      </c>
      <c r="HR604" s="10">
        <v>0.68240161224816864</v>
      </c>
      <c r="HS604" s="9">
        <v>0.54131663370391681</v>
      </c>
      <c r="HT604" s="9">
        <v>0.36420769152236765</v>
      </c>
      <c r="HU604" s="9">
        <v>0.16388688261367015</v>
      </c>
      <c r="HV604" s="9">
        <v>-7.1096770776361826E-2</v>
      </c>
      <c r="HW604" s="9">
        <v>-0.37274915042655149</v>
      </c>
      <c r="HX604" s="9">
        <v>-0.56728216405836507</v>
      </c>
      <c r="HY604" s="9">
        <v>-0.27862841067495103</v>
      </c>
      <c r="HZ604" s="9">
        <v>0.126472476504283</v>
      </c>
      <c r="IA604" s="9">
        <v>0.41585580222897417</v>
      </c>
      <c r="IB604" s="10">
        <v>0.95064025977667999</v>
      </c>
      <c r="IC604" s="10">
        <v>0.9705616547003757</v>
      </c>
      <c r="ID604" s="10">
        <v>0.98463636979599944</v>
      </c>
      <c r="IE604" s="10">
        <v>0.99125593809591439</v>
      </c>
      <c r="IF604" s="10">
        <v>0.99268736813120528</v>
      </c>
      <c r="IG604" s="10">
        <v>0.99312139046458903</v>
      </c>
      <c r="IH604" s="10">
        <v>0.9937801760752889</v>
      </c>
      <c r="II604" s="10">
        <v>0.99418792166755443</v>
      </c>
      <c r="IJ604" s="10">
        <v>0.993860815284897</v>
      </c>
      <c r="IK604" s="10">
        <v>0.99346834974299025</v>
      </c>
      <c r="IL604" s="10">
        <v>0.99424668056432397</v>
      </c>
      <c r="IM604" s="10">
        <v>0.99585208767160749</v>
      </c>
      <c r="IN604" s="10">
        <v>0.99709771245031942</v>
      </c>
      <c r="IO604" s="10">
        <v>0.99753574272813106</v>
      </c>
      <c r="IP604" s="10">
        <v>0.99719698653211453</v>
      </c>
      <c r="IQ604" s="10">
        <v>0.99611216006904191</v>
      </c>
      <c r="IR604" s="10">
        <v>0.99477231349701434</v>
      </c>
      <c r="IS604" s="10">
        <v>0.99401457097362411</v>
      </c>
      <c r="IT604" s="10">
        <v>0.99403725714068603</v>
      </c>
      <c r="IU604" s="10">
        <v>0.99439740516064701</v>
      </c>
      <c r="IV604" s="10">
        <v>0.99435937583009593</v>
      </c>
      <c r="IW604" s="10">
        <v>0.99390124532406465</v>
      </c>
      <c r="IX604" s="10">
        <v>0.99410362662401308</v>
      </c>
      <c r="IY604" s="10">
        <v>0.9944290045186126</v>
      </c>
      <c r="IZ604" s="10">
        <v>0.99389485543993616</v>
      </c>
      <c r="JA604" s="10">
        <v>0.99338450486664853</v>
      </c>
      <c r="JB604" s="10">
        <v>0.99380193280246143</v>
      </c>
      <c r="JC604" s="10">
        <v>0.99501309134102467</v>
      </c>
      <c r="JD604" s="10">
        <v>0.99652401612230657</v>
      </c>
      <c r="JE604" s="10">
        <v>0.99839176725942291</v>
      </c>
      <c r="JF604" s="1">
        <v>1</v>
      </c>
      <c r="JG604" s="10">
        <v>0.9945781910250584</v>
      </c>
      <c r="JH604" s="10">
        <v>0.97020858313926206</v>
      </c>
      <c r="JI604" s="10">
        <v>0.92514124567261746</v>
      </c>
      <c r="JJ604" s="10">
        <v>0.88681960784077174</v>
      </c>
      <c r="JK604" s="10">
        <v>0.89120758119853283</v>
      </c>
      <c r="JL604" s="10">
        <v>0.90778596582896132</v>
      </c>
      <c r="JM604" s="9">
        <v>0.18789315506931448</v>
      </c>
      <c r="JN604" s="9">
        <v>0.35658979177752764</v>
      </c>
      <c r="JO604" s="9">
        <v>0.57391367380548874</v>
      </c>
      <c r="JP604" s="10">
        <v>0.77175457342264309</v>
      </c>
      <c r="JQ604" s="10">
        <v>0.88224290013037721</v>
      </c>
      <c r="JR604" s="10">
        <v>0.92067692437444537</v>
      </c>
      <c r="JS604" s="10">
        <v>0.92718999768436883</v>
      </c>
      <c r="JT604" s="10">
        <v>0.92089663150222478</v>
      </c>
      <c r="JU604" s="10">
        <v>0.91457841170343079</v>
      </c>
      <c r="JV604" s="10">
        <v>0.91399894639901313</v>
      </c>
      <c r="JW604" s="10">
        <v>0.91992254680208763</v>
      </c>
      <c r="JX604" s="10">
        <v>0.93078158359482888</v>
      </c>
      <c r="JY604" s="10">
        <v>0.94264236236318288</v>
      </c>
      <c r="JZ604" s="10">
        <v>0.9490711323014287</v>
      </c>
      <c r="KA604" s="10">
        <v>0.93838372384907442</v>
      </c>
      <c r="KB604" s="10">
        <v>0.89325919042410706</v>
      </c>
      <c r="KC604" s="10">
        <v>0.80464380179805595</v>
      </c>
      <c r="KD604" s="10">
        <v>0.69842817251178035</v>
      </c>
      <c r="KE604" s="10">
        <v>0.62245843344657892</v>
      </c>
      <c r="KF604" s="9">
        <v>0.58172649508819829</v>
      </c>
      <c r="KG604" s="9">
        <v>0.51519250569244446</v>
      </c>
      <c r="KH604" s="10">
        <v>0.86203596252442527</v>
      </c>
      <c r="KI604" s="9">
        <v>-0.38613415548800034</v>
      </c>
      <c r="KJ604" s="9">
        <v>0.48339396303220611</v>
      </c>
      <c r="KK604" s="9">
        <v>0.3480865436998542</v>
      </c>
      <c r="KL604" s="10">
        <v>0.74800410397383232</v>
      </c>
      <c r="KM604" s="10">
        <v>0.875580927781895</v>
      </c>
      <c r="KN604" s="10">
        <v>0.91843112879580302</v>
      </c>
      <c r="KO604" s="10">
        <v>0.93372507481615696</v>
      </c>
      <c r="KP604" s="10">
        <v>0.93971036152990917</v>
      </c>
    </row>
    <row r="605" spans="2:302" x14ac:dyDescent="0.25">
      <c r="B605" s="8" t="s">
        <v>49</v>
      </c>
      <c r="C605" s="10">
        <v>0.93710737147351908</v>
      </c>
      <c r="D605" s="10">
        <v>0.95368837071859258</v>
      </c>
      <c r="E605" s="10">
        <v>0.96962928451492048</v>
      </c>
      <c r="F605" s="10">
        <v>0.96776069926013653</v>
      </c>
      <c r="G605" s="10">
        <v>0.95048180790558812</v>
      </c>
      <c r="H605" s="10">
        <v>0.94041319251148858</v>
      </c>
      <c r="I605" s="10">
        <v>0.94192420600889715</v>
      </c>
      <c r="J605" s="10">
        <v>0.94728899396728428</v>
      </c>
      <c r="K605" s="10">
        <v>0.95211001443319754</v>
      </c>
      <c r="L605" s="10">
        <v>0.95585434865627417</v>
      </c>
      <c r="M605" s="10">
        <v>0.95881626049919166</v>
      </c>
      <c r="N605" s="10">
        <v>0.96080791703759638</v>
      </c>
      <c r="O605" s="10">
        <v>0.96082320539566168</v>
      </c>
      <c r="P605" s="10">
        <v>0.9571993212086759</v>
      </c>
      <c r="Q605" s="10">
        <v>0.94874514126445797</v>
      </c>
      <c r="R605" s="10">
        <v>0.93517265068321875</v>
      </c>
      <c r="S605" s="10">
        <v>0.91756505052176629</v>
      </c>
      <c r="T605" s="10">
        <v>0.90025854176684017</v>
      </c>
      <c r="U605" s="10">
        <v>0.89024041317675773</v>
      </c>
      <c r="V605" s="10">
        <v>0.8932094874746721</v>
      </c>
      <c r="W605" s="10">
        <v>0.91731977693191369</v>
      </c>
      <c r="X605" s="10">
        <v>0.84076261304210353</v>
      </c>
      <c r="Y605" s="10">
        <v>0.79926991420937932</v>
      </c>
      <c r="Z605" s="10">
        <v>0.82019772234784116</v>
      </c>
      <c r="AA605" s="10">
        <v>0.86420794260580525</v>
      </c>
      <c r="AB605" s="10">
        <v>0.89753575696527166</v>
      </c>
      <c r="AC605" s="10">
        <v>0.91613915984972927</v>
      </c>
      <c r="AD605" s="10">
        <v>0.92633912967800436</v>
      </c>
      <c r="AE605" s="10">
        <v>0.93186508589123596</v>
      </c>
      <c r="AF605" s="10">
        <v>0.93408598542983667</v>
      </c>
      <c r="AG605" s="10">
        <v>0.93382532058706369</v>
      </c>
      <c r="AH605" s="10">
        <v>0.93190335908440958</v>
      </c>
      <c r="AI605" s="10">
        <v>0.92900363540782482</v>
      </c>
      <c r="AJ605" s="10">
        <v>0.92548979253485408</v>
      </c>
      <c r="AK605" s="10">
        <v>0.92141646414060585</v>
      </c>
      <c r="AL605" s="10">
        <v>0.91652963582780389</v>
      </c>
      <c r="AM605" s="10">
        <v>0.91013274719707349</v>
      </c>
      <c r="AN605" s="10">
        <v>0.90028331895992186</v>
      </c>
      <c r="AO605" s="10">
        <v>0.88170521922152678</v>
      </c>
      <c r="AP605" s="10">
        <v>0.84446651790363458</v>
      </c>
      <c r="AQ605" s="10">
        <v>0.78664983877314876</v>
      </c>
      <c r="AR605" s="10">
        <v>0.74416261827290653</v>
      </c>
      <c r="AS605" s="10">
        <v>0.76000922194512588</v>
      </c>
      <c r="AT605" s="10">
        <v>0.81429985823409923</v>
      </c>
      <c r="AU605" s="10">
        <v>0.86416003806371777</v>
      </c>
      <c r="AV605" s="10">
        <v>0.89502577605423062</v>
      </c>
      <c r="AW605" s="10">
        <v>0.9098954060673734</v>
      </c>
      <c r="AX605" s="10">
        <v>0.91298289583524894</v>
      </c>
      <c r="AY605" s="10">
        <v>0.90582166661127794</v>
      </c>
      <c r="AZ605" s="10">
        <v>0.88706248804108889</v>
      </c>
      <c r="BA605" s="10">
        <v>0.91169709532784005</v>
      </c>
      <c r="BB605" s="10">
        <v>0.91500406126402867</v>
      </c>
      <c r="BC605" s="10">
        <v>0.91759065513224181</v>
      </c>
      <c r="BD605" s="10">
        <v>0.91954507846574074</v>
      </c>
      <c r="BE605" s="10">
        <v>0.92087165889780898</v>
      </c>
      <c r="BF605" s="10">
        <v>0.92139496619534655</v>
      </c>
      <c r="BG605" s="10">
        <v>0.92080189229552634</v>
      </c>
      <c r="BH605" s="10">
        <v>0.91866531037935151</v>
      </c>
      <c r="BI605" s="10">
        <v>0.91437532033144298</v>
      </c>
      <c r="BJ605" s="10">
        <v>0.90857629169279464</v>
      </c>
      <c r="BK605" s="10">
        <v>0.91083037523490296</v>
      </c>
      <c r="BL605" s="10">
        <v>0.91180366070217855</v>
      </c>
      <c r="BM605" s="10">
        <v>0.87830896497759592</v>
      </c>
      <c r="BN605" s="10">
        <v>0.88384791673227536</v>
      </c>
      <c r="BO605" s="10">
        <v>0.9042092098634551</v>
      </c>
      <c r="BP605" s="10">
        <v>0.91492869442970126</v>
      </c>
      <c r="BQ605" s="10">
        <v>0.92084676193545456</v>
      </c>
      <c r="BR605" s="10">
        <v>0.9246815471338049</v>
      </c>
      <c r="BS605" s="10">
        <v>0.92672585336492719</v>
      </c>
      <c r="BT605" s="10">
        <v>0.92682488967615961</v>
      </c>
      <c r="BU605" s="10">
        <v>0.9254812411482547</v>
      </c>
      <c r="BV605" s="10">
        <v>0.92366833473251664</v>
      </c>
      <c r="BW605" s="10">
        <v>0.92195883639577902</v>
      </c>
      <c r="BX605" s="10">
        <v>0.91993884076204846</v>
      </c>
      <c r="BY605" s="10">
        <v>0.91652443040721565</v>
      </c>
      <c r="BZ605" s="10">
        <v>0.91113828886491799</v>
      </c>
      <c r="CA605" s="10">
        <v>0.90429138896195072</v>
      </c>
      <c r="CB605" s="10">
        <v>0.89644809344083476</v>
      </c>
      <c r="CC605" s="10">
        <v>0.88625483133490357</v>
      </c>
      <c r="CD605" s="10">
        <v>0.87145845512346143</v>
      </c>
      <c r="CE605" s="10">
        <v>0.85452757238928123</v>
      </c>
      <c r="CF605" s="10">
        <v>0.84637441141934</v>
      </c>
      <c r="CG605" s="10">
        <v>0.8614912888370605</v>
      </c>
      <c r="CH605" s="10">
        <v>0.8955172272065578</v>
      </c>
      <c r="CI605" s="10">
        <v>0.92386288035156938</v>
      </c>
      <c r="CJ605" s="10">
        <v>0.94281618191143002</v>
      </c>
      <c r="CK605" s="10">
        <v>0.95802078995030693</v>
      </c>
      <c r="CL605" s="10">
        <v>0.96919948957158708</v>
      </c>
      <c r="CM605" s="10">
        <v>0.97588101305764963</v>
      </c>
      <c r="CN605" s="10">
        <v>0.97897029687013104</v>
      </c>
      <c r="CO605" s="10">
        <v>0.97964734545975074</v>
      </c>
      <c r="CP605" s="10">
        <v>0.97858186028616034</v>
      </c>
      <c r="CQ605" s="10">
        <v>0.97623109038732703</v>
      </c>
      <c r="CR605" s="10">
        <v>0.97361384815790475</v>
      </c>
      <c r="CS605" s="10">
        <v>0.97270071640055</v>
      </c>
      <c r="CT605" s="10">
        <v>0.87210304964302654</v>
      </c>
      <c r="CU605" s="10">
        <v>0.89328614747522406</v>
      </c>
      <c r="CV605" s="10">
        <v>0.9222786295994343</v>
      </c>
      <c r="CW605" s="10">
        <v>0.94399441420677355</v>
      </c>
      <c r="CX605" s="10">
        <v>0.95407688306477101</v>
      </c>
      <c r="CY605" s="10">
        <v>0.95359647111810708</v>
      </c>
      <c r="CZ605" s="10">
        <v>0.94429007350463523</v>
      </c>
      <c r="DA605" s="10">
        <v>0.92735635609576472</v>
      </c>
      <c r="DB605" s="10">
        <v>0.9107174143690655</v>
      </c>
      <c r="DC605" s="10">
        <v>0.91401507133168891</v>
      </c>
      <c r="DD605" s="10">
        <v>0.92710996957210223</v>
      </c>
      <c r="DE605" s="10">
        <v>0.92727599428879781</v>
      </c>
      <c r="DF605" s="10">
        <v>0.928652649110565</v>
      </c>
      <c r="DG605" s="10">
        <v>0.93348408437489072</v>
      </c>
      <c r="DH605" s="10">
        <v>0.93844320486102539</v>
      </c>
      <c r="DI605" s="10">
        <v>0.94219729117104523</v>
      </c>
      <c r="DJ605" s="10">
        <v>0.9445108300538555</v>
      </c>
      <c r="DK605" s="10">
        <v>0.94528823219034885</v>
      </c>
      <c r="DL605" s="10">
        <v>0.94420023198666247</v>
      </c>
      <c r="DM605" s="10">
        <v>0.94033734966905402</v>
      </c>
      <c r="DN605" s="10">
        <v>0.93225289646371812</v>
      </c>
      <c r="DO605" s="10">
        <v>0.91925551923446747</v>
      </c>
      <c r="DP605" s="10">
        <v>0.90315148345412044</v>
      </c>
      <c r="DQ605" s="10">
        <v>0.89061432216825565</v>
      </c>
      <c r="DR605" s="10">
        <v>0.88852748912943125</v>
      </c>
      <c r="DS605" s="10">
        <v>0.89860409006891617</v>
      </c>
      <c r="DT605" s="10">
        <v>0.91566965500211472</v>
      </c>
      <c r="DU605" s="10">
        <v>0.93268897900354741</v>
      </c>
      <c r="DV605" s="10">
        <v>0.94682023591709441</v>
      </c>
      <c r="DW605" s="10">
        <v>0.95866112102266332</v>
      </c>
      <c r="DX605" s="10">
        <v>0.96975170153730306</v>
      </c>
      <c r="DY605" s="10">
        <v>0.98067101359811815</v>
      </c>
      <c r="DZ605" s="10">
        <v>0.93364894644875851</v>
      </c>
      <c r="EA605" s="10">
        <v>0.9409358501350511</v>
      </c>
      <c r="EB605" s="10">
        <v>0.94239137439616505</v>
      </c>
      <c r="EC605" s="10">
        <v>0.94139721647904717</v>
      </c>
      <c r="ED605" s="10">
        <v>0.94052157810525194</v>
      </c>
      <c r="EE605" s="10">
        <v>0.9398902290330825</v>
      </c>
      <c r="EF605" s="10">
        <v>0.93876698471422459</v>
      </c>
      <c r="EG605" s="10">
        <v>0.93653262811452809</v>
      </c>
      <c r="EH605" s="10">
        <v>0.93519779021393701</v>
      </c>
      <c r="EI605" s="10">
        <v>0.93785924469455761</v>
      </c>
      <c r="EJ605" s="10">
        <v>0.94626947778303439</v>
      </c>
      <c r="EK605" s="10">
        <v>0.95658685549045097</v>
      </c>
      <c r="EL605" s="10">
        <v>0.96509067074720456</v>
      </c>
      <c r="EM605" s="10">
        <v>0.97155780872043485</v>
      </c>
      <c r="EN605" s="10">
        <v>0.97660093444206031</v>
      </c>
      <c r="EO605" s="10">
        <v>0.98038679525073402</v>
      </c>
      <c r="EP605" s="10">
        <v>0.98276982778084554</v>
      </c>
      <c r="EQ605" s="10">
        <v>0.98356326556683182</v>
      </c>
      <c r="ER605" s="10">
        <v>0.98211989370512265</v>
      </c>
      <c r="ES605" s="10">
        <v>0.97632578874203568</v>
      </c>
      <c r="ET605" s="10">
        <v>0.96232747462037893</v>
      </c>
      <c r="EU605" s="10">
        <v>0.94091750181505507</v>
      </c>
      <c r="EV605" s="10">
        <v>0.92880689559012941</v>
      </c>
      <c r="EW605" s="10">
        <v>0.94046438597993709</v>
      </c>
      <c r="EX605" s="10">
        <v>0.95968644936826697</v>
      </c>
      <c r="EY605" s="10">
        <v>0.96284862184393782</v>
      </c>
      <c r="EZ605" s="10">
        <v>0.95652652190075771</v>
      </c>
      <c r="FA605" s="10">
        <v>0.95032006467506025</v>
      </c>
      <c r="FB605" s="10">
        <v>0.94502818148665557</v>
      </c>
      <c r="FC605" s="10">
        <v>0.93931805155119197</v>
      </c>
      <c r="FD605" s="10">
        <v>0.95508600673728405</v>
      </c>
      <c r="FE605" s="10">
        <v>0.96086360870261744</v>
      </c>
      <c r="FF605" s="10">
        <v>0.96554270407309972</v>
      </c>
      <c r="FG605" s="10">
        <v>0.96469060809243024</v>
      </c>
      <c r="FH605" s="10">
        <v>0.95063631392143921</v>
      </c>
      <c r="FI605" s="10">
        <v>0.92140840169419791</v>
      </c>
      <c r="FJ605" s="10">
        <v>0.89182048997892771</v>
      </c>
      <c r="FK605" s="10">
        <v>0.87911688785740161</v>
      </c>
      <c r="FL605" s="10">
        <v>0.8859779753327951</v>
      </c>
      <c r="FM605" s="10">
        <v>0.90447446777869445</v>
      </c>
      <c r="FN605" s="10">
        <v>0.92599147693365014</v>
      </c>
      <c r="FO605" s="10">
        <v>0.94525647183316164</v>
      </c>
      <c r="FP605" s="10">
        <v>0.95966129653113208</v>
      </c>
      <c r="FQ605" s="10">
        <v>0.96788628889295769</v>
      </c>
      <c r="FR605" s="10">
        <v>0.96882359540132801</v>
      </c>
      <c r="FS605" s="10">
        <v>0.96071585610169608</v>
      </c>
      <c r="FT605" s="10">
        <v>0.94225587541635103</v>
      </c>
      <c r="FU605" s="10">
        <v>0.91591613377000525</v>
      </c>
      <c r="FV605" s="10">
        <v>0.89025787796110778</v>
      </c>
      <c r="FW605" s="10">
        <v>0.87584249150393911</v>
      </c>
      <c r="FX605" s="10">
        <v>0.8772638217923957</v>
      </c>
      <c r="FY605" s="10">
        <v>0.89038666589355553</v>
      </c>
      <c r="FZ605" s="10">
        <v>0.90887436786425002</v>
      </c>
      <c r="GA605" s="10">
        <v>0.92734221372093895</v>
      </c>
      <c r="GB605" s="10">
        <v>0.94209237832651915</v>
      </c>
      <c r="GC605" s="10">
        <v>0.94998266845577939</v>
      </c>
      <c r="GD605" s="10">
        <v>0.95330531916085026</v>
      </c>
      <c r="GE605" s="10">
        <v>0.9567017793329925</v>
      </c>
      <c r="GF605" s="10">
        <v>0.96240265361811561</v>
      </c>
      <c r="GG605" s="10">
        <v>0.97006598359654472</v>
      </c>
      <c r="GH605" s="10">
        <v>0.97630379875296502</v>
      </c>
      <c r="GI605" s="10">
        <v>0.97643696175010186</v>
      </c>
      <c r="GJ605" s="10">
        <v>0.96977059466802884</v>
      </c>
      <c r="GK605" s="10">
        <v>0.96006328014059283</v>
      </c>
      <c r="GL605" s="10">
        <v>0.95069304828168943</v>
      </c>
      <c r="GM605" s="10">
        <v>0.94346801037637829</v>
      </c>
      <c r="GN605" s="10">
        <v>0.93858530139698271</v>
      </c>
      <c r="GO605" s="10">
        <v>0.93555470818482189</v>
      </c>
      <c r="GP605" s="10">
        <v>0.91232550089672981</v>
      </c>
      <c r="GQ605" s="10">
        <v>0.87932433631617946</v>
      </c>
      <c r="GR605" s="10">
        <v>0.89278204390473548</v>
      </c>
      <c r="GS605" s="10">
        <v>0.92994489596134089</v>
      </c>
      <c r="GT605" s="10">
        <v>0.95758295124514681</v>
      </c>
      <c r="GU605" s="10">
        <v>0.97079388111376386</v>
      </c>
      <c r="GV605" s="10">
        <v>0.97562772806766462</v>
      </c>
      <c r="GW605" s="10">
        <v>0.97754409062895742</v>
      </c>
      <c r="GX605" s="10">
        <v>0.97955952552844539</v>
      </c>
      <c r="GY605" s="10">
        <v>0.98291001458417149</v>
      </c>
      <c r="GZ605" s="10">
        <v>0.98759169495667565</v>
      </c>
      <c r="HA605" s="10">
        <v>0.99227096213472232</v>
      </c>
      <c r="HB605" s="10">
        <v>0.99433959775455549</v>
      </c>
      <c r="HC605" s="10">
        <v>0.99188526898960205</v>
      </c>
      <c r="HD605" s="10">
        <v>0.98692362251554322</v>
      </c>
      <c r="HE605" s="10">
        <v>0.98206778274216822</v>
      </c>
      <c r="HF605" s="10">
        <v>0.97301898980677981</v>
      </c>
      <c r="HG605" s="10">
        <v>0.9607906633794574</v>
      </c>
      <c r="HH605" s="10">
        <v>0.95085588996802783</v>
      </c>
      <c r="HI605" s="10">
        <v>0.94435993825832576</v>
      </c>
      <c r="HJ605" s="10">
        <v>0.93960040826361901</v>
      </c>
      <c r="HK605" s="10">
        <v>0.93448170169000466</v>
      </c>
      <c r="HL605" s="10">
        <v>0.92742351685661428</v>
      </c>
      <c r="HM605" s="10">
        <v>0.91744410310578905</v>
      </c>
      <c r="HN605" s="10">
        <v>0.90364450059302537</v>
      </c>
      <c r="HO605" s="10">
        <v>0.88416472042594552</v>
      </c>
      <c r="HP605" s="10">
        <v>0.85374090675668168</v>
      </c>
      <c r="HQ605" s="10">
        <v>0.8007160312747843</v>
      </c>
      <c r="HR605" s="10">
        <v>0.70996180345282567</v>
      </c>
      <c r="HS605" s="9">
        <v>0.57243763273289427</v>
      </c>
      <c r="HT605" s="9">
        <v>0.39239812170234206</v>
      </c>
      <c r="HU605" s="9">
        <v>0.18364232662634161</v>
      </c>
      <c r="HV605" s="9">
        <v>-6.4430439231221853E-2</v>
      </c>
      <c r="HW605" s="9">
        <v>-0.38647495835139367</v>
      </c>
      <c r="HX605" s="10">
        <v>-0.60659966421571787</v>
      </c>
      <c r="HY605" s="9">
        <v>-0.32476383013000454</v>
      </c>
      <c r="HZ605" s="9">
        <v>8.7842333658709304E-2</v>
      </c>
      <c r="IA605" s="9">
        <v>0.38565013072117771</v>
      </c>
      <c r="IB605" s="10">
        <v>0.9248993198071549</v>
      </c>
      <c r="IC605" s="10">
        <v>0.94792772652945145</v>
      </c>
      <c r="ID605" s="10">
        <v>0.96851539299752087</v>
      </c>
      <c r="IE605" s="10">
        <v>0.98185094624134694</v>
      </c>
      <c r="IF605" s="10">
        <v>0.98740857555736206</v>
      </c>
      <c r="IG605" s="10">
        <v>0.98899255063315905</v>
      </c>
      <c r="IH605" s="10">
        <v>0.9887494283957049</v>
      </c>
      <c r="II605" s="10">
        <v>0.98710453848947244</v>
      </c>
      <c r="IJ605" s="10">
        <v>0.98484963157950156</v>
      </c>
      <c r="IK605" s="10">
        <v>0.98345586775861671</v>
      </c>
      <c r="IL605" s="10">
        <v>0.9849017323799748</v>
      </c>
      <c r="IM605" s="10">
        <v>0.98869638341591937</v>
      </c>
      <c r="IN605" s="10">
        <v>0.99263004152030299</v>
      </c>
      <c r="IO605" s="10">
        <v>0.99506189695424141</v>
      </c>
      <c r="IP605" s="10">
        <v>0.99551934073174342</v>
      </c>
      <c r="IQ605" s="10">
        <v>0.99447153664627419</v>
      </c>
      <c r="IR605" s="10">
        <v>0.99304342959752223</v>
      </c>
      <c r="IS605" s="10">
        <v>0.9923571411834371</v>
      </c>
      <c r="IT605" s="10">
        <v>0.99288890914821426</v>
      </c>
      <c r="IU605" s="10">
        <v>0.99441217355347733</v>
      </c>
      <c r="IV605" s="10">
        <v>0.99606498660317022</v>
      </c>
      <c r="IW605" s="10">
        <v>0.99677410534805266</v>
      </c>
      <c r="IX605" s="10">
        <v>0.99619487308710442</v>
      </c>
      <c r="IY605" s="10">
        <v>0.99359755351389289</v>
      </c>
      <c r="IZ605" s="10">
        <v>0.98927836286847826</v>
      </c>
      <c r="JA605" s="10">
        <v>0.98541399232445048</v>
      </c>
      <c r="JB605" s="10">
        <v>0.98339393351627602</v>
      </c>
      <c r="JC605" s="10">
        <v>0.98308748682210856</v>
      </c>
      <c r="JD605" s="10">
        <v>0.98411947075598072</v>
      </c>
      <c r="JE605" s="10">
        <v>0.98748963003912904</v>
      </c>
      <c r="JF605" s="10">
        <v>0.9945781910250584</v>
      </c>
      <c r="JG605" s="1">
        <v>1</v>
      </c>
      <c r="JH605" s="10">
        <v>0.98967937729325117</v>
      </c>
      <c r="JI605" s="10">
        <v>0.95581861501392773</v>
      </c>
      <c r="JJ605" s="10">
        <v>0.91765647680803197</v>
      </c>
      <c r="JK605" s="10">
        <v>0.90789357359324896</v>
      </c>
      <c r="JL605" s="10">
        <v>0.90460017461318465</v>
      </c>
      <c r="JM605" s="9">
        <v>0.17866256204481656</v>
      </c>
      <c r="JN605" s="9">
        <v>0.34573939288503885</v>
      </c>
      <c r="JO605" s="9">
        <v>0.55945872128936813</v>
      </c>
      <c r="JP605" s="10">
        <v>0.75364898387365953</v>
      </c>
      <c r="JQ605" s="10">
        <v>0.86145999486357261</v>
      </c>
      <c r="JR605" s="10">
        <v>0.89691849153572611</v>
      </c>
      <c r="JS605" s="10">
        <v>0.89881095453975568</v>
      </c>
      <c r="JT605" s="10">
        <v>0.88746882747764755</v>
      </c>
      <c r="JU605" s="10">
        <v>0.87868693524379959</v>
      </c>
      <c r="JV605" s="10">
        <v>0.878546189816373</v>
      </c>
      <c r="JW605" s="10">
        <v>0.88572024756031864</v>
      </c>
      <c r="JX605" s="10">
        <v>0.89774479533770479</v>
      </c>
      <c r="JY605" s="10">
        <v>0.91074413325788972</v>
      </c>
      <c r="JZ605" s="10">
        <v>0.91816835804091868</v>
      </c>
      <c r="KA605" s="10">
        <v>0.90789612080144488</v>
      </c>
      <c r="KB605" s="10">
        <v>0.86178185616577896</v>
      </c>
      <c r="KC605" s="10">
        <v>0.76996527586613683</v>
      </c>
      <c r="KD605" s="10">
        <v>0.65710119164920666</v>
      </c>
      <c r="KE605" s="9">
        <v>0.56947227645273735</v>
      </c>
      <c r="KF605" s="9">
        <v>0.51263088588444561</v>
      </c>
      <c r="KG605" s="9">
        <v>0.43231755489196827</v>
      </c>
      <c r="KH605" s="10">
        <v>0.85349226257519217</v>
      </c>
      <c r="KI605" s="9">
        <v>-0.38487244981220242</v>
      </c>
      <c r="KJ605" s="9">
        <v>0.51844011111297317</v>
      </c>
      <c r="KK605" s="9">
        <v>0.36291523524995489</v>
      </c>
      <c r="KL605" s="10">
        <v>0.76504971717640025</v>
      </c>
      <c r="KM605" s="10">
        <v>0.89128482914460061</v>
      </c>
      <c r="KN605" s="10">
        <v>0.9333007212920934</v>
      </c>
      <c r="KO605" s="10">
        <v>0.94852593418744902</v>
      </c>
      <c r="KP605" s="10">
        <v>0.95448745383857891</v>
      </c>
    </row>
    <row r="606" spans="2:302" x14ac:dyDescent="0.25">
      <c r="B606" s="8" t="s">
        <v>49</v>
      </c>
      <c r="C606" s="10">
        <v>0.90101427166808101</v>
      </c>
      <c r="D606" s="10">
        <v>0.92224228410871278</v>
      </c>
      <c r="E606" s="10">
        <v>0.93651495480694213</v>
      </c>
      <c r="F606" s="10">
        <v>0.92680223218727387</v>
      </c>
      <c r="G606" s="10">
        <v>0.90222783095457315</v>
      </c>
      <c r="H606" s="10">
        <v>0.88943672428287435</v>
      </c>
      <c r="I606" s="10">
        <v>0.89145211584678641</v>
      </c>
      <c r="J606" s="10">
        <v>0.89850196479704258</v>
      </c>
      <c r="K606" s="10">
        <v>0.90520935653694024</v>
      </c>
      <c r="L606" s="10">
        <v>0.91081658447499325</v>
      </c>
      <c r="M606" s="10">
        <v>0.91573525355473284</v>
      </c>
      <c r="N606" s="10">
        <v>0.92008658835069868</v>
      </c>
      <c r="O606" s="10">
        <v>0.92334818375015726</v>
      </c>
      <c r="P606" s="10">
        <v>0.92433092526042282</v>
      </c>
      <c r="Q606" s="10">
        <v>0.92199372263375279</v>
      </c>
      <c r="R606" s="10">
        <v>0.9155296962207724</v>
      </c>
      <c r="S606" s="10">
        <v>0.90471648598622167</v>
      </c>
      <c r="T606" s="10">
        <v>0.8922356542080051</v>
      </c>
      <c r="U606" s="10">
        <v>0.88391102623338091</v>
      </c>
      <c r="V606" s="10">
        <v>0.88491199117534591</v>
      </c>
      <c r="W606" s="10">
        <v>0.85319239498601318</v>
      </c>
      <c r="X606" s="10">
        <v>0.759018302736434</v>
      </c>
      <c r="Y606" s="10">
        <v>0.71197540988888186</v>
      </c>
      <c r="Z606" s="10">
        <v>0.73699960002677534</v>
      </c>
      <c r="AA606" s="10">
        <v>0.7904275064169568</v>
      </c>
      <c r="AB606" s="10">
        <v>0.83347251773767528</v>
      </c>
      <c r="AC606" s="10">
        <v>0.85930586606253945</v>
      </c>
      <c r="AD606" s="10">
        <v>0.87432529833976813</v>
      </c>
      <c r="AE606" s="10">
        <v>0.88309020621965983</v>
      </c>
      <c r="AF606" s="10">
        <v>0.88752473394101439</v>
      </c>
      <c r="AG606" s="10">
        <v>0.8887115177536612</v>
      </c>
      <c r="AH606" s="10">
        <v>0.88762681368789009</v>
      </c>
      <c r="AI606" s="10">
        <v>0.88511557943775721</v>
      </c>
      <c r="AJ606" s="10">
        <v>0.88171360737780458</v>
      </c>
      <c r="AK606" s="10">
        <v>0.87765702768856657</v>
      </c>
      <c r="AL606" s="10">
        <v>0.87289474515556087</v>
      </c>
      <c r="AM606" s="10">
        <v>0.86705273439033237</v>
      </c>
      <c r="AN606" s="10">
        <v>0.85879333798538826</v>
      </c>
      <c r="AO606" s="10">
        <v>0.84389399470180204</v>
      </c>
      <c r="AP606" s="10">
        <v>0.81352420085114641</v>
      </c>
      <c r="AQ606" s="10">
        <v>0.76537128452966252</v>
      </c>
      <c r="AR606" s="10">
        <v>0.73049725829963952</v>
      </c>
      <c r="AS606" s="10">
        <v>0.74609081297143942</v>
      </c>
      <c r="AT606" s="10">
        <v>0.79469729606292416</v>
      </c>
      <c r="AU606" s="10">
        <v>0.8388910151078065</v>
      </c>
      <c r="AV606" s="10">
        <v>0.86653284466173819</v>
      </c>
      <c r="AW606" s="10">
        <v>0.88048281798375938</v>
      </c>
      <c r="AX606" s="10">
        <v>0.88436056550414555</v>
      </c>
      <c r="AY606" s="10">
        <v>0.87948136788133002</v>
      </c>
      <c r="AZ606" s="10">
        <v>0.86467377914235133</v>
      </c>
      <c r="BA606" s="10">
        <v>0.85574015158741257</v>
      </c>
      <c r="BB606" s="10">
        <v>0.86064829447714053</v>
      </c>
      <c r="BC606" s="10">
        <v>0.86463865653780425</v>
      </c>
      <c r="BD606" s="10">
        <v>0.86785174757314898</v>
      </c>
      <c r="BE606" s="10">
        <v>0.87030725748757032</v>
      </c>
      <c r="BF606" s="10">
        <v>0.87172838871517155</v>
      </c>
      <c r="BG606" s="10">
        <v>0.87156016812097492</v>
      </c>
      <c r="BH606" s="10">
        <v>0.86892546779342938</v>
      </c>
      <c r="BI606" s="10">
        <v>0.86260551973989241</v>
      </c>
      <c r="BJ606" s="10">
        <v>0.85395092585367249</v>
      </c>
      <c r="BK606" s="10">
        <v>0.85931317899199011</v>
      </c>
      <c r="BL606" s="10">
        <v>0.87561796356523558</v>
      </c>
      <c r="BM606" s="10">
        <v>0.85375210845256289</v>
      </c>
      <c r="BN606" s="10">
        <v>0.85583525953479389</v>
      </c>
      <c r="BO606" s="10">
        <v>0.86874346435627214</v>
      </c>
      <c r="BP606" s="10">
        <v>0.87450123303035421</v>
      </c>
      <c r="BQ606" s="10">
        <v>0.87781864510622332</v>
      </c>
      <c r="BR606" s="10">
        <v>0.88055171051071923</v>
      </c>
      <c r="BS606" s="10">
        <v>0.8824221323798942</v>
      </c>
      <c r="BT606" s="10">
        <v>0.88298550637820705</v>
      </c>
      <c r="BU606" s="10">
        <v>0.88271678246890495</v>
      </c>
      <c r="BV606" s="10">
        <v>0.88280555743766465</v>
      </c>
      <c r="BW606" s="10">
        <v>0.88420933445024863</v>
      </c>
      <c r="BX606" s="10">
        <v>0.88672306265335399</v>
      </c>
      <c r="BY606" s="10">
        <v>0.88893428603282143</v>
      </c>
      <c r="BZ606" s="10">
        <v>0.88935269224296187</v>
      </c>
      <c r="CA606" s="10">
        <v>0.88751779288843924</v>
      </c>
      <c r="CB606" s="10">
        <v>0.88360581015209538</v>
      </c>
      <c r="CC606" s="10">
        <v>0.87669354457137016</v>
      </c>
      <c r="CD606" s="10">
        <v>0.86491136810454528</v>
      </c>
      <c r="CE606" s="10">
        <v>0.85015697570605631</v>
      </c>
      <c r="CF606" s="10">
        <v>0.841070209821703</v>
      </c>
      <c r="CG606" s="10">
        <v>0.84953856602736832</v>
      </c>
      <c r="CH606" s="10">
        <v>0.87217146291451031</v>
      </c>
      <c r="CI606" s="10">
        <v>0.89037371143973998</v>
      </c>
      <c r="CJ606" s="10">
        <v>0.90443237851559022</v>
      </c>
      <c r="CK606" s="10">
        <v>0.91870870673258498</v>
      </c>
      <c r="CL606" s="10">
        <v>0.93074768984923739</v>
      </c>
      <c r="CM606" s="10">
        <v>0.93863766536981508</v>
      </c>
      <c r="CN606" s="10">
        <v>0.94255097043471958</v>
      </c>
      <c r="CO606" s="10">
        <v>0.94352497143292624</v>
      </c>
      <c r="CP606" s="10">
        <v>0.94251452735335983</v>
      </c>
      <c r="CQ606" s="10">
        <v>0.9407046521814475</v>
      </c>
      <c r="CR606" s="10">
        <v>0.93979949634594118</v>
      </c>
      <c r="CS606" s="10">
        <v>0.94165164790731792</v>
      </c>
      <c r="CT606" s="10">
        <v>0.88165076935501852</v>
      </c>
      <c r="CU606" s="10">
        <v>0.89819825887950722</v>
      </c>
      <c r="CV606" s="10">
        <v>0.92240736093857167</v>
      </c>
      <c r="CW606" s="10">
        <v>0.94028120843444385</v>
      </c>
      <c r="CX606" s="10">
        <v>0.94847361420467757</v>
      </c>
      <c r="CY606" s="10">
        <v>0.94848880020005433</v>
      </c>
      <c r="CZ606" s="10">
        <v>0.94250521990443026</v>
      </c>
      <c r="DA606" s="10">
        <v>0.93206458513339474</v>
      </c>
      <c r="DB606" s="10">
        <v>0.92274542061267817</v>
      </c>
      <c r="DC606" s="10">
        <v>0.92756903389595813</v>
      </c>
      <c r="DD606" s="10">
        <v>0.93292105913752055</v>
      </c>
      <c r="DE606" s="10">
        <v>0.92161393500850819</v>
      </c>
      <c r="DF606" s="10">
        <v>0.91249734426437179</v>
      </c>
      <c r="DG606" s="10">
        <v>0.90924894471892204</v>
      </c>
      <c r="DH606" s="10">
        <v>0.90869993542757788</v>
      </c>
      <c r="DI606" s="10">
        <v>0.90922154692010271</v>
      </c>
      <c r="DJ606" s="10">
        <v>0.91030633605267119</v>
      </c>
      <c r="DK606" s="10">
        <v>0.91171830822274091</v>
      </c>
      <c r="DL606" s="10">
        <v>0.91325664553745878</v>
      </c>
      <c r="DM606" s="10">
        <v>0.91437363658054238</v>
      </c>
      <c r="DN606" s="10">
        <v>0.91377372832387449</v>
      </c>
      <c r="DO606" s="10">
        <v>0.91015833128452528</v>
      </c>
      <c r="DP606" s="10">
        <v>0.90375000541640815</v>
      </c>
      <c r="DQ606" s="10">
        <v>0.89859546669108281</v>
      </c>
      <c r="DR606" s="10">
        <v>0.89878604823440988</v>
      </c>
      <c r="DS606" s="10">
        <v>0.90537194905149287</v>
      </c>
      <c r="DT606" s="10">
        <v>0.91581880134876092</v>
      </c>
      <c r="DU606" s="10">
        <v>0.92639230456162647</v>
      </c>
      <c r="DV606" s="10">
        <v>0.9358559135687714</v>
      </c>
      <c r="DW606" s="10">
        <v>0.94498300477533625</v>
      </c>
      <c r="DX606" s="10">
        <v>0.95457124004094906</v>
      </c>
      <c r="DY606" s="10">
        <v>0.96425382592944286</v>
      </c>
      <c r="DZ606" s="10">
        <v>0.89660810689300785</v>
      </c>
      <c r="EA606" s="10">
        <v>0.91482022950162944</v>
      </c>
      <c r="EB606" s="10">
        <v>0.92598829946784678</v>
      </c>
      <c r="EC606" s="10">
        <v>0.9310418658381141</v>
      </c>
      <c r="ED606" s="10">
        <v>0.93252968928208657</v>
      </c>
      <c r="EE606" s="10">
        <v>0.93189919364875584</v>
      </c>
      <c r="EF606" s="10">
        <v>0.93055939352952965</v>
      </c>
      <c r="EG606" s="10">
        <v>0.92964346106196305</v>
      </c>
      <c r="EH606" s="10">
        <v>0.93030047386400949</v>
      </c>
      <c r="EI606" s="10">
        <v>0.93335634207994278</v>
      </c>
      <c r="EJ606" s="10">
        <v>0.93860916341040113</v>
      </c>
      <c r="EK606" s="10">
        <v>0.94312578553233162</v>
      </c>
      <c r="EL606" s="10">
        <v>0.94557926224165589</v>
      </c>
      <c r="EM606" s="10">
        <v>0.94760522457510432</v>
      </c>
      <c r="EN606" s="10">
        <v>0.95026881576625932</v>
      </c>
      <c r="EO606" s="10">
        <v>0.95339065114524923</v>
      </c>
      <c r="EP606" s="10">
        <v>0.95640577889915568</v>
      </c>
      <c r="EQ606" s="10">
        <v>0.95912076682149128</v>
      </c>
      <c r="ER606" s="10">
        <v>0.96144698426582254</v>
      </c>
      <c r="ES606" s="10">
        <v>0.9623337638812236</v>
      </c>
      <c r="ET606" s="10">
        <v>0.95864576613947994</v>
      </c>
      <c r="EU606" s="10">
        <v>0.94894485371972459</v>
      </c>
      <c r="EV606" s="10">
        <v>0.94334101516286939</v>
      </c>
      <c r="EW606" s="10">
        <v>0.95067913521098668</v>
      </c>
      <c r="EX606" s="10">
        <v>0.95605268872346094</v>
      </c>
      <c r="EY606" s="10">
        <v>0.94535400043607831</v>
      </c>
      <c r="EZ606" s="10">
        <v>0.93212707858013488</v>
      </c>
      <c r="FA606" s="10">
        <v>0.92547960707016819</v>
      </c>
      <c r="FB606" s="10">
        <v>0.92397578875519015</v>
      </c>
      <c r="FC606" s="10">
        <v>0.9246155674148776</v>
      </c>
      <c r="FD606" s="10">
        <v>0.9275197656777201</v>
      </c>
      <c r="FE606" s="10">
        <v>0.93064677722268663</v>
      </c>
      <c r="FF606" s="10">
        <v>0.93125230978106277</v>
      </c>
      <c r="FG606" s="10">
        <v>0.92424192242450864</v>
      </c>
      <c r="FH606" s="10">
        <v>0.90226886746613577</v>
      </c>
      <c r="FI606" s="10">
        <v>0.86550337720774362</v>
      </c>
      <c r="FJ606" s="10">
        <v>0.83137824625902979</v>
      </c>
      <c r="FK606" s="10">
        <v>0.81796915402968962</v>
      </c>
      <c r="FL606" s="10">
        <v>0.82752037573175585</v>
      </c>
      <c r="FM606" s="10">
        <v>0.8511435122378338</v>
      </c>
      <c r="FN606" s="10">
        <v>0.87909962834081967</v>
      </c>
      <c r="FO606" s="10">
        <v>0.90530889774742429</v>
      </c>
      <c r="FP606" s="10">
        <v>0.92685039068268948</v>
      </c>
      <c r="FQ606" s="10">
        <v>0.94251971373941912</v>
      </c>
      <c r="FR606" s="10">
        <v>0.95151777322898179</v>
      </c>
      <c r="FS606" s="10">
        <v>0.95217807853877512</v>
      </c>
      <c r="FT606" s="10">
        <v>0.94265309155731691</v>
      </c>
      <c r="FU606" s="10">
        <v>0.92401932587123858</v>
      </c>
      <c r="FV606" s="10">
        <v>0.90323351532426044</v>
      </c>
      <c r="FW606" s="10">
        <v>0.88995537336366748</v>
      </c>
      <c r="FX606" s="10">
        <v>0.88894199530674511</v>
      </c>
      <c r="FY606" s="10">
        <v>0.89702386380011545</v>
      </c>
      <c r="FZ606" s="10">
        <v>0.90909829391502139</v>
      </c>
      <c r="GA606" s="10">
        <v>0.92027252391473335</v>
      </c>
      <c r="GB606" s="10">
        <v>0.92727926411241646</v>
      </c>
      <c r="GC606" s="10">
        <v>0.92780176259688685</v>
      </c>
      <c r="GD606" s="10">
        <v>0.92535251183212763</v>
      </c>
      <c r="GE606" s="10">
        <v>0.92515822837553496</v>
      </c>
      <c r="GF606" s="10">
        <v>0.92939050258549072</v>
      </c>
      <c r="GG606" s="10">
        <v>0.93768460805767428</v>
      </c>
      <c r="GH606" s="10">
        <v>0.94657515399042713</v>
      </c>
      <c r="GI606" s="10">
        <v>0.95082128779718789</v>
      </c>
      <c r="GJ606" s="10">
        <v>0.94891035100464893</v>
      </c>
      <c r="GK606" s="10">
        <v>0.94379996863845539</v>
      </c>
      <c r="GL606" s="10">
        <v>0.93817987801097358</v>
      </c>
      <c r="GM606" s="10">
        <v>0.93337251474671079</v>
      </c>
      <c r="GN606" s="10">
        <v>0.92945025852337559</v>
      </c>
      <c r="GO606" s="10">
        <v>0.92609125395356318</v>
      </c>
      <c r="GP606" s="10">
        <v>0.85551478262350766</v>
      </c>
      <c r="GQ606" s="10">
        <v>0.81328038004360448</v>
      </c>
      <c r="GR606" s="10">
        <v>0.82916265541282053</v>
      </c>
      <c r="GS606" s="10">
        <v>0.87671057815429021</v>
      </c>
      <c r="GT606" s="10">
        <v>0.91535009153512636</v>
      </c>
      <c r="GU606" s="10">
        <v>0.93671038984443722</v>
      </c>
      <c r="GV606" s="10">
        <v>0.94694182126863646</v>
      </c>
      <c r="GW606" s="10">
        <v>0.95247936476621309</v>
      </c>
      <c r="GX606" s="10">
        <v>0.95717192772485304</v>
      </c>
      <c r="GY606" s="10">
        <v>0.96281204523455344</v>
      </c>
      <c r="GZ606" s="10">
        <v>0.96985747999902105</v>
      </c>
      <c r="HA606" s="10">
        <v>0.97740332257928841</v>
      </c>
      <c r="HB606" s="10">
        <v>0.98299682829374657</v>
      </c>
      <c r="HC606" s="10">
        <v>0.98385786344850257</v>
      </c>
      <c r="HD606" s="10">
        <v>0.97882278955435875</v>
      </c>
      <c r="HE606" s="10">
        <v>0.96706092309318237</v>
      </c>
      <c r="HF606" s="10">
        <v>0.94708610094986168</v>
      </c>
      <c r="HG606" s="10">
        <v>0.9264864884952233</v>
      </c>
      <c r="HH606" s="10">
        <v>0.91231782191689514</v>
      </c>
      <c r="HI606" s="10">
        <v>0.90437788154561494</v>
      </c>
      <c r="HJ606" s="10">
        <v>0.89968396564726716</v>
      </c>
      <c r="HK606" s="10">
        <v>0.89551856788923989</v>
      </c>
      <c r="HL606" s="10">
        <v>0.89005334685731086</v>
      </c>
      <c r="HM606" s="10">
        <v>0.88244916555313124</v>
      </c>
      <c r="HN606" s="10">
        <v>0.87210353281025688</v>
      </c>
      <c r="HO606" s="10">
        <v>0.8577135495632815</v>
      </c>
      <c r="HP606" s="10">
        <v>0.83474700346747488</v>
      </c>
      <c r="HQ606" s="10">
        <v>0.79138607611759093</v>
      </c>
      <c r="HR606" s="10">
        <v>0.7096893738121286</v>
      </c>
      <c r="HS606" s="9">
        <v>0.57589874563215038</v>
      </c>
      <c r="HT606" s="9">
        <v>0.39219459386030509</v>
      </c>
      <c r="HU606" s="9">
        <v>0.17444153305506366</v>
      </c>
      <c r="HV606" s="9">
        <v>-8.5478483205752534E-2</v>
      </c>
      <c r="HW606" s="9">
        <v>-0.42081945215488764</v>
      </c>
      <c r="HX606" s="10">
        <v>-0.64661637651607795</v>
      </c>
      <c r="HY606" s="9">
        <v>-0.35483765070068085</v>
      </c>
      <c r="HZ606" s="9">
        <v>6.6732473375650678E-2</v>
      </c>
      <c r="IA606" s="9">
        <v>0.36846334021220245</v>
      </c>
      <c r="IB606" s="10">
        <v>0.88373451083299481</v>
      </c>
      <c r="IC606" s="10">
        <v>0.90675630186434353</v>
      </c>
      <c r="ID606" s="10">
        <v>0.93292860018328327</v>
      </c>
      <c r="IE606" s="10">
        <v>0.95318555694399565</v>
      </c>
      <c r="IF606" s="10">
        <v>0.96325376365711612</v>
      </c>
      <c r="IG606" s="10">
        <v>0.96597312279461134</v>
      </c>
      <c r="IH606" s="10">
        <v>0.96423694351670808</v>
      </c>
      <c r="II606" s="10">
        <v>0.95943922879524757</v>
      </c>
      <c r="IJ606" s="10">
        <v>0.95406120426370888</v>
      </c>
      <c r="IK606" s="10">
        <v>0.95082355609245484</v>
      </c>
      <c r="IL606" s="10">
        <v>0.95281941309425799</v>
      </c>
      <c r="IM606" s="10">
        <v>0.95946157830962708</v>
      </c>
      <c r="IN606" s="10">
        <v>0.96723721823604303</v>
      </c>
      <c r="IO606" s="10">
        <v>0.9730110256941823</v>
      </c>
      <c r="IP606" s="10">
        <v>0.97557792349620354</v>
      </c>
      <c r="IQ606" s="10">
        <v>0.97573745823508506</v>
      </c>
      <c r="IR606" s="10">
        <v>0.97515504636630568</v>
      </c>
      <c r="IS606" s="10">
        <v>0.97512453970671642</v>
      </c>
      <c r="IT606" s="10">
        <v>0.97648465922756866</v>
      </c>
      <c r="IU606" s="10">
        <v>0.97940103155447933</v>
      </c>
      <c r="IV606" s="10">
        <v>0.98304109997893419</v>
      </c>
      <c r="IW606" s="10">
        <v>0.98532612560621691</v>
      </c>
      <c r="IX606" s="10">
        <v>0.98427231919185587</v>
      </c>
      <c r="IY606" s="10">
        <v>0.97870395992746451</v>
      </c>
      <c r="IZ606" s="10">
        <v>0.97008316617830859</v>
      </c>
      <c r="JA606" s="10">
        <v>0.9619582935133606</v>
      </c>
      <c r="JB606" s="10">
        <v>0.95635912110453691</v>
      </c>
      <c r="JC606" s="10">
        <v>0.95328932295345503</v>
      </c>
      <c r="JD606" s="10">
        <v>0.95268440072649796</v>
      </c>
      <c r="JE606" s="10">
        <v>0.95692461550092611</v>
      </c>
      <c r="JF606" s="10">
        <v>0.97020858313926206</v>
      </c>
      <c r="JG606" s="10">
        <v>0.98967937729325117</v>
      </c>
      <c r="JH606" s="1">
        <v>1</v>
      </c>
      <c r="JI606" s="10">
        <v>0.98664330040904469</v>
      </c>
      <c r="JJ606" s="10">
        <v>0.95595920263461176</v>
      </c>
      <c r="JK606" s="10">
        <v>0.93177334609680795</v>
      </c>
      <c r="JL606" s="10">
        <v>0.90214527302894032</v>
      </c>
      <c r="JM606" s="9">
        <v>0.19768518783642405</v>
      </c>
      <c r="JN606" s="9">
        <v>0.35952535145036141</v>
      </c>
      <c r="JO606" s="9">
        <v>0.56191783582965016</v>
      </c>
      <c r="JP606" s="10">
        <v>0.74167415111488677</v>
      </c>
      <c r="JQ606" s="10">
        <v>0.83633210563551263</v>
      </c>
      <c r="JR606" s="10">
        <v>0.86090908970873803</v>
      </c>
      <c r="JS606" s="10">
        <v>0.85253144842027639</v>
      </c>
      <c r="JT606" s="10">
        <v>0.83198379038573178</v>
      </c>
      <c r="JU606" s="10">
        <v>0.81751103013864734</v>
      </c>
      <c r="JV606" s="10">
        <v>0.8154361262184201</v>
      </c>
      <c r="JW606" s="10">
        <v>0.82267986911076663</v>
      </c>
      <c r="JX606" s="10">
        <v>0.83596195870834489</v>
      </c>
      <c r="JY606" s="10">
        <v>0.85151051401668221</v>
      </c>
      <c r="JZ606" s="10">
        <v>0.8629045113424666</v>
      </c>
      <c r="KA606" s="10">
        <v>0.85783425151381132</v>
      </c>
      <c r="KB606" s="10">
        <v>0.81721323140955349</v>
      </c>
      <c r="KC606" s="10">
        <v>0.72908456394201859</v>
      </c>
      <c r="KD606" s="10">
        <v>0.61383943970685517</v>
      </c>
      <c r="KE606" s="9">
        <v>0.51312534973554336</v>
      </c>
      <c r="KF606" s="9">
        <v>0.43264893362646351</v>
      </c>
      <c r="KG606" s="9">
        <v>0.3289347895531074</v>
      </c>
      <c r="KH606" s="10">
        <v>0.83203907244058561</v>
      </c>
      <c r="KI606" s="9">
        <v>-0.36921770543034893</v>
      </c>
      <c r="KJ606" s="9">
        <v>0.52383314924147673</v>
      </c>
      <c r="KK606" s="9">
        <v>0.347872401711671</v>
      </c>
      <c r="KL606" s="10">
        <v>0.75089483209556285</v>
      </c>
      <c r="KM606" s="10">
        <v>0.87931394085324888</v>
      </c>
      <c r="KN606" s="10">
        <v>0.92362415193629621</v>
      </c>
      <c r="KO606" s="10">
        <v>0.94155014141961457</v>
      </c>
      <c r="KP606" s="10">
        <v>0.94993980256424648</v>
      </c>
    </row>
    <row r="607" spans="2:302" x14ac:dyDescent="0.25">
      <c r="B607" s="8" t="s">
        <v>49</v>
      </c>
      <c r="C607" s="10">
        <v>0.83132441690147107</v>
      </c>
      <c r="D607" s="10">
        <v>0.85802629907405359</v>
      </c>
      <c r="E607" s="10">
        <v>0.87403198603714793</v>
      </c>
      <c r="F607" s="10">
        <v>0.86135941962151352</v>
      </c>
      <c r="G607" s="10">
        <v>0.83257264865300129</v>
      </c>
      <c r="H607" s="10">
        <v>0.81691662409404786</v>
      </c>
      <c r="I607" s="10">
        <v>0.81754791019842876</v>
      </c>
      <c r="J607" s="10">
        <v>0.82426975685892578</v>
      </c>
      <c r="K607" s="10">
        <v>0.83136434458895192</v>
      </c>
      <c r="L607" s="10">
        <v>0.83784115804316539</v>
      </c>
      <c r="M607" s="10">
        <v>0.84400538882046117</v>
      </c>
      <c r="N607" s="10">
        <v>0.85001206718082689</v>
      </c>
      <c r="O607" s="10">
        <v>0.85553241038012384</v>
      </c>
      <c r="P607" s="10">
        <v>0.85956637387114998</v>
      </c>
      <c r="Q607" s="10">
        <v>0.86106206114823314</v>
      </c>
      <c r="R607" s="10">
        <v>0.85891130817215267</v>
      </c>
      <c r="S607" s="10">
        <v>0.8522872432126174</v>
      </c>
      <c r="T607" s="10">
        <v>0.84295058329102646</v>
      </c>
      <c r="U607" s="10">
        <v>0.83580826683921772</v>
      </c>
      <c r="V607" s="10">
        <v>0.83540445269579044</v>
      </c>
      <c r="W607" s="10">
        <v>0.76877524959020194</v>
      </c>
      <c r="X607" s="10">
        <v>0.66669435933650667</v>
      </c>
      <c r="Y607" s="10">
        <v>0.61631040051144637</v>
      </c>
      <c r="Z607" s="10">
        <v>0.64037529249670222</v>
      </c>
      <c r="AA607" s="10">
        <v>0.69574740178039363</v>
      </c>
      <c r="AB607" s="10">
        <v>0.74274177769506255</v>
      </c>
      <c r="AC607" s="10">
        <v>0.7726715142987699</v>
      </c>
      <c r="AD607" s="10">
        <v>0.79121435498459491</v>
      </c>
      <c r="AE607" s="10">
        <v>0.80287791585155077</v>
      </c>
      <c r="AF607" s="10">
        <v>0.80954604548741294</v>
      </c>
      <c r="AG607" s="10">
        <v>0.81221868805151809</v>
      </c>
      <c r="AH607" s="10">
        <v>0.81186452262810427</v>
      </c>
      <c r="AI607" s="10">
        <v>0.80942991374446183</v>
      </c>
      <c r="AJ607" s="10">
        <v>0.80560732067824337</v>
      </c>
      <c r="AK607" s="10">
        <v>0.80079716030800285</v>
      </c>
      <c r="AL607" s="10">
        <v>0.79511034387485291</v>
      </c>
      <c r="AM607" s="10">
        <v>0.78839502164317399</v>
      </c>
      <c r="AN607" s="10">
        <v>0.77974028247207205</v>
      </c>
      <c r="AO607" s="10">
        <v>0.76597301128858863</v>
      </c>
      <c r="AP607" s="10">
        <v>0.74050697884465655</v>
      </c>
      <c r="AQ607" s="10">
        <v>0.70290220461902875</v>
      </c>
      <c r="AR607" s="10">
        <v>0.67843595191015238</v>
      </c>
      <c r="AS607" s="10">
        <v>0.69468503292256023</v>
      </c>
      <c r="AT607" s="10">
        <v>0.73708087178387638</v>
      </c>
      <c r="AU607" s="10">
        <v>0.77537313379563555</v>
      </c>
      <c r="AV607" s="10">
        <v>0.79984925799483542</v>
      </c>
      <c r="AW607" s="10">
        <v>0.81265169485140187</v>
      </c>
      <c r="AX607" s="10">
        <v>0.81642602577254852</v>
      </c>
      <c r="AY607" s="10">
        <v>0.81210627792779466</v>
      </c>
      <c r="AZ607" s="10">
        <v>0.79879495504636056</v>
      </c>
      <c r="BA607" s="10">
        <v>0.77259852864911682</v>
      </c>
      <c r="BB607" s="10">
        <v>0.77825377415822405</v>
      </c>
      <c r="BC607" s="10">
        <v>0.78295468761096865</v>
      </c>
      <c r="BD607" s="10">
        <v>0.78683044992918261</v>
      </c>
      <c r="BE607" s="10">
        <v>0.78989804127336061</v>
      </c>
      <c r="BF607" s="10">
        <v>0.79182080768125651</v>
      </c>
      <c r="BG607" s="10">
        <v>0.79191143706265577</v>
      </c>
      <c r="BH607" s="10">
        <v>0.78906071692759916</v>
      </c>
      <c r="BI607" s="10">
        <v>0.78176985532418886</v>
      </c>
      <c r="BJ607" s="10">
        <v>0.77169134427384234</v>
      </c>
      <c r="BK607" s="10">
        <v>0.77788161556155377</v>
      </c>
      <c r="BL607" s="10">
        <v>0.8016191621050156</v>
      </c>
      <c r="BM607" s="10">
        <v>0.7882612582911509</v>
      </c>
      <c r="BN607" s="10">
        <v>0.78755313114861281</v>
      </c>
      <c r="BO607" s="10">
        <v>0.79450399257402271</v>
      </c>
      <c r="BP607" s="10">
        <v>0.79700548292044127</v>
      </c>
      <c r="BQ607" s="10">
        <v>0.79916633154551053</v>
      </c>
      <c r="BR607" s="10">
        <v>0.80186233976791799</v>
      </c>
      <c r="BS607" s="10">
        <v>0.80420493457686015</v>
      </c>
      <c r="BT607" s="10">
        <v>0.8054082890603157</v>
      </c>
      <c r="BU607" s="10">
        <v>0.80586410056400204</v>
      </c>
      <c r="BV607" s="10">
        <v>0.80694777120901429</v>
      </c>
      <c r="BW607" s="10">
        <v>0.8100422444615597</v>
      </c>
      <c r="BX607" s="10">
        <v>0.81534916844588723</v>
      </c>
      <c r="BY607" s="10">
        <v>0.82147497809663583</v>
      </c>
      <c r="BZ607" s="10">
        <v>0.82635786932001654</v>
      </c>
      <c r="CA607" s="10">
        <v>0.82863262349226041</v>
      </c>
      <c r="CB607" s="10">
        <v>0.82790407427484092</v>
      </c>
      <c r="CC607" s="10">
        <v>0.82332050514608557</v>
      </c>
      <c r="CD607" s="10">
        <v>0.81333575265447711</v>
      </c>
      <c r="CE607" s="10">
        <v>0.79984966419002657</v>
      </c>
      <c r="CF607" s="10">
        <v>0.79007849242466754</v>
      </c>
      <c r="CG607" s="10">
        <v>0.79326998814676175</v>
      </c>
      <c r="CH607" s="10">
        <v>0.80668881345026711</v>
      </c>
      <c r="CI607" s="10">
        <v>0.81797848018933828</v>
      </c>
      <c r="CJ607" s="10">
        <v>0.83080159567378742</v>
      </c>
      <c r="CK607" s="10">
        <v>0.84758264827736107</v>
      </c>
      <c r="CL607" s="10">
        <v>0.8633267330651706</v>
      </c>
      <c r="CM607" s="10">
        <v>0.87449360865442349</v>
      </c>
      <c r="CN607" s="10">
        <v>0.88050328640564501</v>
      </c>
      <c r="CO607" s="10">
        <v>0.88231160300529143</v>
      </c>
      <c r="CP607" s="10">
        <v>0.88125915065250426</v>
      </c>
      <c r="CQ607" s="10">
        <v>0.87940285475263813</v>
      </c>
      <c r="CR607" s="10">
        <v>0.87932603830031753</v>
      </c>
      <c r="CS607" s="10">
        <v>0.88299785761316496</v>
      </c>
      <c r="CT607" s="10">
        <v>0.85113500108659412</v>
      </c>
      <c r="CU607" s="10">
        <v>0.86347351848936793</v>
      </c>
      <c r="CV607" s="10">
        <v>0.88333323762159799</v>
      </c>
      <c r="CW607" s="10">
        <v>0.89805899675290757</v>
      </c>
      <c r="CX607" s="10">
        <v>0.90505014006804596</v>
      </c>
      <c r="CY607" s="10">
        <v>0.90593424584861726</v>
      </c>
      <c r="CZ607" s="10">
        <v>0.90311810225722777</v>
      </c>
      <c r="DA607" s="10">
        <v>0.89833772254080979</v>
      </c>
      <c r="DB607" s="10">
        <v>0.89479544450783943</v>
      </c>
      <c r="DC607" s="10">
        <v>0.89903704666814921</v>
      </c>
      <c r="DD607" s="10">
        <v>0.89522172703414293</v>
      </c>
      <c r="DE607" s="10">
        <v>0.87296199144771458</v>
      </c>
      <c r="DF607" s="10">
        <v>0.85478787737995032</v>
      </c>
      <c r="DG607" s="10">
        <v>0.84515619083593507</v>
      </c>
      <c r="DH607" s="10">
        <v>0.840719401570449</v>
      </c>
      <c r="DI607" s="10">
        <v>0.83926665456003191</v>
      </c>
      <c r="DJ607" s="10">
        <v>0.83978717117476198</v>
      </c>
      <c r="DK607" s="10">
        <v>0.84176231602842855</v>
      </c>
      <c r="DL607" s="10">
        <v>0.84498905580327455</v>
      </c>
      <c r="DM607" s="10">
        <v>0.84916915223477218</v>
      </c>
      <c r="DN607" s="10">
        <v>0.85329274212694373</v>
      </c>
      <c r="DO607" s="10">
        <v>0.85601423568596313</v>
      </c>
      <c r="DP607" s="10">
        <v>0.85672382934121516</v>
      </c>
      <c r="DQ607" s="10">
        <v>0.8575082561812849</v>
      </c>
      <c r="DR607" s="10">
        <v>0.8596878859965662</v>
      </c>
      <c r="DS607" s="10">
        <v>0.86350613832652501</v>
      </c>
      <c r="DT607" s="10">
        <v>0.86888010344631372</v>
      </c>
      <c r="DU607" s="10">
        <v>0.8751240116242508</v>
      </c>
      <c r="DV607" s="10">
        <v>0.88233699525563369</v>
      </c>
      <c r="DW607" s="10">
        <v>0.89123230176761881</v>
      </c>
      <c r="DX607" s="10">
        <v>0.90180996346179532</v>
      </c>
      <c r="DY607" s="10">
        <v>0.91285963448440455</v>
      </c>
      <c r="DZ607" s="10">
        <v>0.82804088712185331</v>
      </c>
      <c r="EA607" s="10">
        <v>0.85467206511047344</v>
      </c>
      <c r="EB607" s="10">
        <v>0.87372957250166261</v>
      </c>
      <c r="EC607" s="10">
        <v>0.88399085159524593</v>
      </c>
      <c r="ED607" s="10">
        <v>0.88780542667365592</v>
      </c>
      <c r="EE607" s="10">
        <v>0.8875498655291072</v>
      </c>
      <c r="EF607" s="10">
        <v>0.88640772327950146</v>
      </c>
      <c r="EG607" s="10">
        <v>0.88688645396254195</v>
      </c>
      <c r="EH607" s="10">
        <v>0.88917792475272628</v>
      </c>
      <c r="EI607" s="10">
        <v>0.8921422584725579</v>
      </c>
      <c r="EJ607" s="10">
        <v>0.89411908890706948</v>
      </c>
      <c r="EK607" s="10">
        <v>0.89340701010896373</v>
      </c>
      <c r="EL607" s="10">
        <v>0.89099964000690746</v>
      </c>
      <c r="EM607" s="10">
        <v>0.89003765413298108</v>
      </c>
      <c r="EN607" s="10">
        <v>0.89170450374044885</v>
      </c>
      <c r="EO607" s="10">
        <v>0.89517045277588503</v>
      </c>
      <c r="EP607" s="10">
        <v>0.89917624595500434</v>
      </c>
      <c r="EQ607" s="10">
        <v>0.90329407168008868</v>
      </c>
      <c r="ER607" s="10">
        <v>0.90780874315566673</v>
      </c>
      <c r="ES607" s="10">
        <v>0.91265696613083391</v>
      </c>
      <c r="ET607" s="10">
        <v>0.91577416247763044</v>
      </c>
      <c r="EU607" s="10">
        <v>0.91491526432814074</v>
      </c>
      <c r="EV607" s="10">
        <v>0.91520045027647812</v>
      </c>
      <c r="EW607" s="10">
        <v>0.91985455863170074</v>
      </c>
      <c r="EX607" s="10">
        <v>0.91393987511395258</v>
      </c>
      <c r="EY607" s="10">
        <v>0.89096367922924657</v>
      </c>
      <c r="EZ607" s="10">
        <v>0.87077806238530564</v>
      </c>
      <c r="FA607" s="10">
        <v>0.86254310247475408</v>
      </c>
      <c r="FB607" s="10">
        <v>0.8632464353868311</v>
      </c>
      <c r="FC607" s="10">
        <v>0.86872786129527246</v>
      </c>
      <c r="FD607" s="10">
        <v>0.89079611546853676</v>
      </c>
      <c r="FE607" s="10">
        <v>0.88958608468567679</v>
      </c>
      <c r="FF607" s="10">
        <v>0.88385443610642167</v>
      </c>
      <c r="FG607" s="10">
        <v>0.86765444997575869</v>
      </c>
      <c r="FH607" s="10">
        <v>0.83402762434215671</v>
      </c>
      <c r="FI607" s="10">
        <v>0.78589996187871958</v>
      </c>
      <c r="FJ607" s="10">
        <v>0.74400108680244448</v>
      </c>
      <c r="FK607" s="10">
        <v>0.72733849220777325</v>
      </c>
      <c r="FL607" s="10">
        <v>0.73751342128407438</v>
      </c>
      <c r="FM607" s="10">
        <v>0.76465841616514507</v>
      </c>
      <c r="FN607" s="10">
        <v>0.79802378426566722</v>
      </c>
      <c r="FO607" s="10">
        <v>0.83061058860085868</v>
      </c>
      <c r="FP607" s="10">
        <v>0.85882763117518002</v>
      </c>
      <c r="FQ607" s="10">
        <v>0.88117113311881112</v>
      </c>
      <c r="FR607" s="10">
        <v>0.89688312452448327</v>
      </c>
      <c r="FS607" s="10">
        <v>0.90436300689806792</v>
      </c>
      <c r="FT607" s="10">
        <v>0.90148648750887661</v>
      </c>
      <c r="FU607" s="10">
        <v>0.88840776243881037</v>
      </c>
      <c r="FV607" s="10">
        <v>0.87088425267244951</v>
      </c>
      <c r="FW607" s="10">
        <v>0.85781953521977727</v>
      </c>
      <c r="FX607" s="10">
        <v>0.85409556096261818</v>
      </c>
      <c r="FY607" s="10">
        <v>0.85754579902800743</v>
      </c>
      <c r="FZ607" s="10">
        <v>0.86450337436759384</v>
      </c>
      <c r="GA607" s="10">
        <v>0.87062237872018478</v>
      </c>
      <c r="GB607" s="10">
        <v>0.87291068848165154</v>
      </c>
      <c r="GC607" s="10">
        <v>0.86919788429991707</v>
      </c>
      <c r="GD607" s="10">
        <v>0.86374904649610684</v>
      </c>
      <c r="GE607" s="10">
        <v>0.86239229755936408</v>
      </c>
      <c r="GF607" s="10">
        <v>0.8678439789100858</v>
      </c>
      <c r="GG607" s="10">
        <v>0.88031427990495947</v>
      </c>
      <c r="GH607" s="10">
        <v>0.89645854132608505</v>
      </c>
      <c r="GI607" s="10">
        <v>0.90992781561812008</v>
      </c>
      <c r="GJ607" s="10">
        <v>0.91749048884420725</v>
      </c>
      <c r="GK607" s="10">
        <v>0.92044800419371342</v>
      </c>
      <c r="GL607" s="10">
        <v>0.92071634355646759</v>
      </c>
      <c r="GM607" s="10">
        <v>0.91935177059453876</v>
      </c>
      <c r="GN607" s="10">
        <v>0.91665450827666717</v>
      </c>
      <c r="GO607" s="10">
        <v>0.9128625254635041</v>
      </c>
      <c r="GP607" s="10">
        <v>0.79264220154479859</v>
      </c>
      <c r="GQ607" s="10">
        <v>0.74168875568102732</v>
      </c>
      <c r="GR607" s="10">
        <v>0.75613078366404318</v>
      </c>
      <c r="GS607" s="10">
        <v>0.80953740428437437</v>
      </c>
      <c r="GT607" s="10">
        <v>0.85743492994875048</v>
      </c>
      <c r="GU607" s="10">
        <v>0.8873877748969945</v>
      </c>
      <c r="GV607" s="10">
        <v>0.90403651351377379</v>
      </c>
      <c r="GW607" s="10">
        <v>0.91394948584489122</v>
      </c>
      <c r="GX607" s="10">
        <v>0.92150585504473381</v>
      </c>
      <c r="GY607" s="10">
        <v>0.92891614596845262</v>
      </c>
      <c r="GZ607" s="10">
        <v>0.9369701999891562</v>
      </c>
      <c r="HA607" s="10">
        <v>0.94505836805457089</v>
      </c>
      <c r="HB607" s="10">
        <v>0.95092635557157223</v>
      </c>
      <c r="HC607" s="10">
        <v>0.95134323708225088</v>
      </c>
      <c r="HD607" s="10">
        <v>0.94302719035101557</v>
      </c>
      <c r="HE607" s="10">
        <v>0.92253317521025358</v>
      </c>
      <c r="HF607" s="10">
        <v>0.89057073044832913</v>
      </c>
      <c r="HG607" s="10">
        <v>0.86039872370948467</v>
      </c>
      <c r="HH607" s="10">
        <v>0.84084429273078931</v>
      </c>
      <c r="HI607" s="10">
        <v>0.83067986517297199</v>
      </c>
      <c r="HJ607" s="10">
        <v>0.82557982578195788</v>
      </c>
      <c r="HK607" s="10">
        <v>0.82192493413068168</v>
      </c>
      <c r="HL607" s="10">
        <v>0.81734863727186569</v>
      </c>
      <c r="HM607" s="10">
        <v>0.81092402903687033</v>
      </c>
      <c r="HN607" s="10">
        <v>0.80221564292314507</v>
      </c>
      <c r="HO607" s="10">
        <v>0.79035750492354551</v>
      </c>
      <c r="HP607" s="10">
        <v>0.77141249557212799</v>
      </c>
      <c r="HQ607" s="10">
        <v>0.73354621321007851</v>
      </c>
      <c r="HR607" s="10">
        <v>0.65693557394763102</v>
      </c>
      <c r="HS607" s="9">
        <v>0.52468995337949365</v>
      </c>
      <c r="HT607" s="9">
        <v>0.33830039943048884</v>
      </c>
      <c r="HU607" s="9">
        <v>0.11632917154151737</v>
      </c>
      <c r="HV607" s="9">
        <v>-0.14549754381322097</v>
      </c>
      <c r="HW607" s="9">
        <v>-0.47239901168911475</v>
      </c>
      <c r="HX607" s="10">
        <v>-0.66339581448863139</v>
      </c>
      <c r="HY607" s="9">
        <v>-0.33793492743402831</v>
      </c>
      <c r="HZ607" s="9">
        <v>8.8291705519598987E-2</v>
      </c>
      <c r="IA607" s="9">
        <v>0.38196081907045176</v>
      </c>
      <c r="IB607" s="10">
        <v>0.84026648472448728</v>
      </c>
      <c r="IC607" s="10">
        <v>0.85757323738121316</v>
      </c>
      <c r="ID607" s="10">
        <v>0.88396083776751766</v>
      </c>
      <c r="IE607" s="10">
        <v>0.90695868731756613</v>
      </c>
      <c r="IF607" s="10">
        <v>0.91925781375940829</v>
      </c>
      <c r="IG607" s="10">
        <v>0.92228976064716384</v>
      </c>
      <c r="IH607" s="10">
        <v>0.9188443920035323</v>
      </c>
      <c r="II607" s="10">
        <v>0.91077245245306371</v>
      </c>
      <c r="IJ607" s="10">
        <v>0.9019240746791557</v>
      </c>
      <c r="IK607" s="10">
        <v>0.89630804762720617</v>
      </c>
      <c r="IL607" s="10">
        <v>0.89809399362002362</v>
      </c>
      <c r="IM607" s="10">
        <v>0.90677774507273512</v>
      </c>
      <c r="IN607" s="10">
        <v>0.91786668152965678</v>
      </c>
      <c r="IO607" s="10">
        <v>0.92715010422365673</v>
      </c>
      <c r="IP607" s="10">
        <v>0.93276530636257871</v>
      </c>
      <c r="IQ607" s="10">
        <v>0.93546523101430512</v>
      </c>
      <c r="IR607" s="10">
        <v>0.93696167755068749</v>
      </c>
      <c r="IS607" s="10">
        <v>0.93837479717358585</v>
      </c>
      <c r="IT607" s="10">
        <v>0.94080309421192543</v>
      </c>
      <c r="IU607" s="10">
        <v>0.94486615741494429</v>
      </c>
      <c r="IV607" s="10">
        <v>0.95002133674424938</v>
      </c>
      <c r="IW607" s="10">
        <v>0.95385296378191986</v>
      </c>
      <c r="IX607" s="10">
        <v>0.9532629712129862</v>
      </c>
      <c r="IY607" s="10">
        <v>0.94639972581105314</v>
      </c>
      <c r="IZ607" s="10">
        <v>0.9350520505002311</v>
      </c>
      <c r="JA607" s="10">
        <v>0.92353513741531146</v>
      </c>
      <c r="JB607" s="10">
        <v>0.91444598852380099</v>
      </c>
      <c r="JC607" s="10">
        <v>0.90806718436824641</v>
      </c>
      <c r="JD607" s="10">
        <v>0.90477648001623956</v>
      </c>
      <c r="JE607" s="10">
        <v>0.90823195104458432</v>
      </c>
      <c r="JF607" s="10">
        <v>0.92514124567261746</v>
      </c>
      <c r="JG607" s="10">
        <v>0.95581861501392773</v>
      </c>
      <c r="JH607" s="10">
        <v>0.98664330040904469</v>
      </c>
      <c r="JI607" s="1">
        <v>1</v>
      </c>
      <c r="JJ607" s="10">
        <v>0.98811944662778251</v>
      </c>
      <c r="JK607" s="10">
        <v>0.95907347388048236</v>
      </c>
      <c r="JL607" s="10">
        <v>0.90650830378524583</v>
      </c>
      <c r="JM607" s="9">
        <v>0.25604960679788114</v>
      </c>
      <c r="JN607" s="9">
        <v>0.41007562911041778</v>
      </c>
      <c r="JO607" s="9">
        <v>0.59471451639652662</v>
      </c>
      <c r="JP607" s="10">
        <v>0.74988740671693099</v>
      </c>
      <c r="JQ607" s="10">
        <v>0.82090696893319703</v>
      </c>
      <c r="JR607" s="10">
        <v>0.82730068512326926</v>
      </c>
      <c r="JS607" s="10">
        <v>0.80501495923079724</v>
      </c>
      <c r="JT607" s="10">
        <v>0.77351573990288525</v>
      </c>
      <c r="JU607" s="10">
        <v>0.75077617990697321</v>
      </c>
      <c r="JV607" s="10">
        <v>0.74313074594307116</v>
      </c>
      <c r="JW607" s="10">
        <v>0.74766729238982643</v>
      </c>
      <c r="JX607" s="10">
        <v>0.76099698229049217</v>
      </c>
      <c r="JY607" s="10">
        <v>0.77948328455600202</v>
      </c>
      <c r="JZ607" s="10">
        <v>0.79729800326328126</v>
      </c>
      <c r="KA607" s="10">
        <v>0.80269426583634484</v>
      </c>
      <c r="KB607" s="10">
        <v>0.77616364018300754</v>
      </c>
      <c r="KC607" s="10">
        <v>0.70263880558172709</v>
      </c>
      <c r="KD607" s="9">
        <v>0.59514076447385189</v>
      </c>
      <c r="KE607" s="9">
        <v>0.48773629958158221</v>
      </c>
      <c r="KF607" s="9">
        <v>0.38562346994329821</v>
      </c>
      <c r="KG607" s="9">
        <v>0.25747670379249482</v>
      </c>
      <c r="KH607" s="10">
        <v>0.80515342934219414</v>
      </c>
      <c r="KI607" s="9">
        <v>-0.34693159647426686</v>
      </c>
      <c r="KJ607" s="9">
        <v>0.46688158934946855</v>
      </c>
      <c r="KK607" s="9">
        <v>0.28595805316263567</v>
      </c>
      <c r="KL607" s="10">
        <v>0.68427599486650648</v>
      </c>
      <c r="KM607" s="10">
        <v>0.81974188524580649</v>
      </c>
      <c r="KN607" s="10">
        <v>0.87067936621874975</v>
      </c>
      <c r="KO607" s="10">
        <v>0.89475505746082817</v>
      </c>
      <c r="KP607" s="10">
        <v>0.90871646997663191</v>
      </c>
    </row>
    <row r="608" spans="2:302" x14ac:dyDescent="0.25">
      <c r="B608" s="8" t="s">
        <v>49</v>
      </c>
      <c r="C608" s="10">
        <v>0.76426723768787219</v>
      </c>
      <c r="D608" s="10">
        <v>0.79469993895166957</v>
      </c>
      <c r="E608" s="10">
        <v>0.81667004106547425</v>
      </c>
      <c r="F608" s="10">
        <v>0.81002183090113455</v>
      </c>
      <c r="G608" s="10">
        <v>0.78391023420207018</v>
      </c>
      <c r="H608" s="10">
        <v>0.76680363621096292</v>
      </c>
      <c r="I608" s="10">
        <v>0.7641367628471184</v>
      </c>
      <c r="J608" s="10">
        <v>0.76781090217376968</v>
      </c>
      <c r="K608" s="10">
        <v>0.77282000137988638</v>
      </c>
      <c r="L608" s="10">
        <v>0.77801373501360283</v>
      </c>
      <c r="M608" s="10">
        <v>0.7832711826532911</v>
      </c>
      <c r="N608" s="10">
        <v>0.78829337794638021</v>
      </c>
      <c r="O608" s="10">
        <v>0.79237431449522822</v>
      </c>
      <c r="P608" s="10">
        <v>0.7942959131905043</v>
      </c>
      <c r="Q608" s="10">
        <v>0.79306038825287994</v>
      </c>
      <c r="R608" s="10">
        <v>0.78801076757354993</v>
      </c>
      <c r="S608" s="10">
        <v>0.77911990888133775</v>
      </c>
      <c r="T608" s="10">
        <v>0.76869971215864252</v>
      </c>
      <c r="U608" s="10">
        <v>0.76152580422888383</v>
      </c>
      <c r="V608" s="10">
        <v>0.7617395126173151</v>
      </c>
      <c r="W608" s="10">
        <v>0.71420450936962199</v>
      </c>
      <c r="X608" s="10">
        <v>0.62289190717760123</v>
      </c>
      <c r="Y608" s="9">
        <v>0.57424668414409741</v>
      </c>
      <c r="Z608" s="9">
        <v>0.59098901512604607</v>
      </c>
      <c r="AA608" s="10">
        <v>0.63689944043150548</v>
      </c>
      <c r="AB608" s="10">
        <v>0.67750126840491243</v>
      </c>
      <c r="AC608" s="10">
        <v>0.7045799164730806</v>
      </c>
      <c r="AD608" s="10">
        <v>0.72240926045389897</v>
      </c>
      <c r="AE608" s="10">
        <v>0.73429947291704767</v>
      </c>
      <c r="AF608" s="10">
        <v>0.74137530814027996</v>
      </c>
      <c r="AG608" s="10">
        <v>0.74420581507055183</v>
      </c>
      <c r="AH608" s="10">
        <v>0.74357289065637799</v>
      </c>
      <c r="AI608" s="10">
        <v>0.74038953415665909</v>
      </c>
      <c r="AJ608" s="10">
        <v>0.73538051592564324</v>
      </c>
      <c r="AK608" s="10">
        <v>0.72897704828277177</v>
      </c>
      <c r="AL608" s="10">
        <v>0.72128833388694125</v>
      </c>
      <c r="AM608" s="10">
        <v>0.71210109708961078</v>
      </c>
      <c r="AN608" s="10">
        <v>0.70041014564150561</v>
      </c>
      <c r="AO608" s="10">
        <v>0.68343460174017345</v>
      </c>
      <c r="AP608" s="10">
        <v>0.65706760132793562</v>
      </c>
      <c r="AQ608" s="10">
        <v>0.6248035716071646</v>
      </c>
      <c r="AR608" s="10">
        <v>0.60842194186249632</v>
      </c>
      <c r="AS608" s="10">
        <v>0.62655157550058049</v>
      </c>
      <c r="AT608" s="10">
        <v>0.66629340613674015</v>
      </c>
      <c r="AU608" s="10">
        <v>0.70232078844996648</v>
      </c>
      <c r="AV608" s="10">
        <v>0.72573012812392257</v>
      </c>
      <c r="AW608" s="10">
        <v>0.73760696949936777</v>
      </c>
      <c r="AX608" s="10">
        <v>0.73977023198484126</v>
      </c>
      <c r="AY608" s="10">
        <v>0.73285630016515435</v>
      </c>
      <c r="AZ608" s="10">
        <v>0.71626447992955056</v>
      </c>
      <c r="BA608" s="10">
        <v>0.70709733618677206</v>
      </c>
      <c r="BB608" s="10">
        <v>0.71184779507648677</v>
      </c>
      <c r="BC608" s="10">
        <v>0.71582987223945893</v>
      </c>
      <c r="BD608" s="10">
        <v>0.71907628071569274</v>
      </c>
      <c r="BE608" s="10">
        <v>0.72156778968051716</v>
      </c>
      <c r="BF608" s="10">
        <v>0.72299501201938676</v>
      </c>
      <c r="BG608" s="10">
        <v>0.72277272687827954</v>
      </c>
      <c r="BH608" s="10">
        <v>0.72002548373294339</v>
      </c>
      <c r="BI608" s="10">
        <v>0.71365653205468116</v>
      </c>
      <c r="BJ608" s="10">
        <v>0.70494393379896159</v>
      </c>
      <c r="BK608" s="10">
        <v>0.70828833083972709</v>
      </c>
      <c r="BL608" s="10">
        <v>0.72395283264731014</v>
      </c>
      <c r="BM608" s="10">
        <v>0.70975072453106447</v>
      </c>
      <c r="BN608" s="10">
        <v>0.70945317701516053</v>
      </c>
      <c r="BO608" s="10">
        <v>0.71692181236781338</v>
      </c>
      <c r="BP608" s="10">
        <v>0.72110070194161324</v>
      </c>
      <c r="BQ608" s="10">
        <v>0.72506971115055774</v>
      </c>
      <c r="BR608" s="10">
        <v>0.72914735791654217</v>
      </c>
      <c r="BS608" s="10">
        <v>0.73221596718021276</v>
      </c>
      <c r="BT608" s="10">
        <v>0.73342024092145164</v>
      </c>
      <c r="BU608" s="10">
        <v>0.73320516228096144</v>
      </c>
      <c r="BV608" s="10">
        <v>0.73308236575041186</v>
      </c>
      <c r="BW608" s="10">
        <v>0.73466758101702001</v>
      </c>
      <c r="BX608" s="10">
        <v>0.73854689672358542</v>
      </c>
      <c r="BY608" s="10">
        <v>0.74375945284320655</v>
      </c>
      <c r="BZ608" s="10">
        <v>0.74845596663986114</v>
      </c>
      <c r="CA608" s="10">
        <v>0.75097965636956854</v>
      </c>
      <c r="CB608" s="10">
        <v>0.75028612019662566</v>
      </c>
      <c r="CC608" s="10">
        <v>0.74503126848702239</v>
      </c>
      <c r="CD608" s="10">
        <v>0.73374776288931776</v>
      </c>
      <c r="CE608" s="10">
        <v>0.71930566483845193</v>
      </c>
      <c r="CF608" s="10">
        <v>0.70984487108544947</v>
      </c>
      <c r="CG608" s="10">
        <v>0.71382254321915395</v>
      </c>
      <c r="CH608" s="10">
        <v>0.72831853207332153</v>
      </c>
      <c r="CI608" s="10">
        <v>0.74309060777995828</v>
      </c>
      <c r="CJ608" s="10">
        <v>0.76160445807184962</v>
      </c>
      <c r="CK608" s="10">
        <v>0.78462715225141766</v>
      </c>
      <c r="CL608" s="10">
        <v>0.80588828716031857</v>
      </c>
      <c r="CM608" s="10">
        <v>0.82110432620623652</v>
      </c>
      <c r="CN608" s="10">
        <v>0.82942279398052732</v>
      </c>
      <c r="CO608" s="10">
        <v>0.8318250408065293</v>
      </c>
      <c r="CP608" s="10">
        <v>0.82987608826618331</v>
      </c>
      <c r="CQ608" s="10">
        <v>0.82618108671051327</v>
      </c>
      <c r="CR608" s="10">
        <v>0.82415061773546894</v>
      </c>
      <c r="CS608" s="10">
        <v>0.82650438606782939</v>
      </c>
      <c r="CT608" s="10">
        <v>0.78768493202444534</v>
      </c>
      <c r="CU608" s="10">
        <v>0.79909463840958106</v>
      </c>
      <c r="CV608" s="10">
        <v>0.81801681025073147</v>
      </c>
      <c r="CW608" s="10">
        <v>0.83260007140637393</v>
      </c>
      <c r="CX608" s="10">
        <v>0.84012946294739665</v>
      </c>
      <c r="CY608" s="10">
        <v>0.84184916724202585</v>
      </c>
      <c r="CZ608" s="10">
        <v>0.83997337696020336</v>
      </c>
      <c r="DA608" s="10">
        <v>0.83611551493386738</v>
      </c>
      <c r="DB608" s="10">
        <v>0.83255314621178511</v>
      </c>
      <c r="DC608" s="10">
        <v>0.83364665638680435</v>
      </c>
      <c r="DD608" s="10">
        <v>0.82442836238307982</v>
      </c>
      <c r="DE608" s="10">
        <v>0.79881915615823018</v>
      </c>
      <c r="DF608" s="10">
        <v>0.77937680158691491</v>
      </c>
      <c r="DG608" s="10">
        <v>0.76989763103960818</v>
      </c>
      <c r="DH608" s="10">
        <v>0.76640821015725469</v>
      </c>
      <c r="DI608" s="10">
        <v>0.76601856020124226</v>
      </c>
      <c r="DJ608" s="10">
        <v>0.76717154414017652</v>
      </c>
      <c r="DK608" s="10">
        <v>0.76903160593352293</v>
      </c>
      <c r="DL608" s="10">
        <v>0.77122947620763382</v>
      </c>
      <c r="DM608" s="10">
        <v>0.77346286117842789</v>
      </c>
      <c r="DN608" s="10">
        <v>0.77511235709798409</v>
      </c>
      <c r="DO608" s="10">
        <v>0.77569875500735086</v>
      </c>
      <c r="DP608" s="10">
        <v>0.77540859572395782</v>
      </c>
      <c r="DQ608" s="10">
        <v>0.77653692149255626</v>
      </c>
      <c r="DR608" s="10">
        <v>0.77936212773770708</v>
      </c>
      <c r="DS608" s="10">
        <v>0.78363838865771063</v>
      </c>
      <c r="DT608" s="10">
        <v>0.78996769368392117</v>
      </c>
      <c r="DU608" s="10">
        <v>0.79835973529843551</v>
      </c>
      <c r="DV608" s="10">
        <v>0.80884036722532293</v>
      </c>
      <c r="DW608" s="10">
        <v>0.82159833824076156</v>
      </c>
      <c r="DX608" s="10">
        <v>0.83621255016500451</v>
      </c>
      <c r="DY608" s="10">
        <v>0.85142733426692141</v>
      </c>
      <c r="DZ608" s="10">
        <v>0.76201218363799694</v>
      </c>
      <c r="EA608" s="10">
        <v>0.78834161557658511</v>
      </c>
      <c r="EB608" s="10">
        <v>0.80787049934562138</v>
      </c>
      <c r="EC608" s="10">
        <v>0.81897050802034288</v>
      </c>
      <c r="ED608" s="10">
        <v>0.82365730144428939</v>
      </c>
      <c r="EE608" s="10">
        <v>0.82411273835111665</v>
      </c>
      <c r="EF608" s="10">
        <v>0.82369617538033646</v>
      </c>
      <c r="EG608" s="10">
        <v>0.82492056491179599</v>
      </c>
      <c r="EH608" s="10">
        <v>0.82748141234734807</v>
      </c>
      <c r="EI608" s="10">
        <v>0.82994079376391106</v>
      </c>
      <c r="EJ608" s="10">
        <v>0.83083484227396986</v>
      </c>
      <c r="EK608" s="10">
        <v>0.82941943565518617</v>
      </c>
      <c r="EL608" s="10">
        <v>0.82742688619801885</v>
      </c>
      <c r="EM608" s="10">
        <v>0.82795198424393968</v>
      </c>
      <c r="EN608" s="10">
        <v>0.8316173036777843</v>
      </c>
      <c r="EO608" s="10">
        <v>0.83684065700983246</v>
      </c>
      <c r="EP608" s="10">
        <v>0.84170012531751204</v>
      </c>
      <c r="EQ608" s="10">
        <v>0.84538230241850076</v>
      </c>
      <c r="ER608" s="10">
        <v>0.8480912356649728</v>
      </c>
      <c r="ES608" s="10">
        <v>0.85008166995473722</v>
      </c>
      <c r="ET608" s="10">
        <v>0.85025780734869394</v>
      </c>
      <c r="EU608" s="10">
        <v>0.84818233809012478</v>
      </c>
      <c r="EV608" s="10">
        <v>0.84946096812934191</v>
      </c>
      <c r="EW608" s="10">
        <v>0.85515398499724526</v>
      </c>
      <c r="EX608" s="10">
        <v>0.84839112025972085</v>
      </c>
      <c r="EY608" s="10">
        <v>0.82295827562783219</v>
      </c>
      <c r="EZ608" s="10">
        <v>0.80012833282759821</v>
      </c>
      <c r="FA608" s="10">
        <v>0.78973943300762783</v>
      </c>
      <c r="FB608" s="10">
        <v>0.78908218163611055</v>
      </c>
      <c r="FC608" s="10">
        <v>0.79428816726310458</v>
      </c>
      <c r="FD608" s="10">
        <v>0.8742466974105918</v>
      </c>
      <c r="FE608" s="10">
        <v>0.86864673340693455</v>
      </c>
      <c r="FF608" s="10">
        <v>0.85674471531971252</v>
      </c>
      <c r="FG608" s="10">
        <v>0.8319050439387311</v>
      </c>
      <c r="FH608" s="10">
        <v>0.78738695647805923</v>
      </c>
      <c r="FI608" s="10">
        <v>0.72828794414632825</v>
      </c>
      <c r="FJ608" s="10">
        <v>0.67803556912497132</v>
      </c>
      <c r="FK608" s="10">
        <v>0.65637833990316596</v>
      </c>
      <c r="FL608" s="10">
        <v>0.66424058555159726</v>
      </c>
      <c r="FM608" s="10">
        <v>0.69105702592141549</v>
      </c>
      <c r="FN608" s="10">
        <v>0.72559329992186672</v>
      </c>
      <c r="FO608" s="10">
        <v>0.76020115523493526</v>
      </c>
      <c r="FP608" s="10">
        <v>0.7904860941629509</v>
      </c>
      <c r="FQ608" s="10">
        <v>0.81423509528805604</v>
      </c>
      <c r="FR608" s="10">
        <v>0.83030873974131569</v>
      </c>
      <c r="FS608" s="10">
        <v>0.83705792204373219</v>
      </c>
      <c r="FT608" s="10">
        <v>0.83263237274019197</v>
      </c>
      <c r="FU608" s="10">
        <v>0.81762572225843311</v>
      </c>
      <c r="FV608" s="10">
        <v>0.79815742219043628</v>
      </c>
      <c r="FW608" s="10">
        <v>0.78330450652360717</v>
      </c>
      <c r="FX608" s="10">
        <v>0.7780519944991906</v>
      </c>
      <c r="FY608" s="10">
        <v>0.78057598269280126</v>
      </c>
      <c r="FZ608" s="10">
        <v>0.78787541781372805</v>
      </c>
      <c r="GA608" s="10">
        <v>0.79576230538200876</v>
      </c>
      <c r="GB608" s="10">
        <v>0.80108070476415971</v>
      </c>
      <c r="GC608" s="10">
        <v>0.80071246108288074</v>
      </c>
      <c r="GD608" s="10">
        <v>0.79858385823494171</v>
      </c>
      <c r="GE608" s="10">
        <v>0.8008195352884101</v>
      </c>
      <c r="GF608" s="10">
        <v>0.81121135752684059</v>
      </c>
      <c r="GG608" s="10">
        <v>0.83097049947951107</v>
      </c>
      <c r="GH608" s="10">
        <v>0.85702292883724096</v>
      </c>
      <c r="GI608" s="10">
        <v>0.8817656743722645</v>
      </c>
      <c r="GJ608" s="10">
        <v>0.9000128170198346</v>
      </c>
      <c r="GK608" s="10">
        <v>0.91122567860826409</v>
      </c>
      <c r="GL608" s="10">
        <v>0.91695539476749766</v>
      </c>
      <c r="GM608" s="10">
        <v>0.91850218056496646</v>
      </c>
      <c r="GN608" s="10">
        <v>0.91677451448838287</v>
      </c>
      <c r="GO608" s="10">
        <v>0.91277349040262901</v>
      </c>
      <c r="GP608" s="10">
        <v>0.77016376978236112</v>
      </c>
      <c r="GQ608" s="10">
        <v>0.71708879066773745</v>
      </c>
      <c r="GR608" s="10">
        <v>0.72583599655846986</v>
      </c>
      <c r="GS608" s="10">
        <v>0.77503098754862831</v>
      </c>
      <c r="GT608" s="10">
        <v>0.82369249897272034</v>
      </c>
      <c r="GU608" s="10">
        <v>0.85722271263977889</v>
      </c>
      <c r="GV608" s="10">
        <v>0.87747974404811169</v>
      </c>
      <c r="GW608" s="10">
        <v>0.88985116098502992</v>
      </c>
      <c r="GX608" s="10">
        <v>0.8984261588525021</v>
      </c>
      <c r="GY608" s="10">
        <v>0.9053137829222736</v>
      </c>
      <c r="GZ608" s="10">
        <v>0.91119105988850879</v>
      </c>
      <c r="HA608" s="10">
        <v>0.91535206234914535</v>
      </c>
      <c r="HB608" s="10">
        <v>0.91575499190703513</v>
      </c>
      <c r="HC608" s="10">
        <v>0.90979562204987541</v>
      </c>
      <c r="HD608" s="10">
        <v>0.89516132326284259</v>
      </c>
      <c r="HE608" s="10">
        <v>0.86873499109792285</v>
      </c>
      <c r="HF608" s="10">
        <v>0.83107602849023321</v>
      </c>
      <c r="HG608" s="10">
        <v>0.79602305696059439</v>
      </c>
      <c r="HH608" s="10">
        <v>0.77307697324104296</v>
      </c>
      <c r="HI608" s="10">
        <v>0.76095987955877964</v>
      </c>
      <c r="HJ608" s="10">
        <v>0.75475766931509958</v>
      </c>
      <c r="HK608" s="10">
        <v>0.7501843306853182</v>
      </c>
      <c r="HL608" s="10">
        <v>0.74431810692427991</v>
      </c>
      <c r="HM608" s="10">
        <v>0.73590853051662475</v>
      </c>
      <c r="HN608" s="10">
        <v>0.724422635222849</v>
      </c>
      <c r="HO608" s="10">
        <v>0.70898791517420656</v>
      </c>
      <c r="HP608" s="10">
        <v>0.68563789331914371</v>
      </c>
      <c r="HQ608" s="10">
        <v>0.64256537192737628</v>
      </c>
      <c r="HR608" s="9">
        <v>0.56034334905409311</v>
      </c>
      <c r="HS608" s="9">
        <v>0.42306779300554859</v>
      </c>
      <c r="HT608" s="9">
        <v>0.23424104632366594</v>
      </c>
      <c r="HU608" s="9">
        <v>1.4794931211051075E-2</v>
      </c>
      <c r="HV608" s="9">
        <v>-0.23608898387609503</v>
      </c>
      <c r="HW608" s="9">
        <v>-0.5306460757830489</v>
      </c>
      <c r="HX608" s="10">
        <v>-0.64746765705849285</v>
      </c>
      <c r="HY608" s="9">
        <v>-0.26533049870593778</v>
      </c>
      <c r="HZ608" s="9">
        <v>0.16360819181259889</v>
      </c>
      <c r="IA608" s="9">
        <v>0.44021821127898209</v>
      </c>
      <c r="IB608" s="10">
        <v>0.82864377756672147</v>
      </c>
      <c r="IC608" s="10">
        <v>0.83539163998982546</v>
      </c>
      <c r="ID608" s="10">
        <v>0.85413623411601081</v>
      </c>
      <c r="IE608" s="10">
        <v>0.87226475035892881</v>
      </c>
      <c r="IF608" s="10">
        <v>0.88225208937073307</v>
      </c>
      <c r="IG608" s="10">
        <v>0.88430703494133589</v>
      </c>
      <c r="IH608" s="10">
        <v>0.87991659961702118</v>
      </c>
      <c r="II608" s="10">
        <v>0.87034635076330324</v>
      </c>
      <c r="IJ608" s="10">
        <v>0.85952049393968777</v>
      </c>
      <c r="IK608" s="10">
        <v>0.85208417912741918</v>
      </c>
      <c r="IL608" s="10">
        <v>0.85266683738281879</v>
      </c>
      <c r="IM608" s="10">
        <v>0.86108449045399971</v>
      </c>
      <c r="IN608" s="10">
        <v>0.87290978038764</v>
      </c>
      <c r="IO608" s="10">
        <v>0.88407508937084167</v>
      </c>
      <c r="IP608" s="10">
        <v>0.89251943237939724</v>
      </c>
      <c r="IQ608" s="10">
        <v>0.89835584750543218</v>
      </c>
      <c r="IR608" s="10">
        <v>0.90254643092221543</v>
      </c>
      <c r="IS608" s="10">
        <v>0.90563044193249653</v>
      </c>
      <c r="IT608" s="10">
        <v>0.90866756205401511</v>
      </c>
      <c r="IU608" s="10">
        <v>0.91255294313439328</v>
      </c>
      <c r="IV608" s="10">
        <v>0.91730769087432407</v>
      </c>
      <c r="IW608" s="10">
        <v>0.92154262239689266</v>
      </c>
      <c r="IX608" s="10">
        <v>0.92264450483354443</v>
      </c>
      <c r="IY608" s="10">
        <v>0.91807476550985689</v>
      </c>
      <c r="IZ608" s="10">
        <v>0.90827482469954857</v>
      </c>
      <c r="JA608" s="10">
        <v>0.89683992197909479</v>
      </c>
      <c r="JB608" s="10">
        <v>0.88648437964830107</v>
      </c>
      <c r="JC608" s="10">
        <v>0.87786569402613079</v>
      </c>
      <c r="JD608" s="10">
        <v>0.87179335460838403</v>
      </c>
      <c r="JE608" s="10">
        <v>0.87234348497387182</v>
      </c>
      <c r="JF608" s="10">
        <v>0.88681960784077174</v>
      </c>
      <c r="JG608" s="10">
        <v>0.91765647680803197</v>
      </c>
      <c r="JH608" s="10">
        <v>0.95595920263461176</v>
      </c>
      <c r="JI608" s="10">
        <v>0.98811944662778251</v>
      </c>
      <c r="JJ608" s="1">
        <v>1</v>
      </c>
      <c r="JK608" s="10">
        <v>0.98466069429543035</v>
      </c>
      <c r="JL608" s="10">
        <v>0.93046493903298366</v>
      </c>
      <c r="JM608" s="9">
        <v>0.34588637010923623</v>
      </c>
      <c r="JN608" s="9">
        <v>0.49299634212962301</v>
      </c>
      <c r="JO608" s="10">
        <v>0.66057595940030522</v>
      </c>
      <c r="JP608" s="10">
        <v>0.78945658507158967</v>
      </c>
      <c r="JQ608" s="10">
        <v>0.83378574754147239</v>
      </c>
      <c r="JR608" s="10">
        <v>0.82128076637313563</v>
      </c>
      <c r="JS608" s="10">
        <v>0.78816376116300157</v>
      </c>
      <c r="JT608" s="10">
        <v>0.75017908311985315</v>
      </c>
      <c r="JU608" s="10">
        <v>0.72084893960613816</v>
      </c>
      <c r="JV608" s="10">
        <v>0.70618462387727154</v>
      </c>
      <c r="JW608" s="10">
        <v>0.70620874283820312</v>
      </c>
      <c r="JX608" s="10">
        <v>0.71850944580537046</v>
      </c>
      <c r="JY608" s="10">
        <v>0.73955535771012237</v>
      </c>
      <c r="JZ608" s="10">
        <v>0.76447345616755313</v>
      </c>
      <c r="KA608" s="10">
        <v>0.78284486422627708</v>
      </c>
      <c r="KB608" s="10">
        <v>0.77561830412299249</v>
      </c>
      <c r="KC608" s="10">
        <v>0.724614437107164</v>
      </c>
      <c r="KD608" s="10">
        <v>0.63504784715977658</v>
      </c>
      <c r="KE608" s="9">
        <v>0.53349386157706336</v>
      </c>
      <c r="KF608" s="9">
        <v>0.42335640514721695</v>
      </c>
      <c r="KG608" s="9">
        <v>0.27826446870950972</v>
      </c>
      <c r="KH608" s="10">
        <v>0.79378773225749288</v>
      </c>
      <c r="KI608" s="9">
        <v>-0.33635480622937941</v>
      </c>
      <c r="KJ608" s="9">
        <v>0.35627298688702302</v>
      </c>
      <c r="KK608" s="9">
        <v>0.19312656823315008</v>
      </c>
      <c r="KL608" s="9">
        <v>0.58861055995955069</v>
      </c>
      <c r="KM608" s="10">
        <v>0.73652869214386774</v>
      </c>
      <c r="KN608" s="10">
        <v>0.7974560659636255</v>
      </c>
      <c r="KO608" s="10">
        <v>0.82944363130692433</v>
      </c>
      <c r="KP608" s="10">
        <v>0.85030440670188234</v>
      </c>
    </row>
    <row r="609" spans="2:302" x14ac:dyDescent="0.25">
      <c r="B609" s="8" t="s">
        <v>49</v>
      </c>
      <c r="C609" s="10">
        <v>0.7495155099449925</v>
      </c>
      <c r="D609" s="10">
        <v>0.77992668429009704</v>
      </c>
      <c r="E609" s="10">
        <v>0.81030201753403075</v>
      </c>
      <c r="F609" s="10">
        <v>0.81774247429033631</v>
      </c>
      <c r="G609" s="10">
        <v>0.80137774144581142</v>
      </c>
      <c r="H609" s="10">
        <v>0.78540805532792501</v>
      </c>
      <c r="I609" s="10">
        <v>0.77898032603650091</v>
      </c>
      <c r="J609" s="10">
        <v>0.77795513011046613</v>
      </c>
      <c r="K609" s="10">
        <v>0.77887463589049077</v>
      </c>
      <c r="L609" s="10">
        <v>0.78054821224449944</v>
      </c>
      <c r="M609" s="10">
        <v>0.78218790108449221</v>
      </c>
      <c r="N609" s="10">
        <v>0.78259082901681287</v>
      </c>
      <c r="O609" s="10">
        <v>0.78012622528423625</v>
      </c>
      <c r="P609" s="10">
        <v>0.7731366836600565</v>
      </c>
      <c r="Q609" s="10">
        <v>0.76113161688313324</v>
      </c>
      <c r="R609" s="10">
        <v>0.74496001535709011</v>
      </c>
      <c r="S609" s="10">
        <v>0.72675599807108138</v>
      </c>
      <c r="T609" s="10">
        <v>0.71071636734716093</v>
      </c>
      <c r="U609" s="10">
        <v>0.70237274221011714</v>
      </c>
      <c r="V609" s="10">
        <v>0.70596794435717058</v>
      </c>
      <c r="W609" s="10">
        <v>0.73817337400594818</v>
      </c>
      <c r="X609" s="10">
        <v>0.67430109243336567</v>
      </c>
      <c r="Y609" s="10">
        <v>0.63244021084838031</v>
      </c>
      <c r="Z609" s="10">
        <v>0.63871159204441941</v>
      </c>
      <c r="AA609" s="10">
        <v>0.66727966792133464</v>
      </c>
      <c r="AB609" s="10">
        <v>0.69285302299478302</v>
      </c>
      <c r="AC609" s="10">
        <v>0.71010428031615991</v>
      </c>
      <c r="AD609" s="10">
        <v>0.72187364287740674</v>
      </c>
      <c r="AE609" s="10">
        <v>0.72967666677568055</v>
      </c>
      <c r="AF609" s="10">
        <v>0.73364476694569036</v>
      </c>
      <c r="AG609" s="10">
        <v>0.73393977569548474</v>
      </c>
      <c r="AH609" s="10">
        <v>0.73116910906529364</v>
      </c>
      <c r="AI609" s="10">
        <v>0.72610382211627456</v>
      </c>
      <c r="AJ609" s="10">
        <v>0.71930894077210694</v>
      </c>
      <c r="AK609" s="10">
        <v>0.71102072909654668</v>
      </c>
      <c r="AL609" s="10">
        <v>0.70109186065368256</v>
      </c>
      <c r="AM609" s="10">
        <v>0.68887768037491293</v>
      </c>
      <c r="AN609" s="10">
        <v>0.67263351194607468</v>
      </c>
      <c r="AO609" s="10">
        <v>0.64884649521858284</v>
      </c>
      <c r="AP609" s="10">
        <v>0.61457331858568387</v>
      </c>
      <c r="AQ609" s="9">
        <v>0.57739735350156496</v>
      </c>
      <c r="AR609" s="9">
        <v>0.56099633965583906</v>
      </c>
      <c r="AS609" s="9">
        <v>0.58184180521208184</v>
      </c>
      <c r="AT609" s="10">
        <v>0.62596390071505958</v>
      </c>
      <c r="AU609" s="10">
        <v>0.66652407878305187</v>
      </c>
      <c r="AV609" s="10">
        <v>0.69258064129591701</v>
      </c>
      <c r="AW609" s="10">
        <v>0.70438992121680077</v>
      </c>
      <c r="AX609" s="10">
        <v>0.70376146322188149</v>
      </c>
      <c r="AY609" s="10">
        <v>0.69145022317625093</v>
      </c>
      <c r="AZ609" s="10">
        <v>0.66707942840479828</v>
      </c>
      <c r="BA609" s="10">
        <v>0.70819237741368335</v>
      </c>
      <c r="BB609" s="10">
        <v>0.7105456907588662</v>
      </c>
      <c r="BC609" s="10">
        <v>0.71244368350532128</v>
      </c>
      <c r="BD609" s="10">
        <v>0.71377169920477435</v>
      </c>
      <c r="BE609" s="10">
        <v>0.71443714601277386</v>
      </c>
      <c r="BF609" s="10">
        <v>0.71423237952415719</v>
      </c>
      <c r="BG609" s="10">
        <v>0.71289408967410417</v>
      </c>
      <c r="BH609" s="10">
        <v>0.71023241552736061</v>
      </c>
      <c r="BI609" s="10">
        <v>0.70621503755786774</v>
      </c>
      <c r="BJ609" s="10">
        <v>0.70127470540658332</v>
      </c>
      <c r="BK609" s="10">
        <v>0.69903383453296553</v>
      </c>
      <c r="BL609" s="10">
        <v>0.69248721129008406</v>
      </c>
      <c r="BM609" s="10">
        <v>0.66624925411474689</v>
      </c>
      <c r="BN609" s="10">
        <v>0.67090077049717256</v>
      </c>
      <c r="BO609" s="10">
        <v>0.68791465601007185</v>
      </c>
      <c r="BP609" s="10">
        <v>0.69984171795321237</v>
      </c>
      <c r="BQ609" s="10">
        <v>0.70861935671380349</v>
      </c>
      <c r="BR609" s="10">
        <v>0.71489018417176509</v>
      </c>
      <c r="BS609" s="10">
        <v>0.7180376579198583</v>
      </c>
      <c r="BT609" s="10">
        <v>0.71773247381811445</v>
      </c>
      <c r="BU609" s="10">
        <v>0.7148572833937592</v>
      </c>
      <c r="BV609" s="10">
        <v>0.71107489259009748</v>
      </c>
      <c r="BW609" s="10">
        <v>0.70786436371085026</v>
      </c>
      <c r="BX609" s="10">
        <v>0.7058448656193409</v>
      </c>
      <c r="BY609" s="10">
        <v>0.70463108000954155</v>
      </c>
      <c r="BZ609" s="10">
        <v>0.7033600938957294</v>
      </c>
      <c r="CA609" s="10">
        <v>0.70099575109260226</v>
      </c>
      <c r="CB609" s="10">
        <v>0.69614056786313994</v>
      </c>
      <c r="CC609" s="10">
        <v>0.68655596539645058</v>
      </c>
      <c r="CD609" s="10">
        <v>0.67053848044661268</v>
      </c>
      <c r="CE609" s="10">
        <v>0.65271077756398221</v>
      </c>
      <c r="CF609" s="10">
        <v>0.6448427160326472</v>
      </c>
      <c r="CG609" s="10">
        <v>0.65792336338177337</v>
      </c>
      <c r="CH609" s="10">
        <v>0.68816481363942317</v>
      </c>
      <c r="CI609" s="10">
        <v>0.72005395313955778</v>
      </c>
      <c r="CJ609" s="10">
        <v>0.75137429773255449</v>
      </c>
      <c r="CK609" s="10">
        <v>0.78249662376933793</v>
      </c>
      <c r="CL609" s="10">
        <v>0.80854533933729067</v>
      </c>
      <c r="CM609" s="10">
        <v>0.82629347144596532</v>
      </c>
      <c r="CN609" s="10">
        <v>0.8354539466575982</v>
      </c>
      <c r="CO609" s="10">
        <v>0.83710900014364209</v>
      </c>
      <c r="CP609" s="10">
        <v>0.8326109223708642</v>
      </c>
      <c r="CQ609" s="10">
        <v>0.82438553704023476</v>
      </c>
      <c r="CR609" s="10">
        <v>0.81642585762148234</v>
      </c>
      <c r="CS609" s="10">
        <v>0.81309855155992317</v>
      </c>
      <c r="CT609" s="10">
        <v>0.72564050006719749</v>
      </c>
      <c r="CU609" s="10">
        <v>0.74104126236142798</v>
      </c>
      <c r="CV609" s="10">
        <v>0.76432036203390608</v>
      </c>
      <c r="CW609" s="10">
        <v>0.78305468976278636</v>
      </c>
      <c r="CX609" s="10">
        <v>0.79332647813833801</v>
      </c>
      <c r="CY609" s="10">
        <v>0.79560902427453861</v>
      </c>
      <c r="CZ609" s="10">
        <v>0.7915617881884166</v>
      </c>
      <c r="DA609" s="10">
        <v>0.78237453104190624</v>
      </c>
      <c r="DB609" s="10">
        <v>0.7716959686855106</v>
      </c>
      <c r="DC609" s="10">
        <v>0.76823877865852563</v>
      </c>
      <c r="DD609" s="10">
        <v>0.76121352622183525</v>
      </c>
      <c r="DE609" s="10">
        <v>0.74358006280500066</v>
      </c>
      <c r="DF609" s="10">
        <v>0.73361283227109353</v>
      </c>
      <c r="DG609" s="10">
        <v>0.73278836270087722</v>
      </c>
      <c r="DH609" s="10">
        <v>0.73607655388625204</v>
      </c>
      <c r="DI609" s="10">
        <v>0.74007897943873935</v>
      </c>
      <c r="DJ609" s="10">
        <v>0.74293069667958844</v>
      </c>
      <c r="DK609" s="10">
        <v>0.74362421927335098</v>
      </c>
      <c r="DL609" s="10">
        <v>0.7415711392838823</v>
      </c>
      <c r="DM609" s="10">
        <v>0.73627010401853887</v>
      </c>
      <c r="DN609" s="10">
        <v>0.72754102735996506</v>
      </c>
      <c r="DO609" s="10">
        <v>0.71652011493024725</v>
      </c>
      <c r="DP609" s="10">
        <v>0.70577580458892153</v>
      </c>
      <c r="DQ609" s="10">
        <v>0.70032395266840508</v>
      </c>
      <c r="DR609" s="10">
        <v>0.70213199894204281</v>
      </c>
      <c r="DS609" s="10">
        <v>0.71131228510538513</v>
      </c>
      <c r="DT609" s="10">
        <v>0.72671824769979632</v>
      </c>
      <c r="DU609" s="10">
        <v>0.74550758840314413</v>
      </c>
      <c r="DV609" s="10">
        <v>0.76550376333245818</v>
      </c>
      <c r="DW609" s="10">
        <v>0.78577487163422366</v>
      </c>
      <c r="DX609" s="10">
        <v>0.80609126437269474</v>
      </c>
      <c r="DY609" s="10">
        <v>0.82636388656260584</v>
      </c>
      <c r="DZ609" s="10">
        <v>0.74525706851581719</v>
      </c>
      <c r="EA609" s="10">
        <v>0.76059372471214715</v>
      </c>
      <c r="EB609" s="10">
        <v>0.77111532791131376</v>
      </c>
      <c r="EC609" s="10">
        <v>0.7771586790069045</v>
      </c>
      <c r="ED609" s="10">
        <v>0.78043096493996089</v>
      </c>
      <c r="EE609" s="10">
        <v>0.78163662155358293</v>
      </c>
      <c r="EF609" s="10">
        <v>0.78225303828181791</v>
      </c>
      <c r="EG609" s="10">
        <v>0.78312922445786726</v>
      </c>
      <c r="EH609" s="10">
        <v>0.78432484771714028</v>
      </c>
      <c r="EI609" s="10">
        <v>0.78636750492290919</v>
      </c>
      <c r="EJ609" s="10">
        <v>0.79000195792493111</v>
      </c>
      <c r="EK609" s="10">
        <v>0.79463033553487816</v>
      </c>
      <c r="EL609" s="10">
        <v>0.8003079548760681</v>
      </c>
      <c r="EM609" s="10">
        <v>0.80800179492241675</v>
      </c>
      <c r="EN609" s="10">
        <v>0.81702344713578146</v>
      </c>
      <c r="EO609" s="10">
        <v>0.82519533612827722</v>
      </c>
      <c r="EP609" s="10">
        <v>0.83031954578270972</v>
      </c>
      <c r="EQ609" s="10">
        <v>0.83127481961145389</v>
      </c>
      <c r="ER609" s="10">
        <v>0.82774096809644637</v>
      </c>
      <c r="ES609" s="10">
        <v>0.819366322228821</v>
      </c>
      <c r="ET609" s="10">
        <v>0.80541355488137967</v>
      </c>
      <c r="EU609" s="10">
        <v>0.78952795690445066</v>
      </c>
      <c r="EV609" s="10">
        <v>0.78444955890640677</v>
      </c>
      <c r="EW609" s="10">
        <v>0.79475596000929516</v>
      </c>
      <c r="EX609" s="10">
        <v>0.80039299239845818</v>
      </c>
      <c r="EY609" s="10">
        <v>0.78603434786173321</v>
      </c>
      <c r="EZ609" s="10">
        <v>0.76739095676384617</v>
      </c>
      <c r="FA609" s="10">
        <v>0.75531652308258335</v>
      </c>
      <c r="FB609" s="10">
        <v>0.74955703751264158</v>
      </c>
      <c r="FC609" s="10">
        <v>0.74818417057953568</v>
      </c>
      <c r="FD609" s="10">
        <v>0.90914211962366442</v>
      </c>
      <c r="FE609" s="10">
        <v>0.90116622250419898</v>
      </c>
      <c r="FF609" s="10">
        <v>0.88612665634935495</v>
      </c>
      <c r="FG609" s="10">
        <v>0.85716235661308593</v>
      </c>
      <c r="FH609" s="10">
        <v>0.80736687472725377</v>
      </c>
      <c r="FI609" s="10">
        <v>0.74235793919640947</v>
      </c>
      <c r="FJ609" s="10">
        <v>0.68664172746093244</v>
      </c>
      <c r="FK609" s="10">
        <v>0.66041416042886381</v>
      </c>
      <c r="FL609" s="10">
        <v>0.66409087975944558</v>
      </c>
      <c r="FM609" s="10">
        <v>0.68675318174072308</v>
      </c>
      <c r="FN609" s="10">
        <v>0.7172694830871178</v>
      </c>
      <c r="FO609" s="10">
        <v>0.74788372918985935</v>
      </c>
      <c r="FP609" s="10">
        <v>0.77364456603922627</v>
      </c>
      <c r="FQ609" s="10">
        <v>0.79149721969948161</v>
      </c>
      <c r="FR609" s="10">
        <v>0.79955281265756262</v>
      </c>
      <c r="FS609" s="10">
        <v>0.79591190607635898</v>
      </c>
      <c r="FT609" s="10">
        <v>0.77951389564506957</v>
      </c>
      <c r="FU609" s="10">
        <v>0.75300236672573995</v>
      </c>
      <c r="FV609" s="10">
        <v>0.72497700620717775</v>
      </c>
      <c r="FW609" s="10">
        <v>0.70616543971932866</v>
      </c>
      <c r="FX609" s="10">
        <v>0.7017746753763352</v>
      </c>
      <c r="FY609" s="10">
        <v>0.70916829030965567</v>
      </c>
      <c r="FZ609" s="10">
        <v>0.7243640136500834</v>
      </c>
      <c r="GA609" s="10">
        <v>0.74251600803102458</v>
      </c>
      <c r="GB609" s="10">
        <v>0.75973471851562702</v>
      </c>
      <c r="GC609" s="10">
        <v>0.7710666767442752</v>
      </c>
      <c r="GD609" s="10">
        <v>0.77899168453294265</v>
      </c>
      <c r="GE609" s="10">
        <v>0.78946184697657518</v>
      </c>
      <c r="GF609" s="10">
        <v>0.80733596732455504</v>
      </c>
      <c r="GG609" s="10">
        <v>0.83462663686603811</v>
      </c>
      <c r="GH609" s="10">
        <v>0.86842798895698348</v>
      </c>
      <c r="GI609" s="10">
        <v>0.90045698221938009</v>
      </c>
      <c r="GJ609" s="10">
        <v>0.92455007282708468</v>
      </c>
      <c r="GK609" s="10">
        <v>0.93935509451542187</v>
      </c>
      <c r="GL609" s="10">
        <v>0.94692652509270581</v>
      </c>
      <c r="GM609" s="10">
        <v>0.94931777776500048</v>
      </c>
      <c r="GN609" s="10">
        <v>0.94813080203130007</v>
      </c>
      <c r="GO609" s="10">
        <v>0.94481346290315305</v>
      </c>
      <c r="GP609" s="10">
        <v>0.82600950904281722</v>
      </c>
      <c r="GQ609" s="10">
        <v>0.7811104962785147</v>
      </c>
      <c r="GR609" s="10">
        <v>0.7831235481658102</v>
      </c>
      <c r="GS609" s="10">
        <v>0.81832853311613085</v>
      </c>
      <c r="GT609" s="10">
        <v>0.85632741477432739</v>
      </c>
      <c r="GU609" s="10">
        <v>0.88448710422640531</v>
      </c>
      <c r="GV609" s="10">
        <v>0.90219268968185584</v>
      </c>
      <c r="GW609" s="10">
        <v>0.91268176307853854</v>
      </c>
      <c r="GX609" s="10">
        <v>0.91878360285512695</v>
      </c>
      <c r="GY609" s="10">
        <v>0.9218016403428706</v>
      </c>
      <c r="GZ609" s="10">
        <v>0.92171423903566951</v>
      </c>
      <c r="HA609" s="10">
        <v>0.91725867066718458</v>
      </c>
      <c r="HB609" s="10">
        <v>0.90662773405017438</v>
      </c>
      <c r="HC609" s="10">
        <v>0.88916357889299147</v>
      </c>
      <c r="HD609" s="10">
        <v>0.86724383863173937</v>
      </c>
      <c r="HE609" s="10">
        <v>0.84180542568669792</v>
      </c>
      <c r="HF609" s="10">
        <v>0.81027874400135391</v>
      </c>
      <c r="HG609" s="10">
        <v>0.77990703776982351</v>
      </c>
      <c r="HH609" s="10">
        <v>0.75859487908642309</v>
      </c>
      <c r="HI609" s="10">
        <v>0.74599023221689531</v>
      </c>
      <c r="HJ609" s="10">
        <v>0.73787930903208598</v>
      </c>
      <c r="HK609" s="10">
        <v>0.73014987260487707</v>
      </c>
      <c r="HL609" s="10">
        <v>0.71981075946741091</v>
      </c>
      <c r="HM609" s="10">
        <v>0.70530835209648191</v>
      </c>
      <c r="HN609" s="10">
        <v>0.68581650653127946</v>
      </c>
      <c r="HO609" s="10">
        <v>0.65992097153549489</v>
      </c>
      <c r="HP609" s="10">
        <v>0.62277625627283406</v>
      </c>
      <c r="HQ609" s="9">
        <v>0.56237825094896532</v>
      </c>
      <c r="HR609" s="9">
        <v>0.46192191749092421</v>
      </c>
      <c r="HS609" s="9">
        <v>0.31081722185233063</v>
      </c>
      <c r="HT609" s="9">
        <v>0.11722777075732409</v>
      </c>
      <c r="HU609" s="9">
        <v>-9.646909688257789E-2</v>
      </c>
      <c r="HV609" s="9">
        <v>-0.32970095300879942</v>
      </c>
      <c r="HW609" s="9">
        <v>-0.58187710703651141</v>
      </c>
      <c r="HX609" s="10">
        <v>-0.61082387595730625</v>
      </c>
      <c r="HY609" s="9">
        <v>-0.15980284840587056</v>
      </c>
      <c r="HZ609" s="9">
        <v>0.27847274423932578</v>
      </c>
      <c r="IA609" s="9">
        <v>0.54135230258451184</v>
      </c>
      <c r="IB609" s="10">
        <v>0.87547082031360046</v>
      </c>
      <c r="IC609" s="10">
        <v>0.8710545582092184</v>
      </c>
      <c r="ID609" s="10">
        <v>0.87658223981917183</v>
      </c>
      <c r="IE609" s="10">
        <v>0.88327477308465396</v>
      </c>
      <c r="IF609" s="10">
        <v>0.88681950317851577</v>
      </c>
      <c r="IG609" s="10">
        <v>0.88700269893645145</v>
      </c>
      <c r="IH609" s="10">
        <v>0.88322117607731276</v>
      </c>
      <c r="II609" s="10">
        <v>0.87516195361330973</v>
      </c>
      <c r="IJ609" s="10">
        <v>0.86520986747431095</v>
      </c>
      <c r="IK609" s="10">
        <v>0.85760938160119815</v>
      </c>
      <c r="IL609" s="10">
        <v>0.85657459364146615</v>
      </c>
      <c r="IM609" s="10">
        <v>0.86236954500412832</v>
      </c>
      <c r="IN609" s="10">
        <v>0.87185051620212395</v>
      </c>
      <c r="IO609" s="10">
        <v>0.8824433564143267</v>
      </c>
      <c r="IP609" s="10">
        <v>0.89245701522929999</v>
      </c>
      <c r="IQ609" s="10">
        <v>0.9008239414394823</v>
      </c>
      <c r="IR609" s="10">
        <v>0.90707842250590698</v>
      </c>
      <c r="IS609" s="10">
        <v>0.91099639975720259</v>
      </c>
      <c r="IT609" s="10">
        <v>0.91329425090127248</v>
      </c>
      <c r="IU609" s="10">
        <v>0.91479980893232071</v>
      </c>
      <c r="IV609" s="10">
        <v>0.91623705586321758</v>
      </c>
      <c r="IW609" s="10">
        <v>0.91871400433001649</v>
      </c>
      <c r="IX609" s="10">
        <v>0.92221409803068632</v>
      </c>
      <c r="IY609" s="10">
        <v>0.92381743267682737</v>
      </c>
      <c r="IZ609" s="10">
        <v>0.92075626941411715</v>
      </c>
      <c r="JA609" s="10">
        <v>0.91407326213230988</v>
      </c>
      <c r="JB609" s="10">
        <v>0.90592036077631277</v>
      </c>
      <c r="JC609" s="10">
        <v>0.89735758520375031</v>
      </c>
      <c r="JD609" s="10">
        <v>0.88950914364057021</v>
      </c>
      <c r="JE609" s="10">
        <v>0.88569444356952853</v>
      </c>
      <c r="JF609" s="10">
        <v>0.89120758119853283</v>
      </c>
      <c r="JG609" s="10">
        <v>0.90789357359324896</v>
      </c>
      <c r="JH609" s="10">
        <v>0.93177334609680795</v>
      </c>
      <c r="JI609" s="10">
        <v>0.95907347388048236</v>
      </c>
      <c r="JJ609" s="10">
        <v>0.98466069429543035</v>
      </c>
      <c r="JK609" s="1">
        <v>1</v>
      </c>
      <c r="JL609" s="10">
        <v>0.97689507603018078</v>
      </c>
      <c r="JM609" s="9">
        <v>0.44218250374685664</v>
      </c>
      <c r="JN609" s="9">
        <v>0.58608398082249558</v>
      </c>
      <c r="JO609" s="10">
        <v>0.744813590642599</v>
      </c>
      <c r="JP609" s="10">
        <v>0.85598842828393817</v>
      </c>
      <c r="JQ609" s="10">
        <v>0.88037721195726437</v>
      </c>
      <c r="JR609" s="10">
        <v>0.85597738645883958</v>
      </c>
      <c r="JS609" s="10">
        <v>0.82109889237937195</v>
      </c>
      <c r="JT609" s="10">
        <v>0.78600588820529904</v>
      </c>
      <c r="JU609" s="10">
        <v>0.75649350301008589</v>
      </c>
      <c r="JV609" s="10">
        <v>0.73787937940583093</v>
      </c>
      <c r="JW609" s="10">
        <v>0.73493304336794563</v>
      </c>
      <c r="JX609" s="10">
        <v>0.74703531244394694</v>
      </c>
      <c r="JY609" s="10">
        <v>0.77065999686714948</v>
      </c>
      <c r="JZ609" s="10">
        <v>0.8017830876579205</v>
      </c>
      <c r="KA609" s="10">
        <v>0.83137915467356194</v>
      </c>
      <c r="KB609" s="10">
        <v>0.84138462404069969</v>
      </c>
      <c r="KC609" s="10">
        <v>0.81156711185059149</v>
      </c>
      <c r="KD609" s="10">
        <v>0.74265680399390055</v>
      </c>
      <c r="KE609" s="10">
        <v>0.65776097900601815</v>
      </c>
      <c r="KF609" s="9">
        <v>0.55668332692369693</v>
      </c>
      <c r="KG609" s="9">
        <v>0.40276583312006931</v>
      </c>
      <c r="KH609" s="10">
        <v>0.81406656087025508</v>
      </c>
      <c r="KI609" s="9">
        <v>-0.34058998565141052</v>
      </c>
      <c r="KJ609" s="9">
        <v>0.24337472726269158</v>
      </c>
      <c r="KK609" s="9">
        <v>0.10830850823132253</v>
      </c>
      <c r="KL609" s="9">
        <v>0.51885486368567257</v>
      </c>
      <c r="KM609" s="10">
        <v>0.68393029532098193</v>
      </c>
      <c r="KN609" s="10">
        <v>0.75553454741757353</v>
      </c>
      <c r="KO609" s="10">
        <v>0.79418405395345237</v>
      </c>
      <c r="KP609" s="10">
        <v>0.82001349080979202</v>
      </c>
    </row>
    <row r="610" spans="2:302" x14ac:dyDescent="0.25">
      <c r="B610" s="8" t="s">
        <v>49</v>
      </c>
      <c r="C610" s="10">
        <v>0.7631945600858453</v>
      </c>
      <c r="D610" s="10">
        <v>0.79039743296860743</v>
      </c>
      <c r="E610" s="10">
        <v>0.82736301430363812</v>
      </c>
      <c r="F610" s="10">
        <v>0.84949426839518261</v>
      </c>
      <c r="G610" s="10">
        <v>0.84484887276486687</v>
      </c>
      <c r="H610" s="10">
        <v>0.83190740363733617</v>
      </c>
      <c r="I610" s="10">
        <v>0.82296683804999871</v>
      </c>
      <c r="J610" s="10">
        <v>0.81780843257767166</v>
      </c>
      <c r="K610" s="10">
        <v>0.81463467968892223</v>
      </c>
      <c r="L610" s="10">
        <v>0.81233405691045568</v>
      </c>
      <c r="M610" s="10">
        <v>0.80951565347791388</v>
      </c>
      <c r="N610" s="10">
        <v>0.80407595693192424</v>
      </c>
      <c r="O610" s="10">
        <v>0.79342514702824163</v>
      </c>
      <c r="P610" s="10">
        <v>0.77555421127286683</v>
      </c>
      <c r="Q610" s="10">
        <v>0.7507507510292768</v>
      </c>
      <c r="R610" s="10">
        <v>0.72167552541108759</v>
      </c>
      <c r="S610" s="10">
        <v>0.69279433000331203</v>
      </c>
      <c r="T610" s="10">
        <v>0.67031088397348926</v>
      </c>
      <c r="U610" s="10">
        <v>0.66070325633169391</v>
      </c>
      <c r="V610" s="10">
        <v>0.66855837927943118</v>
      </c>
      <c r="W610" s="10">
        <v>0.79560126889892757</v>
      </c>
      <c r="X610" s="10">
        <v>0.76225697533642878</v>
      </c>
      <c r="Y610" s="10">
        <v>0.72915500408856393</v>
      </c>
      <c r="Z610" s="10">
        <v>0.72668085104759483</v>
      </c>
      <c r="AA610" s="10">
        <v>0.73836013037131243</v>
      </c>
      <c r="AB610" s="10">
        <v>0.74787191533517661</v>
      </c>
      <c r="AC610" s="10">
        <v>0.75349459647048866</v>
      </c>
      <c r="AD610" s="10">
        <v>0.75708047057636829</v>
      </c>
      <c r="AE610" s="10">
        <v>0.75860517497098401</v>
      </c>
      <c r="AF610" s="10">
        <v>0.75750857891659562</v>
      </c>
      <c r="AG610" s="10">
        <v>0.75381614650767603</v>
      </c>
      <c r="AH610" s="10">
        <v>0.74808886235008043</v>
      </c>
      <c r="AI610" s="10">
        <v>0.74093540448539319</v>
      </c>
      <c r="AJ610" s="10">
        <v>0.73265745873415622</v>
      </c>
      <c r="AK610" s="10">
        <v>0.72317127868461828</v>
      </c>
      <c r="AL610" s="10">
        <v>0.71194824861021844</v>
      </c>
      <c r="AM610" s="10">
        <v>0.69777781306803666</v>
      </c>
      <c r="AN610" s="10">
        <v>0.67798194190589389</v>
      </c>
      <c r="AO610" s="10">
        <v>0.64779295890068822</v>
      </c>
      <c r="AP610" s="10">
        <v>0.60399600277148657</v>
      </c>
      <c r="AQ610" s="9">
        <v>0.55662917683223245</v>
      </c>
      <c r="AR610" s="9">
        <v>0.534300212161266</v>
      </c>
      <c r="AS610" s="9">
        <v>0.55709801371199019</v>
      </c>
      <c r="AT610" s="10">
        <v>0.60857163608966403</v>
      </c>
      <c r="AU610" s="10">
        <v>0.6565080220387961</v>
      </c>
      <c r="AV610" s="10">
        <v>0.68667410582038535</v>
      </c>
      <c r="AW610" s="10">
        <v>0.69895408483155896</v>
      </c>
      <c r="AX610" s="10">
        <v>0.69575807421363245</v>
      </c>
      <c r="AY610" s="10">
        <v>0.67825312977757002</v>
      </c>
      <c r="AZ610" s="10">
        <v>0.64617817275134304</v>
      </c>
      <c r="BA610" s="10">
        <v>0.74200389185116533</v>
      </c>
      <c r="BB610" s="10">
        <v>0.74172919616360566</v>
      </c>
      <c r="BC610" s="10">
        <v>0.7412848870911285</v>
      </c>
      <c r="BD610" s="10">
        <v>0.74042999346423011</v>
      </c>
      <c r="BE610" s="10">
        <v>0.73899450904510899</v>
      </c>
      <c r="BF610" s="10">
        <v>0.73688484835126722</v>
      </c>
      <c r="BG610" s="10">
        <v>0.73419633318432109</v>
      </c>
      <c r="BH610" s="10">
        <v>0.73149742829800524</v>
      </c>
      <c r="BI610" s="10">
        <v>0.72991243638413272</v>
      </c>
      <c r="BJ610" s="10">
        <v>0.7290592502078217</v>
      </c>
      <c r="BK610" s="10">
        <v>0.72147397248043399</v>
      </c>
      <c r="BL610" s="10">
        <v>0.69106169596821931</v>
      </c>
      <c r="BM610" s="10">
        <v>0.64948788537982749</v>
      </c>
      <c r="BN610" s="10">
        <v>0.66067879356853887</v>
      </c>
      <c r="BO610" s="10">
        <v>0.69038143285005338</v>
      </c>
      <c r="BP610" s="10">
        <v>0.71168224968196148</v>
      </c>
      <c r="BQ610" s="10">
        <v>0.72560926061074404</v>
      </c>
      <c r="BR610" s="10">
        <v>0.73366302553589446</v>
      </c>
      <c r="BS610" s="10">
        <v>0.73614225394208732</v>
      </c>
      <c r="BT610" s="10">
        <v>0.73356982215118882</v>
      </c>
      <c r="BU610" s="10">
        <v>0.72744718173602185</v>
      </c>
      <c r="BV610" s="10">
        <v>0.71955681510800784</v>
      </c>
      <c r="BW610" s="10">
        <v>0.71098877944518168</v>
      </c>
      <c r="BX610" s="10">
        <v>0.70207174925458316</v>
      </c>
      <c r="BY610" s="10">
        <v>0.69284425072966627</v>
      </c>
      <c r="BZ610" s="10">
        <v>0.68361450859384265</v>
      </c>
      <c r="CA610" s="10">
        <v>0.6744265170653434</v>
      </c>
      <c r="CB610" s="10">
        <v>0.66393552605027351</v>
      </c>
      <c r="CC610" s="10">
        <v>0.64911703320341252</v>
      </c>
      <c r="CD610" s="10">
        <v>0.6279281831268122</v>
      </c>
      <c r="CE610" s="10">
        <v>0.60655472112772724</v>
      </c>
      <c r="CF610" s="9">
        <v>0.60080212900717411</v>
      </c>
      <c r="CG610" s="10">
        <v>0.62566692606372065</v>
      </c>
      <c r="CH610" s="10">
        <v>0.67663465394451872</v>
      </c>
      <c r="CI610" s="10">
        <v>0.72953304351807535</v>
      </c>
      <c r="CJ610" s="10">
        <v>0.77412915543857375</v>
      </c>
      <c r="CK610" s="10">
        <v>0.81136768939843951</v>
      </c>
      <c r="CL610" s="10">
        <v>0.83942856114341102</v>
      </c>
      <c r="CM610" s="10">
        <v>0.85724331727862668</v>
      </c>
      <c r="CN610" s="10">
        <v>0.86553510548663737</v>
      </c>
      <c r="CO610" s="10">
        <v>0.86546983029828228</v>
      </c>
      <c r="CP610" s="10">
        <v>0.85788494200200005</v>
      </c>
      <c r="CQ610" s="10">
        <v>0.84450765480450818</v>
      </c>
      <c r="CR610" s="10">
        <v>0.82952564658991401</v>
      </c>
      <c r="CS610" s="10">
        <v>0.8190645953195056</v>
      </c>
      <c r="CT610" s="10">
        <v>0.67151957817110186</v>
      </c>
      <c r="CU610" s="10">
        <v>0.69279282750663573</v>
      </c>
      <c r="CV610" s="10">
        <v>0.7224251462771909</v>
      </c>
      <c r="CW610" s="10">
        <v>0.74678096073495392</v>
      </c>
      <c r="CX610" s="10">
        <v>0.76043720333825104</v>
      </c>
      <c r="CY610" s="10">
        <v>0.76309881650659295</v>
      </c>
      <c r="CZ610" s="10">
        <v>0.75580094600369052</v>
      </c>
      <c r="DA610" s="10">
        <v>0.73922692247453958</v>
      </c>
      <c r="DB610" s="10">
        <v>0.71936885579944942</v>
      </c>
      <c r="DC610" s="10">
        <v>0.71200905669754699</v>
      </c>
      <c r="DD610" s="10">
        <v>0.71160189141348251</v>
      </c>
      <c r="DE610" s="10">
        <v>0.70729299477553853</v>
      </c>
      <c r="DF610" s="10">
        <v>0.71132646920681308</v>
      </c>
      <c r="DG610" s="10">
        <v>0.72229238950531416</v>
      </c>
      <c r="DH610" s="10">
        <v>0.73414620371450778</v>
      </c>
      <c r="DI610" s="10">
        <v>0.74331345233456503</v>
      </c>
      <c r="DJ610" s="10">
        <v>0.74794582554665423</v>
      </c>
      <c r="DK610" s="10">
        <v>0.74706442074902935</v>
      </c>
      <c r="DL610" s="10">
        <v>0.73995226805108838</v>
      </c>
      <c r="DM610" s="10">
        <v>0.72591124226023285</v>
      </c>
      <c r="DN610" s="10">
        <v>0.70513573739694957</v>
      </c>
      <c r="DO610" s="10">
        <v>0.68032462754532941</v>
      </c>
      <c r="DP610" s="10">
        <v>0.65660347619230253</v>
      </c>
      <c r="DQ610" s="10">
        <v>0.64231260623584208</v>
      </c>
      <c r="DR610" s="10">
        <v>0.64236757531105704</v>
      </c>
      <c r="DS610" s="10">
        <v>0.65784481777327553</v>
      </c>
      <c r="DT610" s="10">
        <v>0.68492813841254985</v>
      </c>
      <c r="DU610" s="10">
        <v>0.71640522129736439</v>
      </c>
      <c r="DV610" s="10">
        <v>0.7470133699639413</v>
      </c>
      <c r="DW610" s="10">
        <v>0.7745396483651682</v>
      </c>
      <c r="DX610" s="10">
        <v>0.79925096999813106</v>
      </c>
      <c r="DY610" s="10">
        <v>0.82272204570683327</v>
      </c>
      <c r="DZ610" s="10">
        <v>0.75553724527839772</v>
      </c>
      <c r="EA610" s="10">
        <v>0.75591731336183487</v>
      </c>
      <c r="EB610" s="10">
        <v>0.75374528413235453</v>
      </c>
      <c r="EC610" s="10">
        <v>0.75225519691182274</v>
      </c>
      <c r="ED610" s="10">
        <v>0.75293818594089135</v>
      </c>
      <c r="EE610" s="10">
        <v>0.75462847085429552</v>
      </c>
      <c r="EF610" s="10">
        <v>0.75612717496096105</v>
      </c>
      <c r="EG610" s="10">
        <v>0.75604074641158425</v>
      </c>
      <c r="EH610" s="10">
        <v>0.7552610767594149</v>
      </c>
      <c r="EI610" s="10">
        <v>0.75715389094554442</v>
      </c>
      <c r="EJ610" s="10">
        <v>0.76529697267086216</v>
      </c>
      <c r="EK610" s="10">
        <v>0.77867757762361001</v>
      </c>
      <c r="EL610" s="10">
        <v>0.79458427391697228</v>
      </c>
      <c r="EM610" s="10">
        <v>0.8110646310712657</v>
      </c>
      <c r="EN610" s="10">
        <v>0.82598330406607534</v>
      </c>
      <c r="EO610" s="10">
        <v>0.83687686166143094</v>
      </c>
      <c r="EP610" s="10">
        <v>0.84167956772616737</v>
      </c>
      <c r="EQ610" s="10">
        <v>0.83917698399652063</v>
      </c>
      <c r="ER610" s="10">
        <v>0.82844360928597882</v>
      </c>
      <c r="ES610" s="10">
        <v>0.80813365821466554</v>
      </c>
      <c r="ET610" s="10">
        <v>0.77733777346858046</v>
      </c>
      <c r="EU610" s="10">
        <v>0.74380642513162876</v>
      </c>
      <c r="EV610" s="10">
        <v>0.72925042294617282</v>
      </c>
      <c r="EW610" s="10">
        <v>0.74453831168163898</v>
      </c>
      <c r="EX610" s="10">
        <v>0.76723887633829702</v>
      </c>
      <c r="EY610" s="10">
        <v>0.76981669189383795</v>
      </c>
      <c r="EZ610" s="10">
        <v>0.75905189228153769</v>
      </c>
      <c r="FA610" s="10">
        <v>0.74643745641166304</v>
      </c>
      <c r="FB610" s="10">
        <v>0.73482367659342007</v>
      </c>
      <c r="FC610" s="10">
        <v>0.72473795152705611</v>
      </c>
      <c r="FD610" s="10">
        <v>0.95300728436815507</v>
      </c>
      <c r="FE610" s="10">
        <v>0.9450085905636727</v>
      </c>
      <c r="FF610" s="10">
        <v>0.9302607526111214</v>
      </c>
      <c r="FG610" s="10">
        <v>0.90220340434579704</v>
      </c>
      <c r="FH610" s="10">
        <v>0.85369372637070506</v>
      </c>
      <c r="FI610" s="10">
        <v>0.78947087798394844</v>
      </c>
      <c r="FJ610" s="10">
        <v>0.73322326655059267</v>
      </c>
      <c r="FK610" s="10">
        <v>0.70488076469341676</v>
      </c>
      <c r="FL610" s="10">
        <v>0.70459099560810734</v>
      </c>
      <c r="FM610" s="10">
        <v>0.72157948921946613</v>
      </c>
      <c r="FN610" s="10">
        <v>0.7453509962931526</v>
      </c>
      <c r="FO610" s="10">
        <v>0.76860562000523103</v>
      </c>
      <c r="FP610" s="10">
        <v>0.78631783922652243</v>
      </c>
      <c r="FQ610" s="10">
        <v>0.79485713578289907</v>
      </c>
      <c r="FR610" s="10">
        <v>0.79160282434408447</v>
      </c>
      <c r="FS610" s="10">
        <v>0.77435177114940834</v>
      </c>
      <c r="FT610" s="10">
        <v>0.74292641512287738</v>
      </c>
      <c r="FU610" s="10">
        <v>0.70241959540378729</v>
      </c>
      <c r="FV610" s="10">
        <v>0.66446972101944324</v>
      </c>
      <c r="FW610" s="10">
        <v>0.64183165830637734</v>
      </c>
      <c r="FX610" s="10">
        <v>0.63991404563640786</v>
      </c>
      <c r="FY610" s="10">
        <v>0.65474949469744381</v>
      </c>
      <c r="FZ610" s="10">
        <v>0.68050615116497049</v>
      </c>
      <c r="GA610" s="10">
        <v>0.71133071372273271</v>
      </c>
      <c r="GB610" s="10">
        <v>0.74248725045157182</v>
      </c>
      <c r="GC610" s="10">
        <v>0.76730581727075908</v>
      </c>
      <c r="GD610" s="10">
        <v>0.78651956996845485</v>
      </c>
      <c r="GE610" s="10">
        <v>0.80553520651547139</v>
      </c>
      <c r="GF610" s="10">
        <v>0.8297187328308574</v>
      </c>
      <c r="GG610" s="10">
        <v>0.86132887921536272</v>
      </c>
      <c r="GH610" s="10">
        <v>0.8974930479705997</v>
      </c>
      <c r="GI610" s="10">
        <v>0.93017708121033416</v>
      </c>
      <c r="GJ610" s="10">
        <v>0.95356697734159113</v>
      </c>
      <c r="GK610" s="10">
        <v>0.96671248440184798</v>
      </c>
      <c r="GL610" s="10">
        <v>0.97263597131786939</v>
      </c>
      <c r="GM610" s="10">
        <v>0.9741704290953751</v>
      </c>
      <c r="GN610" s="10">
        <v>0.97333116780443685</v>
      </c>
      <c r="GO610" s="10">
        <v>0.97149127067356544</v>
      </c>
      <c r="GP610" s="10">
        <v>0.90330803939630533</v>
      </c>
      <c r="GQ610" s="10">
        <v>0.87244781219479772</v>
      </c>
      <c r="GR610" s="10">
        <v>0.87001851941861053</v>
      </c>
      <c r="GS610" s="10">
        <v>0.88885239746636058</v>
      </c>
      <c r="GT610" s="10">
        <v>0.91088929802017249</v>
      </c>
      <c r="GU610" s="10">
        <v>0.92826098417005909</v>
      </c>
      <c r="GV610" s="10">
        <v>0.93922320561086781</v>
      </c>
      <c r="GW610" s="10">
        <v>0.94490302934073489</v>
      </c>
      <c r="GX610" s="10">
        <v>0.94651986140114897</v>
      </c>
      <c r="GY610" s="10">
        <v>0.94428006524778552</v>
      </c>
      <c r="GZ610" s="10">
        <v>0.93725845532464469</v>
      </c>
      <c r="HA610" s="10">
        <v>0.92352919479256479</v>
      </c>
      <c r="HB610" s="10">
        <v>0.90154367968077442</v>
      </c>
      <c r="HC610" s="10">
        <v>0.87297060506418644</v>
      </c>
      <c r="HD610" s="10">
        <v>0.84592657000880056</v>
      </c>
      <c r="HE610" s="10">
        <v>0.82664951317903179</v>
      </c>
      <c r="HF610" s="10">
        <v>0.80847760052411877</v>
      </c>
      <c r="HG610" s="10">
        <v>0.78899944250885323</v>
      </c>
      <c r="HH610" s="10">
        <v>0.77307698801562419</v>
      </c>
      <c r="HI610" s="10">
        <v>0.76150083787490663</v>
      </c>
      <c r="HJ610" s="10">
        <v>0.75150804611163213</v>
      </c>
      <c r="HK610" s="10">
        <v>0.73987275816306697</v>
      </c>
      <c r="HL610" s="10">
        <v>0.72409042491767617</v>
      </c>
      <c r="HM610" s="10">
        <v>0.70254903458824269</v>
      </c>
      <c r="HN610" s="10">
        <v>0.67416592026515187</v>
      </c>
      <c r="HO610" s="10">
        <v>0.63684644228933096</v>
      </c>
      <c r="HP610" s="9">
        <v>0.58466113077852044</v>
      </c>
      <c r="HQ610" s="9">
        <v>0.50549607381420647</v>
      </c>
      <c r="HR610" s="9">
        <v>0.38600584448884373</v>
      </c>
      <c r="HS610" s="9">
        <v>0.22215804062358285</v>
      </c>
      <c r="HT610" s="9">
        <v>2.6951551440652772E-2</v>
      </c>
      <c r="HU610" s="9">
        <v>-0.17706887723456391</v>
      </c>
      <c r="HV610" s="9">
        <v>-0.38960613778441916</v>
      </c>
      <c r="HW610" s="9">
        <v>-0.60136545224266513</v>
      </c>
      <c r="HX610" s="9">
        <v>-0.55993547175448954</v>
      </c>
      <c r="HY610" s="9">
        <v>-6.0420369089142251E-2</v>
      </c>
      <c r="HZ610" s="9">
        <v>0.38202464109469181</v>
      </c>
      <c r="IA610" s="10">
        <v>0.6340553346592801</v>
      </c>
      <c r="IB610" s="10">
        <v>0.93058352684900092</v>
      </c>
      <c r="IC610" s="10">
        <v>0.91843078762979136</v>
      </c>
      <c r="ID610" s="10">
        <v>0.91140088344144454</v>
      </c>
      <c r="IE610" s="10">
        <v>0.90608421615864387</v>
      </c>
      <c r="IF610" s="10">
        <v>0.90262469961936498</v>
      </c>
      <c r="IG610" s="10">
        <v>0.90104218603741193</v>
      </c>
      <c r="IH610" s="10">
        <v>0.89886576094999326</v>
      </c>
      <c r="II610" s="10">
        <v>0.89408222954148353</v>
      </c>
      <c r="IJ610" s="10">
        <v>0.88692901534895618</v>
      </c>
      <c r="IK610" s="10">
        <v>0.88061334206599273</v>
      </c>
      <c r="IL610" s="10">
        <v>0.87841836997641942</v>
      </c>
      <c r="IM610" s="10">
        <v>0.88096635662677181</v>
      </c>
      <c r="IN610" s="10">
        <v>0.88684750553656244</v>
      </c>
      <c r="IO610" s="10">
        <v>0.89541408107281395</v>
      </c>
      <c r="IP610" s="10">
        <v>0.90559344974314715</v>
      </c>
      <c r="IQ610" s="10">
        <v>0.91512785201087221</v>
      </c>
      <c r="IR610" s="10">
        <v>0.92212698698982454</v>
      </c>
      <c r="IS610" s="10">
        <v>0.92576514472575222</v>
      </c>
      <c r="IT610" s="10">
        <v>0.92633558646144876</v>
      </c>
      <c r="IU610" s="10">
        <v>0.92437783311397825</v>
      </c>
      <c r="IV610" s="10">
        <v>0.92118200995775534</v>
      </c>
      <c r="IW610" s="10">
        <v>0.92061693962535496</v>
      </c>
      <c r="IX610" s="10">
        <v>0.92602936236567623</v>
      </c>
      <c r="IY610" s="10">
        <v>0.93455848520137574</v>
      </c>
      <c r="IZ610" s="10">
        <v>0.93988722090911025</v>
      </c>
      <c r="JA610" s="10">
        <v>0.93989506455233118</v>
      </c>
      <c r="JB610" s="10">
        <v>0.93579929444069532</v>
      </c>
      <c r="JC610" s="10">
        <v>0.92896851555078752</v>
      </c>
      <c r="JD610" s="10">
        <v>0.9206836240074594</v>
      </c>
      <c r="JE610" s="10">
        <v>0.91292887160777381</v>
      </c>
      <c r="JF610" s="10">
        <v>0.90778596582896132</v>
      </c>
      <c r="JG610" s="10">
        <v>0.90460017461318465</v>
      </c>
      <c r="JH610" s="10">
        <v>0.90214527302894032</v>
      </c>
      <c r="JI610" s="10">
        <v>0.90650830378524583</v>
      </c>
      <c r="JJ610" s="10">
        <v>0.93046493903298366</v>
      </c>
      <c r="JK610" s="10">
        <v>0.97689507603018078</v>
      </c>
      <c r="JL610" s="1">
        <v>1</v>
      </c>
      <c r="JM610" s="9">
        <v>0.50553189529078568</v>
      </c>
      <c r="JN610" s="10">
        <v>0.64567733673680527</v>
      </c>
      <c r="JO610" s="10">
        <v>0.79961998071363971</v>
      </c>
      <c r="JP610" s="10">
        <v>0.90105376039972673</v>
      </c>
      <c r="JQ610" s="10">
        <v>0.91485382677817417</v>
      </c>
      <c r="JR610" s="10">
        <v>0.88699134789869416</v>
      </c>
      <c r="JS610" s="10">
        <v>0.85760978269613997</v>
      </c>
      <c r="JT610" s="10">
        <v>0.83173061830566486</v>
      </c>
      <c r="JU610" s="10">
        <v>0.80756377557746528</v>
      </c>
      <c r="JV610" s="10">
        <v>0.78949244273199193</v>
      </c>
      <c r="JW610" s="10">
        <v>0.78644882430158447</v>
      </c>
      <c r="JX610" s="10">
        <v>0.79953778097551986</v>
      </c>
      <c r="JY610" s="10">
        <v>0.82520963211722353</v>
      </c>
      <c r="JZ610" s="10">
        <v>0.85993755392355209</v>
      </c>
      <c r="KA610" s="10">
        <v>0.8957232982674127</v>
      </c>
      <c r="KB610" s="10">
        <v>0.91580249591768892</v>
      </c>
      <c r="KC610" s="10">
        <v>0.89965003710740732</v>
      </c>
      <c r="KD610" s="10">
        <v>0.84741575258863289</v>
      </c>
      <c r="KE610" s="10">
        <v>0.78226857305790698</v>
      </c>
      <c r="KF610" s="10">
        <v>0.69982614826642497</v>
      </c>
      <c r="KG610" s="9">
        <v>0.54511868135801489</v>
      </c>
      <c r="KH610" s="10">
        <v>0.83063150506668193</v>
      </c>
      <c r="KI610" s="9">
        <v>-0.33719356990980986</v>
      </c>
      <c r="KJ610" s="9">
        <v>0.16492259898689685</v>
      </c>
      <c r="KK610" s="9">
        <v>5.3124892517288518E-2</v>
      </c>
      <c r="KL610" s="9">
        <v>0.4832103101767542</v>
      </c>
      <c r="KM610" s="10">
        <v>0.66100649361617458</v>
      </c>
      <c r="KN610" s="10">
        <v>0.73915360147300035</v>
      </c>
      <c r="KO610" s="10">
        <v>0.78064915209964048</v>
      </c>
      <c r="KP610" s="10">
        <v>0.80771037281130231</v>
      </c>
    </row>
    <row r="611" spans="2:302" x14ac:dyDescent="0.25">
      <c r="B611" s="8" t="s">
        <v>50</v>
      </c>
      <c r="C611" s="9">
        <v>-7.0573246548246579E-2</v>
      </c>
      <c r="D611" s="9">
        <v>-3.3605613290483921E-2</v>
      </c>
      <c r="E611" s="9">
        <v>2.0531411087120154E-2</v>
      </c>
      <c r="F611" s="9">
        <v>6.75767202783875E-2</v>
      </c>
      <c r="G611" s="9">
        <v>8.2154827167098751E-2</v>
      </c>
      <c r="H611" s="9">
        <v>6.8115807880690632E-2</v>
      </c>
      <c r="I611" s="9">
        <v>4.4696710721650434E-2</v>
      </c>
      <c r="J611" s="9">
        <v>2.4424142967933979E-2</v>
      </c>
      <c r="K611" s="9">
        <v>1.0378863919306926E-2</v>
      </c>
      <c r="L611" s="9">
        <v>4.3325382323059749E-4</v>
      </c>
      <c r="M611" s="9">
        <v>-9.4029157892831835E-3</v>
      </c>
      <c r="N611" s="9">
        <v>-2.361628321446042E-2</v>
      </c>
      <c r="O611" s="9">
        <v>-4.6086346633825583E-2</v>
      </c>
      <c r="P611" s="9">
        <v>-7.8113314739590531E-2</v>
      </c>
      <c r="Q611" s="9">
        <v>-0.11666645881755384</v>
      </c>
      <c r="R611" s="9">
        <v>-0.15468550441541945</v>
      </c>
      <c r="S611" s="9">
        <v>-0.1836317441973323</v>
      </c>
      <c r="T611" s="9">
        <v>-0.19816091036321337</v>
      </c>
      <c r="U611" s="9">
        <v>-0.19797210459810613</v>
      </c>
      <c r="V611" s="9">
        <v>-0.18424877263120112</v>
      </c>
      <c r="W611" s="9">
        <v>2.5518623492685119E-2</v>
      </c>
      <c r="X611" s="9">
        <v>7.372385708578523E-2</v>
      </c>
      <c r="Y611" s="9">
        <v>6.6526181533472381E-2</v>
      </c>
      <c r="Z611" s="9">
        <v>2.1954830285844523E-2</v>
      </c>
      <c r="AA611" s="9">
        <v>-2.7034941449704124E-2</v>
      </c>
      <c r="AB611" s="9">
        <v>-5.9120424411033143E-2</v>
      </c>
      <c r="AC611" s="9">
        <v>-7.4843712967695278E-2</v>
      </c>
      <c r="AD611" s="9">
        <v>-8.3400800367159689E-2</v>
      </c>
      <c r="AE611" s="9">
        <v>-9.1365476977015053E-2</v>
      </c>
      <c r="AF611" s="9">
        <v>-0.10112170684416266</v>
      </c>
      <c r="AG611" s="9">
        <v>-0.11261438874919215</v>
      </c>
      <c r="AH611" s="9">
        <v>-0.12498415691420278</v>
      </c>
      <c r="AI611" s="9">
        <v>-0.13753260945545978</v>
      </c>
      <c r="AJ611" s="9">
        <v>-0.15013766923757374</v>
      </c>
      <c r="AK611" s="9">
        <v>-0.16328478139403774</v>
      </c>
      <c r="AL611" s="9">
        <v>-0.17806568064889322</v>
      </c>
      <c r="AM611" s="9">
        <v>-0.19622425445224026</v>
      </c>
      <c r="AN611" s="9">
        <v>-0.22001065213004012</v>
      </c>
      <c r="AO611" s="9">
        <v>-0.24915885141190372</v>
      </c>
      <c r="AP611" s="9">
        <v>-0.26965518544270789</v>
      </c>
      <c r="AQ611" s="9">
        <v>-0.25223395093993123</v>
      </c>
      <c r="AR611" s="9">
        <v>-0.2061942645630665</v>
      </c>
      <c r="AS611" s="9">
        <v>-0.18034983591286383</v>
      </c>
      <c r="AT611" s="9">
        <v>-0.17119524886082038</v>
      </c>
      <c r="AU611" s="9">
        <v>-0.1623365438159681</v>
      </c>
      <c r="AV611" s="9">
        <v>-0.15571993880554932</v>
      </c>
      <c r="AW611" s="9">
        <v>-0.15786476467742752</v>
      </c>
      <c r="AX611" s="9">
        <v>-0.17198420528886099</v>
      </c>
      <c r="AY611" s="9">
        <v>-0.19831271755971563</v>
      </c>
      <c r="AZ611" s="9">
        <v>-0.23415483549388288</v>
      </c>
      <c r="BA611" s="9">
        <v>-0.10368002469900373</v>
      </c>
      <c r="BB611" s="9">
        <v>-0.1092226910998042</v>
      </c>
      <c r="BC611" s="9">
        <v>-0.11394104115666036</v>
      </c>
      <c r="BD611" s="9">
        <v>-0.1185365758877477</v>
      </c>
      <c r="BE611" s="9">
        <v>-0.12343656679466891</v>
      </c>
      <c r="BF611" s="9">
        <v>-0.12867803033215544</v>
      </c>
      <c r="BG611" s="9">
        <v>-0.13377722536483583</v>
      </c>
      <c r="BH611" s="9">
        <v>-0.13711406860481112</v>
      </c>
      <c r="BI611" s="9">
        <v>-0.13553441301665894</v>
      </c>
      <c r="BJ611" s="9">
        <v>-0.13022703297937699</v>
      </c>
      <c r="BK611" s="9">
        <v>-0.14968881248252819</v>
      </c>
      <c r="BL611" s="9">
        <v>-0.2068290829808993</v>
      </c>
      <c r="BM611" s="9">
        <v>-0.22429989398858755</v>
      </c>
      <c r="BN611" s="9">
        <v>-0.21213306332589243</v>
      </c>
      <c r="BO611" s="9">
        <v>-0.1904644588911624</v>
      </c>
      <c r="BP611" s="9">
        <v>-0.16617630882751802</v>
      </c>
      <c r="BQ611" s="9">
        <v>-0.14743762243798764</v>
      </c>
      <c r="BR611" s="9">
        <v>-0.13732575179090067</v>
      </c>
      <c r="BS611" s="9">
        <v>-0.13622961050260196</v>
      </c>
      <c r="BT611" s="9">
        <v>-0.14265673392103273</v>
      </c>
      <c r="BU611" s="9">
        <v>-0.15384023001853261</v>
      </c>
      <c r="BV611" s="9">
        <v>-0.16708085031215059</v>
      </c>
      <c r="BW611" s="9">
        <v>-0.18043108185641635</v>
      </c>
      <c r="BX611" s="9">
        <v>-0.19207803423856676</v>
      </c>
      <c r="BY611" s="9">
        <v>-0.20004621584648402</v>
      </c>
      <c r="BZ611" s="9">
        <v>-0.20334781609259969</v>
      </c>
      <c r="CA611" s="9">
        <v>-0.20401640329931628</v>
      </c>
      <c r="CB611" s="9">
        <v>-0.20673540452838149</v>
      </c>
      <c r="CC611" s="9">
        <v>-0.21573764810162552</v>
      </c>
      <c r="CD611" s="9">
        <v>-0.23120519900958489</v>
      </c>
      <c r="CE611" s="9">
        <v>-0.24451497591734547</v>
      </c>
      <c r="CF611" s="9">
        <v>-0.24297548428392393</v>
      </c>
      <c r="CG611" s="9">
        <v>-0.22162060834467681</v>
      </c>
      <c r="CH611" s="9">
        <v>-0.17842105379601947</v>
      </c>
      <c r="CI611" s="9">
        <v>-0.11409798683055425</v>
      </c>
      <c r="CJ611" s="9">
        <v>-4.4446743378235273E-2</v>
      </c>
      <c r="CK611" s="9">
        <v>1.7185398682867767E-2</v>
      </c>
      <c r="CL611" s="9">
        <v>6.4502016119825062E-2</v>
      </c>
      <c r="CM611" s="9">
        <v>9.5085026537242434E-2</v>
      </c>
      <c r="CN611" s="9">
        <v>0.10852476227893121</v>
      </c>
      <c r="CO611" s="9">
        <v>0.10526358767864363</v>
      </c>
      <c r="CP611" s="9">
        <v>8.6264945841193208E-2</v>
      </c>
      <c r="CQ611" s="9">
        <v>5.5644393828993305E-2</v>
      </c>
      <c r="CR611" s="9">
        <v>2.2567876633096045E-2</v>
      </c>
      <c r="CS611" s="9">
        <v>-1.5968412142291677E-3</v>
      </c>
      <c r="CT611" s="9">
        <v>-0.11223272200426837</v>
      </c>
      <c r="CU611" s="9">
        <v>-0.1097355546836784</v>
      </c>
      <c r="CV611" s="9">
        <v>-0.10375364652228085</v>
      </c>
      <c r="CW611" s="9">
        <v>-9.4892317981151039E-2</v>
      </c>
      <c r="CX611" s="9">
        <v>-8.6185321263329076E-2</v>
      </c>
      <c r="CY611" s="9">
        <v>-7.9985288944343647E-2</v>
      </c>
      <c r="CZ611" s="9">
        <v>-7.6544520218668449E-2</v>
      </c>
      <c r="DA611" s="9">
        <v>-7.6064826430951402E-2</v>
      </c>
      <c r="DB611" s="9">
        <v>-8.2049013065530141E-2</v>
      </c>
      <c r="DC611" s="9">
        <v>-0.10179407382337746</v>
      </c>
      <c r="DD611" s="9">
        <v>-0.13226927283121639</v>
      </c>
      <c r="DE611" s="9">
        <v>-0.1516394359205539</v>
      </c>
      <c r="DF611" s="9">
        <v>-0.15417681020112342</v>
      </c>
      <c r="DG611" s="9">
        <v>-0.14506076657443012</v>
      </c>
      <c r="DH611" s="9">
        <v>-0.13177681305257061</v>
      </c>
      <c r="DI611" s="9">
        <v>-0.12066329297111303</v>
      </c>
      <c r="DJ611" s="9">
        <v>-0.11586722244372813</v>
      </c>
      <c r="DK611" s="9">
        <v>-0.1196322957704533</v>
      </c>
      <c r="DL611" s="9">
        <v>-0.13262373701933186</v>
      </c>
      <c r="DM611" s="9">
        <v>-0.15402272144008974</v>
      </c>
      <c r="DN611" s="9">
        <v>-0.18000674583528931</v>
      </c>
      <c r="DO611" s="9">
        <v>-0.20335172199667356</v>
      </c>
      <c r="DP611" s="9">
        <v>-0.21733178754295704</v>
      </c>
      <c r="DQ611" s="9">
        <v>-0.21848284199490534</v>
      </c>
      <c r="DR611" s="9">
        <v>-0.21113514791854368</v>
      </c>
      <c r="DS611" s="9">
        <v>-0.19582158280369222</v>
      </c>
      <c r="DT611" s="9">
        <v>-0.16770102514430427</v>
      </c>
      <c r="DU611" s="9">
        <v>-0.12669722624507743</v>
      </c>
      <c r="DV611" s="9">
        <v>-7.9633937133990709E-2</v>
      </c>
      <c r="DW611" s="9">
        <v>-3.4937985062244208E-2</v>
      </c>
      <c r="DX611" s="9">
        <v>3.0572410156957E-3</v>
      </c>
      <c r="DY611" s="9">
        <v>3.6208327634876712E-2</v>
      </c>
      <c r="DZ611" s="9">
        <v>-9.2212676926485174E-2</v>
      </c>
      <c r="EA611" s="9">
        <v>-9.5467310839906047E-2</v>
      </c>
      <c r="EB611" s="9">
        <v>-9.3376032385336843E-2</v>
      </c>
      <c r="EC611" s="9">
        <v>-8.8091856408578223E-2</v>
      </c>
      <c r="ED611" s="9">
        <v>-8.1847103192660461E-2</v>
      </c>
      <c r="EE611" s="9">
        <v>-7.6782025303076276E-2</v>
      </c>
      <c r="EF611" s="9">
        <v>-7.1734310575006024E-2</v>
      </c>
      <c r="EG611" s="9">
        <v>-6.6590710025312888E-2</v>
      </c>
      <c r="EH611" s="9">
        <v>-6.3584698343783122E-2</v>
      </c>
      <c r="EI611" s="9">
        <v>-6.2745594466689286E-2</v>
      </c>
      <c r="EJ611" s="9">
        <v>-6.0641044284858885E-2</v>
      </c>
      <c r="EK611" s="9">
        <v>-5.1058971564923145E-2</v>
      </c>
      <c r="EL611" s="9">
        <v>-3.1118427385030845E-2</v>
      </c>
      <c r="EM611" s="9">
        <v>-3.8907313719681773E-3</v>
      </c>
      <c r="EN611" s="9">
        <v>2.3661274613144143E-2</v>
      </c>
      <c r="EO611" s="9">
        <v>4.417799486487977E-2</v>
      </c>
      <c r="EP611" s="9">
        <v>5.2325507113833165E-2</v>
      </c>
      <c r="EQ611" s="9">
        <v>4.5752931861732127E-2</v>
      </c>
      <c r="ER611" s="9">
        <v>2.4563209902724269E-2</v>
      </c>
      <c r="ES611" s="9">
        <v>-8.6802587948233909E-3</v>
      </c>
      <c r="ET611" s="9">
        <v>-4.7069387036019004E-2</v>
      </c>
      <c r="EU611" s="9">
        <v>-7.5141872342694413E-2</v>
      </c>
      <c r="EV611" s="9">
        <v>-7.9733578607748212E-2</v>
      </c>
      <c r="EW611" s="9">
        <v>-6.9552562800306819E-2</v>
      </c>
      <c r="EX611" s="9">
        <v>-6.7495699397503855E-2</v>
      </c>
      <c r="EY611" s="9">
        <v>-8.3426648798817366E-2</v>
      </c>
      <c r="EZ611" s="9">
        <v>-0.10565115766124961</v>
      </c>
      <c r="FA611" s="9">
        <v>-0.12562196193836453</v>
      </c>
      <c r="FB611" s="9">
        <v>-0.14037578833219541</v>
      </c>
      <c r="FC611" s="9">
        <v>-0.14751395488238561</v>
      </c>
      <c r="FD611" s="9">
        <v>0.39441600489760575</v>
      </c>
      <c r="FE611" s="9">
        <v>0.35855135505307567</v>
      </c>
      <c r="FF611" s="9">
        <v>0.30602172630142693</v>
      </c>
      <c r="FG611" s="9">
        <v>0.22857978747865756</v>
      </c>
      <c r="FH611" s="9">
        <v>0.12449435220024715</v>
      </c>
      <c r="FI611" s="9">
        <v>1.2359852598923726E-2</v>
      </c>
      <c r="FJ611" s="9">
        <v>-7.5599548382214471E-2</v>
      </c>
      <c r="FK611" s="9">
        <v>-0.12349089772853762</v>
      </c>
      <c r="FL611" s="9">
        <v>-0.13660341454801461</v>
      </c>
      <c r="FM611" s="9">
        <v>-0.12649770076306291</v>
      </c>
      <c r="FN611" s="9">
        <v>-0.10326187506810719</v>
      </c>
      <c r="FO611" s="9">
        <v>-7.5616012083928347E-2</v>
      </c>
      <c r="FP611" s="9">
        <v>-5.1398572244626697E-2</v>
      </c>
      <c r="FQ611" s="9">
        <v>-3.7140280126515129E-2</v>
      </c>
      <c r="FR611" s="9">
        <v>-3.7195420497350112E-2</v>
      </c>
      <c r="FS611" s="9">
        <v>-5.3720668101577364E-2</v>
      </c>
      <c r="FT611" s="9">
        <v>-8.5098740681469359E-2</v>
      </c>
      <c r="FU611" s="9">
        <v>-0.12504956963872291</v>
      </c>
      <c r="FV611" s="9">
        <v>-0.16318109741857142</v>
      </c>
      <c r="FW611" s="9">
        <v>-0.18937721372896646</v>
      </c>
      <c r="FX611" s="9">
        <v>-0.19837906645702968</v>
      </c>
      <c r="FY611" s="9">
        <v>-0.19057923453761913</v>
      </c>
      <c r="FZ611" s="9">
        <v>-0.16728925430941291</v>
      </c>
      <c r="GA611" s="9">
        <v>-0.13269483077162028</v>
      </c>
      <c r="GB611" s="9">
        <v>-9.1079203808735257E-2</v>
      </c>
      <c r="GC611" s="9">
        <v>-5.1545043195731076E-2</v>
      </c>
      <c r="GD611" s="9">
        <v>-1.5596148252522842E-2</v>
      </c>
      <c r="GE611" s="9">
        <v>2.189568676250683E-2</v>
      </c>
      <c r="GF611" s="9">
        <v>6.8012786877530929E-2</v>
      </c>
      <c r="GG611" s="9">
        <v>0.12835195170843031</v>
      </c>
      <c r="GH611" s="9">
        <v>0.20214932054063273</v>
      </c>
      <c r="GI611" s="9">
        <v>0.28026172271679639</v>
      </c>
      <c r="GJ611" s="9">
        <v>0.35083142605305268</v>
      </c>
      <c r="GK611" s="9">
        <v>0.40520249915335782</v>
      </c>
      <c r="GL611" s="9">
        <v>0.44393966615175989</v>
      </c>
      <c r="GM611" s="9">
        <v>0.46924109910502515</v>
      </c>
      <c r="GN611" s="9">
        <v>0.48406116077501976</v>
      </c>
      <c r="GO611" s="9">
        <v>0.49131918859880708</v>
      </c>
      <c r="GP611" s="9">
        <v>0.32035557154697486</v>
      </c>
      <c r="GQ611" s="9">
        <v>0.30960454944312882</v>
      </c>
      <c r="GR611" s="9">
        <v>0.28987866830514702</v>
      </c>
      <c r="GS611" s="9">
        <v>0.27802142353663006</v>
      </c>
      <c r="GT611" s="9">
        <v>0.28625044631559543</v>
      </c>
      <c r="GU611" s="9">
        <v>0.30579532121285807</v>
      </c>
      <c r="GV611" s="9">
        <v>0.32401499256685778</v>
      </c>
      <c r="GW611" s="9">
        <v>0.33436231683960427</v>
      </c>
      <c r="GX611" s="9">
        <v>0.33396012543863479</v>
      </c>
      <c r="GY611" s="9">
        <v>0.32071219918142285</v>
      </c>
      <c r="GZ611" s="9">
        <v>0.2923482238010045</v>
      </c>
      <c r="HA611" s="9">
        <v>0.24709137708133153</v>
      </c>
      <c r="HB611" s="9">
        <v>0.18681492567012095</v>
      </c>
      <c r="HC611" s="9">
        <v>0.11942275600827448</v>
      </c>
      <c r="HD611" s="9">
        <v>5.8557672500952014E-2</v>
      </c>
      <c r="HE611" s="9">
        <v>1.1645560531622488E-2</v>
      </c>
      <c r="HF611" s="9">
        <v>-2.5471622897586341E-2</v>
      </c>
      <c r="HG611" s="9">
        <v>-5.4615337518303546E-2</v>
      </c>
      <c r="HH611" s="9">
        <v>-7.5444660279477008E-2</v>
      </c>
      <c r="HI611" s="9">
        <v>-9.2178716025738142E-2</v>
      </c>
      <c r="HJ611" s="9">
        <v>-0.11034468137280601</v>
      </c>
      <c r="HK611" s="9">
        <v>-0.13348651024572591</v>
      </c>
      <c r="HL611" s="9">
        <v>-0.16304853350415219</v>
      </c>
      <c r="HM611" s="9">
        <v>-0.19950322328090536</v>
      </c>
      <c r="HN611" s="9">
        <v>-0.24262707142029133</v>
      </c>
      <c r="HO611" s="9">
        <v>-0.29306011178725883</v>
      </c>
      <c r="HP611" s="9">
        <v>-0.35440762872656412</v>
      </c>
      <c r="HQ611" s="9">
        <v>-0.43413069822187239</v>
      </c>
      <c r="HR611" s="9">
        <v>-0.53975662796138313</v>
      </c>
      <c r="HS611" s="10">
        <v>-0.66959186651127434</v>
      </c>
      <c r="HT611" s="10">
        <v>-0.79954198908810759</v>
      </c>
      <c r="HU611" s="10">
        <v>-0.89341827817751973</v>
      </c>
      <c r="HV611" s="10">
        <v>-0.91843280553794127</v>
      </c>
      <c r="HW611" s="10">
        <v>-0.76491356110535536</v>
      </c>
      <c r="HX611" s="9">
        <v>-0.13617106852971919</v>
      </c>
      <c r="HY611" s="10">
        <v>0.60504979617833665</v>
      </c>
      <c r="HZ611" s="10">
        <v>0.88465788353736463</v>
      </c>
      <c r="IA611" s="10">
        <v>0.9072298916982765</v>
      </c>
      <c r="IB611" s="9">
        <v>0.37954253405287919</v>
      </c>
      <c r="IC611" s="9">
        <v>0.29752021095936459</v>
      </c>
      <c r="ID611" s="9">
        <v>0.24198314313645053</v>
      </c>
      <c r="IE611" s="9">
        <v>0.20854332580671206</v>
      </c>
      <c r="IF611" s="9">
        <v>0.19315622862864193</v>
      </c>
      <c r="IG611" s="9">
        <v>0.18642204180853905</v>
      </c>
      <c r="IH611" s="9">
        <v>0.17912636871749546</v>
      </c>
      <c r="II611" s="9">
        <v>0.16699168110388307</v>
      </c>
      <c r="IJ611" s="9">
        <v>0.15148288091099568</v>
      </c>
      <c r="IK611" s="9">
        <v>0.13900224008785542</v>
      </c>
      <c r="IL611" s="9">
        <v>0.13478894484138848</v>
      </c>
      <c r="IM611" s="9">
        <v>0.14050326132055213</v>
      </c>
      <c r="IN611" s="9">
        <v>0.15561365723165316</v>
      </c>
      <c r="IO611" s="9">
        <v>0.17986961129812171</v>
      </c>
      <c r="IP611" s="9">
        <v>0.21014364727163473</v>
      </c>
      <c r="IQ611" s="9">
        <v>0.23927188040006869</v>
      </c>
      <c r="IR611" s="9">
        <v>0.26048128017971661</v>
      </c>
      <c r="IS611" s="9">
        <v>0.26997061615892215</v>
      </c>
      <c r="IT611" s="9">
        <v>0.26825999277283946</v>
      </c>
      <c r="IU611" s="9">
        <v>0.25757497101119264</v>
      </c>
      <c r="IV611" s="9">
        <v>0.24267185876120717</v>
      </c>
      <c r="IW611" s="9">
        <v>0.23554389807053763</v>
      </c>
      <c r="IX611" s="9">
        <v>0.24629871989543006</v>
      </c>
      <c r="IY611" s="9">
        <v>0.27039410329683966</v>
      </c>
      <c r="IZ611" s="9">
        <v>0.29054310179040194</v>
      </c>
      <c r="JA611" s="9">
        <v>0.29565504091745692</v>
      </c>
      <c r="JB611" s="9">
        <v>0.285736854874511</v>
      </c>
      <c r="JC611" s="9">
        <v>0.26497003469196251</v>
      </c>
      <c r="JD611" s="9">
        <v>0.23833787776979978</v>
      </c>
      <c r="JE611" s="9">
        <v>0.21081323352607359</v>
      </c>
      <c r="JF611" s="9">
        <v>0.18789315506931448</v>
      </c>
      <c r="JG611" s="9">
        <v>0.17866256204481656</v>
      </c>
      <c r="JH611" s="9">
        <v>0.19768518783642405</v>
      </c>
      <c r="JI611" s="9">
        <v>0.25604960679788114</v>
      </c>
      <c r="JJ611" s="9">
        <v>0.34588637010923623</v>
      </c>
      <c r="JK611" s="9">
        <v>0.44218250374685664</v>
      </c>
      <c r="JL611" s="9">
        <v>0.50553189529078568</v>
      </c>
      <c r="JM611" s="1">
        <v>1</v>
      </c>
      <c r="JN611" s="10">
        <v>0.98200717228470347</v>
      </c>
      <c r="JO611" s="10">
        <v>0.89578192680934743</v>
      </c>
      <c r="JP611" s="10">
        <v>0.71026073839050108</v>
      </c>
      <c r="JQ611" s="9">
        <v>0.48228399247623421</v>
      </c>
      <c r="JR611" s="9">
        <v>0.30405578325131172</v>
      </c>
      <c r="JS611" s="9">
        <v>0.19700219529756358</v>
      </c>
      <c r="JT611" s="9">
        <v>0.13292887401527123</v>
      </c>
      <c r="JU611" s="9">
        <v>7.6912314661715955E-2</v>
      </c>
      <c r="JV611" s="9">
        <v>2.8001823314287203E-2</v>
      </c>
      <c r="JW611" s="9">
        <v>1.0595555486497004E-2</v>
      </c>
      <c r="JX611" s="9">
        <v>2.9973075724732734E-2</v>
      </c>
      <c r="JY611" s="9">
        <v>8.2101609580167115E-2</v>
      </c>
      <c r="JZ611" s="9">
        <v>0.16930777632365204</v>
      </c>
      <c r="KA611" s="9">
        <v>0.29414758676025915</v>
      </c>
      <c r="KB611" s="9">
        <v>0.45037467913286128</v>
      </c>
      <c r="KC611" s="10">
        <v>0.60513805154940403</v>
      </c>
      <c r="KD611" s="10">
        <v>0.7060376788639291</v>
      </c>
      <c r="KE611" s="10">
        <v>0.71123989127095144</v>
      </c>
      <c r="KF611" s="9">
        <v>0.59118793982739004</v>
      </c>
      <c r="KG611" s="9">
        <v>0.31449626339413211</v>
      </c>
      <c r="KH611" s="9">
        <v>0.22946996575102421</v>
      </c>
      <c r="KI611" s="9">
        <v>0.16953352952719206</v>
      </c>
      <c r="KJ611" s="10">
        <v>-0.65930411580181891</v>
      </c>
      <c r="KK611" s="10">
        <v>-0.75208260793048454</v>
      </c>
      <c r="KL611" s="9">
        <v>-0.41654426806212269</v>
      </c>
      <c r="KM611" s="9">
        <v>-0.20077007529053134</v>
      </c>
      <c r="KN611" s="9">
        <v>-7.9794595216054739E-2</v>
      </c>
      <c r="KO611" s="9">
        <v>-2.8256043937089285E-3</v>
      </c>
      <c r="KP611" s="9">
        <v>5.2032041730925738E-2</v>
      </c>
    </row>
    <row r="612" spans="2:302" x14ac:dyDescent="0.25">
      <c r="B612" s="8" t="s">
        <v>50</v>
      </c>
      <c r="C612" s="9">
        <v>9.7033154818233616E-2</v>
      </c>
      <c r="D612" s="9">
        <v>0.1345069255873598</v>
      </c>
      <c r="E612" s="9">
        <v>0.18995117842560591</v>
      </c>
      <c r="F612" s="9">
        <v>0.23668502174673697</v>
      </c>
      <c r="G612" s="9">
        <v>0.24890436870378788</v>
      </c>
      <c r="H612" s="9">
        <v>0.23352584948258309</v>
      </c>
      <c r="I612" s="9">
        <v>0.21054931245666331</v>
      </c>
      <c r="J612" s="9">
        <v>0.19134851096257435</v>
      </c>
      <c r="K612" s="9">
        <v>0.17836000103699928</v>
      </c>
      <c r="L612" s="9">
        <v>0.16950364472361945</v>
      </c>
      <c r="M612" s="9">
        <v>0.16103029683671513</v>
      </c>
      <c r="N612" s="9">
        <v>0.14860897828032626</v>
      </c>
      <c r="O612" s="9">
        <v>0.12822677382841235</v>
      </c>
      <c r="P612" s="9">
        <v>9.7902084895513511E-2</v>
      </c>
      <c r="Q612" s="9">
        <v>5.9660019827175337E-2</v>
      </c>
      <c r="R612" s="9">
        <v>1.9890168663608997E-2</v>
      </c>
      <c r="S612" s="9">
        <v>-1.2598131262478732E-2</v>
      </c>
      <c r="T612" s="9">
        <v>-3.1065743435747313E-2</v>
      </c>
      <c r="U612" s="9">
        <v>-3.3436533667840267E-2</v>
      </c>
      <c r="V612" s="9">
        <v>-1.9749925376384182E-2</v>
      </c>
      <c r="W612" s="9">
        <v>0.19542466760815755</v>
      </c>
      <c r="X612" s="9">
        <v>0.23239670728081191</v>
      </c>
      <c r="Y612" s="9">
        <v>0.21854681403912415</v>
      </c>
      <c r="Z612" s="9">
        <v>0.17620691766599061</v>
      </c>
      <c r="AA612" s="9">
        <v>0.13247738243885299</v>
      </c>
      <c r="AB612" s="9">
        <v>0.10417019207592836</v>
      </c>
      <c r="AC612" s="9">
        <v>9.0779866206999557E-2</v>
      </c>
      <c r="AD612" s="9">
        <v>8.4261607038365799E-2</v>
      </c>
      <c r="AE612" s="9">
        <v>7.8364256623206341E-2</v>
      </c>
      <c r="AF612" s="9">
        <v>7.0484188868089756E-2</v>
      </c>
      <c r="AG612" s="9">
        <v>6.0428439845391417E-2</v>
      </c>
      <c r="AH612" s="9">
        <v>4.8965830463345225E-2</v>
      </c>
      <c r="AI612" s="9">
        <v>3.682965160561797E-2</v>
      </c>
      <c r="AJ612" s="9">
        <v>2.4221300965537214E-2</v>
      </c>
      <c r="AK612" s="9">
        <v>1.0722008098672091E-2</v>
      </c>
      <c r="AL612" s="9">
        <v>-4.7345456456322765E-3</v>
      </c>
      <c r="AM612" s="9">
        <v>-2.3965321391486674E-2</v>
      </c>
      <c r="AN612" s="9">
        <v>-4.956023963313419E-2</v>
      </c>
      <c r="AO612" s="9">
        <v>-8.2233862446472669E-2</v>
      </c>
      <c r="AP612" s="9">
        <v>-0.10977340013948962</v>
      </c>
      <c r="AQ612" s="9">
        <v>-0.10340312209962792</v>
      </c>
      <c r="AR612" s="9">
        <v>-6.6055969809349108E-2</v>
      </c>
      <c r="AS612" s="9">
        <v>-3.8286645281976603E-2</v>
      </c>
      <c r="AT612" s="9">
        <v>-2.0195269559971998E-2</v>
      </c>
      <c r="AU612" s="9">
        <v>-3.10469513260316E-3</v>
      </c>
      <c r="AV612" s="9">
        <v>8.6434647383528702E-3</v>
      </c>
      <c r="AW612" s="9">
        <v>9.1548825282606987E-3</v>
      </c>
      <c r="AX612" s="9">
        <v>-4.1354697907429521E-3</v>
      </c>
      <c r="AY612" s="9">
        <v>-3.1405913350582439E-2</v>
      </c>
      <c r="AZ612" s="9">
        <v>-7.040161083505031E-2</v>
      </c>
      <c r="BA612" s="9">
        <v>6.9328840513545986E-2</v>
      </c>
      <c r="BB612" s="9">
        <v>6.410316305858188E-2</v>
      </c>
      <c r="BC612" s="9">
        <v>5.967616777260544E-2</v>
      </c>
      <c r="BD612" s="9">
        <v>5.5360037732966765E-2</v>
      </c>
      <c r="BE612" s="9">
        <v>5.0761039845243869E-2</v>
      </c>
      <c r="BF612" s="9">
        <v>4.5865148949404647E-2</v>
      </c>
      <c r="BG612" s="9">
        <v>4.1166818425188934E-2</v>
      </c>
      <c r="BH612" s="9">
        <v>3.8268235848051883E-2</v>
      </c>
      <c r="BI612" s="9">
        <v>4.0209749742390978E-2</v>
      </c>
      <c r="BJ612" s="9">
        <v>4.5470644893084632E-2</v>
      </c>
      <c r="BK612" s="9">
        <v>2.5551456420519428E-2</v>
      </c>
      <c r="BL612" s="9">
        <v>-3.4639722690165582E-2</v>
      </c>
      <c r="BM612" s="9">
        <v>-5.9838303279290697E-2</v>
      </c>
      <c r="BN612" s="9">
        <v>-4.7621376591579903E-2</v>
      </c>
      <c r="BO612" s="9">
        <v>-2.3629642103896033E-2</v>
      </c>
      <c r="BP612" s="9">
        <v>1.4167578989422169E-3</v>
      </c>
      <c r="BQ612" s="9">
        <v>2.0735489359898499E-2</v>
      </c>
      <c r="BR612" s="9">
        <v>3.1881034155559228E-2</v>
      </c>
      <c r="BS612" s="9">
        <v>3.4388102850366919E-2</v>
      </c>
      <c r="BT612" s="9">
        <v>2.9327861695006067E-2</v>
      </c>
      <c r="BU612" s="9">
        <v>1.9046488287461076E-2</v>
      </c>
      <c r="BV612" s="9">
        <v>6.042993016950618E-3</v>
      </c>
      <c r="BW612" s="9">
        <v>-7.737982147705158E-3</v>
      </c>
      <c r="BX612" s="9">
        <v>-2.0421466156588512E-2</v>
      </c>
      <c r="BY612" s="9">
        <v>-2.9953774952680097E-2</v>
      </c>
      <c r="BZ612" s="9">
        <v>-3.5151064376867727E-2</v>
      </c>
      <c r="CA612" s="9">
        <v>-3.7733715208142594E-2</v>
      </c>
      <c r="CB612" s="9">
        <v>-4.2257405348833182E-2</v>
      </c>
      <c r="CC612" s="9">
        <v>-5.3275941379719062E-2</v>
      </c>
      <c r="CD612" s="9">
        <v>-7.1480073968083813E-2</v>
      </c>
      <c r="CE612" s="9">
        <v>-8.7896813088151421E-2</v>
      </c>
      <c r="CF612" s="9">
        <v>-8.7950545576409772E-2</v>
      </c>
      <c r="CG612" s="9">
        <v>-6.4714007453023401E-2</v>
      </c>
      <c r="CH612" s="9">
        <v>-1.7961828932818096E-2</v>
      </c>
      <c r="CI612" s="9">
        <v>4.7735885225000933E-2</v>
      </c>
      <c r="CJ612" s="9">
        <v>0.11761252533011897</v>
      </c>
      <c r="CK612" s="9">
        <v>0.17994703010206206</v>
      </c>
      <c r="CL612" s="9">
        <v>0.22820723797383582</v>
      </c>
      <c r="CM612" s="9">
        <v>0.25967455564942149</v>
      </c>
      <c r="CN612" s="9">
        <v>0.27407790567508139</v>
      </c>
      <c r="CO612" s="9">
        <v>0.27218231106705681</v>
      </c>
      <c r="CP612" s="9">
        <v>0.25521598202047291</v>
      </c>
      <c r="CQ612" s="9">
        <v>0.22722743530247674</v>
      </c>
      <c r="CR612" s="9">
        <v>0.19679703759743025</v>
      </c>
      <c r="CS612" s="9">
        <v>0.17455085819095464</v>
      </c>
      <c r="CT612" s="9">
        <v>4.3340670057451514E-2</v>
      </c>
      <c r="CU612" s="9">
        <v>5.0128422686573283E-2</v>
      </c>
      <c r="CV612" s="9">
        <v>6.1272252961399085E-2</v>
      </c>
      <c r="CW612" s="9">
        <v>7.3655902594581601E-2</v>
      </c>
      <c r="CX612" s="9">
        <v>8.3464312451703312E-2</v>
      </c>
      <c r="CY612" s="9">
        <v>8.8463308385417466E-2</v>
      </c>
      <c r="CZ612" s="9">
        <v>8.8565629816793029E-2</v>
      </c>
      <c r="DA612" s="9">
        <v>8.3723216799156105E-2</v>
      </c>
      <c r="DB612" s="9">
        <v>7.2695869516885683E-2</v>
      </c>
      <c r="DC612" s="9">
        <v>5.371397259117304E-2</v>
      </c>
      <c r="DD612" s="9">
        <v>2.8677105552231349E-2</v>
      </c>
      <c r="DE612" s="9">
        <v>1.2621893500304017E-2</v>
      </c>
      <c r="DF612" s="9">
        <v>1.2183597731921488E-2</v>
      </c>
      <c r="DG612" s="9">
        <v>2.2970345808614616E-2</v>
      </c>
      <c r="DH612" s="9">
        <v>3.747060563821069E-2</v>
      </c>
      <c r="DI612" s="9">
        <v>4.9463184003046702E-2</v>
      </c>
      <c r="DJ612" s="9">
        <v>5.4919084048358192E-2</v>
      </c>
      <c r="DK612" s="9">
        <v>5.1616885543374028E-2</v>
      </c>
      <c r="DL612" s="9">
        <v>3.8691388104515737E-2</v>
      </c>
      <c r="DM612" s="9">
        <v>1.6461457633926702E-2</v>
      </c>
      <c r="DN612" s="9">
        <v>-1.1875173931757819E-2</v>
      </c>
      <c r="DO612" s="9">
        <v>-3.9371005061617434E-2</v>
      </c>
      <c r="DP612" s="9">
        <v>-5.866652647507109E-2</v>
      </c>
      <c r="DQ612" s="9">
        <v>-6.4261925927114882E-2</v>
      </c>
      <c r="DR612" s="9">
        <v>-5.8453536558704708E-2</v>
      </c>
      <c r="DS612" s="9">
        <v>-4.179771809302979E-2</v>
      </c>
      <c r="DT612" s="9">
        <v>-1.1528703554601758E-2</v>
      </c>
      <c r="DU612" s="9">
        <v>3.0836307523972345E-2</v>
      </c>
      <c r="DV612" s="9">
        <v>7.8569764065630238E-2</v>
      </c>
      <c r="DW612" s="9">
        <v>0.12408185252782084</v>
      </c>
      <c r="DX612" s="9">
        <v>0.16377853561424086</v>
      </c>
      <c r="DY612" s="9">
        <v>0.19950459572391108</v>
      </c>
      <c r="DZ612" s="9">
        <v>7.796533422913747E-2</v>
      </c>
      <c r="EA612" s="9">
        <v>7.3944158137493374E-2</v>
      </c>
      <c r="EB612" s="9">
        <v>7.4255884378208167E-2</v>
      </c>
      <c r="EC612" s="9">
        <v>7.798756062582432E-2</v>
      </c>
      <c r="ED612" s="9">
        <v>8.3428590772933853E-2</v>
      </c>
      <c r="EE612" s="9">
        <v>8.8215902506912969E-2</v>
      </c>
      <c r="EF612" s="9">
        <v>9.2844427726526124E-2</v>
      </c>
      <c r="EG612" s="9">
        <v>9.6880568338204492E-2</v>
      </c>
      <c r="EH612" s="9">
        <v>9.8712100336124223E-2</v>
      </c>
      <c r="EI612" s="9">
        <v>9.9372773280493945E-2</v>
      </c>
      <c r="EJ612" s="9">
        <v>0.10287929670767477</v>
      </c>
      <c r="EK612" s="9">
        <v>0.11425849632074848</v>
      </c>
      <c r="EL612" s="9">
        <v>0.13517575631146975</v>
      </c>
      <c r="EM612" s="9">
        <v>0.16253538748089857</v>
      </c>
      <c r="EN612" s="9">
        <v>0.18992683249774714</v>
      </c>
      <c r="EO612" s="9">
        <v>0.21043823069318707</v>
      </c>
      <c r="EP612" s="9">
        <v>0.21887281207739512</v>
      </c>
      <c r="EQ612" s="9">
        <v>0.2127600582403496</v>
      </c>
      <c r="ER612" s="9">
        <v>0.19181487547048298</v>
      </c>
      <c r="ES612" s="9">
        <v>0.15779621379783323</v>
      </c>
      <c r="ET612" s="9">
        <v>0.11656422847107062</v>
      </c>
      <c r="EU612" s="9">
        <v>8.4013409347615448E-2</v>
      </c>
      <c r="EV612" s="9">
        <v>7.75644062078472E-2</v>
      </c>
      <c r="EW612" s="9">
        <v>9.207108333095923E-2</v>
      </c>
      <c r="EX612" s="9">
        <v>0.10109282527944365</v>
      </c>
      <c r="EY612" s="9">
        <v>8.856284415684422E-2</v>
      </c>
      <c r="EZ612" s="9">
        <v>6.6466574676425444E-2</v>
      </c>
      <c r="FA612" s="9">
        <v>4.5510935913976938E-2</v>
      </c>
      <c r="FB612" s="9">
        <v>2.9229542811550671E-2</v>
      </c>
      <c r="FC612" s="9">
        <v>1.9981408343761855E-2</v>
      </c>
      <c r="FD612" s="9">
        <v>0.54552540106602188</v>
      </c>
      <c r="FE612" s="9">
        <v>0.51250922545662392</v>
      </c>
      <c r="FF612" s="9">
        <v>0.46358839540849478</v>
      </c>
      <c r="FG612" s="9">
        <v>0.3901152464183934</v>
      </c>
      <c r="FH612" s="9">
        <v>0.28891537999846728</v>
      </c>
      <c r="FI612" s="9">
        <v>0.17699808585908858</v>
      </c>
      <c r="FJ612" s="9">
        <v>8.7332640910239484E-2</v>
      </c>
      <c r="FK612" s="9">
        <v>3.8122876177972803E-2</v>
      </c>
      <c r="FL612" s="9">
        <v>2.5095212758353958E-2</v>
      </c>
      <c r="FM612" s="9">
        <v>3.6262025953028278E-2</v>
      </c>
      <c r="FN612" s="9">
        <v>6.0863251080789306E-2</v>
      </c>
      <c r="FO612" s="9">
        <v>8.9709334539554195E-2</v>
      </c>
      <c r="FP612" s="9">
        <v>0.11466227711038024</v>
      </c>
      <c r="FQ612" s="9">
        <v>0.12901519295821304</v>
      </c>
      <c r="FR612" s="9">
        <v>0.12829834501884801</v>
      </c>
      <c r="FS612" s="9">
        <v>0.11020255129899201</v>
      </c>
      <c r="FT612" s="9">
        <v>7.62051150354493E-2</v>
      </c>
      <c r="FU612" s="9">
        <v>3.292523267901775E-2</v>
      </c>
      <c r="FV612" s="9">
        <v>-8.1795780888315323E-3</v>
      </c>
      <c r="FW612" s="9">
        <v>-3.5748740743878668E-2</v>
      </c>
      <c r="FX612" s="9">
        <v>-4.4142771967568863E-2</v>
      </c>
      <c r="FY612" s="9">
        <v>-3.4418444997718664E-2</v>
      </c>
      <c r="FZ612" s="9">
        <v>-8.6441304356146362E-3</v>
      </c>
      <c r="GA612" s="9">
        <v>2.8407224820180141E-2</v>
      </c>
      <c r="GB612" s="9">
        <v>7.1886030088742503E-2</v>
      </c>
      <c r="GC612" s="9">
        <v>0.11212813304445735</v>
      </c>
      <c r="GD612" s="9">
        <v>0.14777206238690768</v>
      </c>
      <c r="GE612" s="9">
        <v>0.18457926974929706</v>
      </c>
      <c r="GF612" s="9">
        <v>0.23011761698540945</v>
      </c>
      <c r="GG612" s="9">
        <v>0.29014877130029165</v>
      </c>
      <c r="GH612" s="9">
        <v>0.36348822178158413</v>
      </c>
      <c r="GI612" s="9">
        <v>0.44015245709008088</v>
      </c>
      <c r="GJ612" s="9">
        <v>0.50814841000216837</v>
      </c>
      <c r="GK612" s="9">
        <v>0.55942435681909075</v>
      </c>
      <c r="GL612" s="9">
        <v>0.59513078469778424</v>
      </c>
      <c r="GM612" s="10">
        <v>0.61781903736197874</v>
      </c>
      <c r="GN612" s="10">
        <v>0.63056222863380973</v>
      </c>
      <c r="GO612" s="10">
        <v>0.63634525178507928</v>
      </c>
      <c r="GP612" s="9">
        <v>0.47332341598039757</v>
      </c>
      <c r="GQ612" s="9">
        <v>0.45642210053075671</v>
      </c>
      <c r="GR612" s="9">
        <v>0.4370740696820512</v>
      </c>
      <c r="GS612" s="9">
        <v>0.42981594505639198</v>
      </c>
      <c r="GT612" s="9">
        <v>0.44194215732716136</v>
      </c>
      <c r="GU612" s="9">
        <v>0.46349912300396567</v>
      </c>
      <c r="GV612" s="9">
        <v>0.48257695089458441</v>
      </c>
      <c r="GW612" s="9">
        <v>0.49358333665963205</v>
      </c>
      <c r="GX612" s="9">
        <v>0.49430437752166473</v>
      </c>
      <c r="GY612" s="9">
        <v>0.48301472105503152</v>
      </c>
      <c r="GZ612" s="9">
        <v>0.45755586177499519</v>
      </c>
      <c r="HA612" s="9">
        <v>0.41586627559509215</v>
      </c>
      <c r="HB612" s="9">
        <v>0.35898041409481518</v>
      </c>
      <c r="HC612" s="9">
        <v>0.29381772390695571</v>
      </c>
      <c r="HD612" s="9">
        <v>0.23405652988546197</v>
      </c>
      <c r="HE612" s="9">
        <v>0.18784942623270132</v>
      </c>
      <c r="HF612" s="9">
        <v>0.15013221172030636</v>
      </c>
      <c r="HG612" s="9">
        <v>0.11898901835610819</v>
      </c>
      <c r="HH612" s="9">
        <v>9.6384028211411968E-2</v>
      </c>
      <c r="HI612" s="9">
        <v>7.9033314084955383E-2</v>
      </c>
      <c r="HJ612" s="9">
        <v>6.1334522105871744E-2</v>
      </c>
      <c r="HK612" s="9">
        <v>3.9188746195721262E-2</v>
      </c>
      <c r="HL612" s="9">
        <v>1.0586915501651393E-2</v>
      </c>
      <c r="HM612" s="9">
        <v>-2.5378665119710049E-2</v>
      </c>
      <c r="HN612" s="9">
        <v>-6.8847558584431812E-2</v>
      </c>
      <c r="HO612" s="9">
        <v>-0.12094420064248564</v>
      </c>
      <c r="HP612" s="9">
        <v>-0.18622479390193641</v>
      </c>
      <c r="HQ612" s="9">
        <v>-0.27376147441892312</v>
      </c>
      <c r="HR612" s="9">
        <v>-0.39259900263666148</v>
      </c>
      <c r="HS612" s="9">
        <v>-0.54142107771192727</v>
      </c>
      <c r="HT612" s="10">
        <v>-0.69602233951328796</v>
      </c>
      <c r="HU612" s="10">
        <v>-0.8198401065081613</v>
      </c>
      <c r="HV612" s="10">
        <v>-0.88339551372443825</v>
      </c>
      <c r="HW612" s="10">
        <v>-0.78692501466354647</v>
      </c>
      <c r="HX612" s="9">
        <v>-0.21838876410097272</v>
      </c>
      <c r="HY612" s="9">
        <v>0.53558147107752818</v>
      </c>
      <c r="HZ612" s="10">
        <v>0.86804317436582024</v>
      </c>
      <c r="IA612" s="10">
        <v>0.93711064335403127</v>
      </c>
      <c r="IB612" s="9">
        <v>0.53816100986590998</v>
      </c>
      <c r="IC612" s="9">
        <v>0.46249538543482627</v>
      </c>
      <c r="ID612" s="9">
        <v>0.41053131256209147</v>
      </c>
      <c r="IE612" s="9">
        <v>0.3781926787603323</v>
      </c>
      <c r="IF612" s="9">
        <v>0.36258384859793419</v>
      </c>
      <c r="IG612" s="9">
        <v>0.35557613294809659</v>
      </c>
      <c r="IH612" s="9">
        <v>0.34842223913018899</v>
      </c>
      <c r="II612" s="9">
        <v>0.33683752141880507</v>
      </c>
      <c r="IJ612" s="9">
        <v>0.32201917860614931</v>
      </c>
      <c r="IK612" s="9">
        <v>0.31006037094696381</v>
      </c>
      <c r="IL612" s="9">
        <v>0.3059548300191639</v>
      </c>
      <c r="IM612" s="9">
        <v>0.31116122319564748</v>
      </c>
      <c r="IN612" s="9">
        <v>0.32505057590931785</v>
      </c>
      <c r="IO612" s="9">
        <v>0.3475584640316951</v>
      </c>
      <c r="IP612" s="9">
        <v>0.37589203763281592</v>
      </c>
      <c r="IQ612" s="9">
        <v>0.40330610217256263</v>
      </c>
      <c r="IR612" s="9">
        <v>0.4234152542217543</v>
      </c>
      <c r="IS612" s="9">
        <v>0.43268646538781591</v>
      </c>
      <c r="IT612" s="9">
        <v>0.43158741958473573</v>
      </c>
      <c r="IU612" s="9">
        <v>0.42210882086471224</v>
      </c>
      <c r="IV612" s="9">
        <v>0.40852811886418355</v>
      </c>
      <c r="IW612" s="9">
        <v>0.40203179324224597</v>
      </c>
      <c r="IX612" s="9">
        <v>0.41225401857859095</v>
      </c>
      <c r="IY612" s="9">
        <v>0.43488261928141464</v>
      </c>
      <c r="IZ612" s="9">
        <v>0.45361733990058217</v>
      </c>
      <c r="JA612" s="9">
        <v>0.45824409998011573</v>
      </c>
      <c r="JB612" s="9">
        <v>0.4489507489704736</v>
      </c>
      <c r="JC612" s="9">
        <v>0.42959085411624259</v>
      </c>
      <c r="JD612" s="9">
        <v>0.40468842458854037</v>
      </c>
      <c r="JE612" s="9">
        <v>0.37876522605500562</v>
      </c>
      <c r="JF612" s="9">
        <v>0.35658979177752764</v>
      </c>
      <c r="JG612" s="9">
        <v>0.34573939288503885</v>
      </c>
      <c r="JH612" s="9">
        <v>0.35952535145036141</v>
      </c>
      <c r="JI612" s="9">
        <v>0.41007562911041778</v>
      </c>
      <c r="JJ612" s="9">
        <v>0.49299634212962301</v>
      </c>
      <c r="JK612" s="9">
        <v>0.58608398082249558</v>
      </c>
      <c r="JL612" s="10">
        <v>0.64567733673680527</v>
      </c>
      <c r="JM612" s="10">
        <v>0.98200717228470347</v>
      </c>
      <c r="JN612" s="1">
        <v>1</v>
      </c>
      <c r="JO612" s="10">
        <v>0.96332958116977907</v>
      </c>
      <c r="JP612" s="10">
        <v>0.82927286492197816</v>
      </c>
      <c r="JQ612" s="10">
        <v>0.63697953096047411</v>
      </c>
      <c r="JR612" s="9">
        <v>0.47565774805489613</v>
      </c>
      <c r="JS612" s="9">
        <v>0.37414209664154396</v>
      </c>
      <c r="JT612" s="9">
        <v>0.31022579308459208</v>
      </c>
      <c r="JU612" s="9">
        <v>0.25315161851640988</v>
      </c>
      <c r="JV612" s="9">
        <v>0.20332849859068292</v>
      </c>
      <c r="JW612" s="9">
        <v>0.18502045375443921</v>
      </c>
      <c r="JX612" s="9">
        <v>0.20329429196640128</v>
      </c>
      <c r="JY612" s="9">
        <v>0.25341450423769341</v>
      </c>
      <c r="JZ612" s="9">
        <v>0.33631653502562009</v>
      </c>
      <c r="KA612" s="9">
        <v>0.45232142740503878</v>
      </c>
      <c r="KB612" s="9">
        <v>0.59239220295356221</v>
      </c>
      <c r="KC612" s="10">
        <v>0.72387255811325779</v>
      </c>
      <c r="KD612" s="10">
        <v>0.80172696815912359</v>
      </c>
      <c r="KE612" s="10">
        <v>0.79535970260462141</v>
      </c>
      <c r="KF612" s="10">
        <v>0.67893747353251588</v>
      </c>
      <c r="KG612" s="9">
        <v>0.41510321122595062</v>
      </c>
      <c r="KH612" s="9">
        <v>0.38686999291103447</v>
      </c>
      <c r="KI612" s="9">
        <v>0.10264241205205589</v>
      </c>
      <c r="KJ612" s="9">
        <v>-0.55786317809065555</v>
      </c>
      <c r="KK612" s="10">
        <v>-0.6678447524643577</v>
      </c>
      <c r="KL612" s="9">
        <v>-0.28068687533949904</v>
      </c>
      <c r="KM612" s="9">
        <v>-5.1122499960305615E-2</v>
      </c>
      <c r="KN612" s="9">
        <v>7.299950189062164E-2</v>
      </c>
      <c r="KO612" s="9">
        <v>0.15010397316168669</v>
      </c>
      <c r="KP612" s="9">
        <v>0.20465308078129887</v>
      </c>
    </row>
    <row r="613" spans="2:302" x14ac:dyDescent="0.25">
      <c r="B613" s="8" t="s">
        <v>50</v>
      </c>
      <c r="C613" s="9">
        <v>0.32875537643899216</v>
      </c>
      <c r="D613" s="9">
        <v>0.36398784434301112</v>
      </c>
      <c r="E613" s="9">
        <v>0.41829771546201</v>
      </c>
      <c r="F613" s="9">
        <v>0.46323109938909135</v>
      </c>
      <c r="G613" s="9">
        <v>0.47287063715866756</v>
      </c>
      <c r="H613" s="9">
        <v>0.45724015802283108</v>
      </c>
      <c r="I613" s="9">
        <v>0.43631772496447419</v>
      </c>
      <c r="J613" s="9">
        <v>0.41953286689637181</v>
      </c>
      <c r="K613" s="9">
        <v>0.40849774767376895</v>
      </c>
      <c r="L613" s="9">
        <v>0.40140798397626798</v>
      </c>
      <c r="M613" s="9">
        <v>0.39509025136626336</v>
      </c>
      <c r="N613" s="9">
        <v>0.38567084409177538</v>
      </c>
      <c r="O613" s="9">
        <v>0.36911945287447617</v>
      </c>
      <c r="P613" s="9">
        <v>0.34247879112810897</v>
      </c>
      <c r="Q613" s="9">
        <v>0.30611560021880846</v>
      </c>
      <c r="R613" s="9">
        <v>0.26514516004255045</v>
      </c>
      <c r="S613" s="9">
        <v>0.22848575008795591</v>
      </c>
      <c r="T613" s="9">
        <v>0.20473999984674762</v>
      </c>
      <c r="U613" s="9">
        <v>0.19856733982909813</v>
      </c>
      <c r="V613" s="9">
        <v>0.21165357702335269</v>
      </c>
      <c r="W613" s="9">
        <v>0.43012435315998776</v>
      </c>
      <c r="X613" s="9">
        <v>0.4516671040359635</v>
      </c>
      <c r="Y613" s="9">
        <v>0.43018292300979599</v>
      </c>
      <c r="Z613" s="9">
        <v>0.39302688857424284</v>
      </c>
      <c r="AA613" s="9">
        <v>0.35799320760854608</v>
      </c>
      <c r="AB613" s="9">
        <v>0.33527617503021012</v>
      </c>
      <c r="AC613" s="9">
        <v>0.32489093268081781</v>
      </c>
      <c r="AD613" s="9">
        <v>0.32086866350801285</v>
      </c>
      <c r="AE613" s="9">
        <v>0.31765227473233842</v>
      </c>
      <c r="AF613" s="9">
        <v>0.31242521212329039</v>
      </c>
      <c r="AG613" s="9">
        <v>0.3046504904605028</v>
      </c>
      <c r="AH613" s="9">
        <v>0.29492452363429711</v>
      </c>
      <c r="AI613" s="9">
        <v>0.28397438946295084</v>
      </c>
      <c r="AJ613" s="9">
        <v>0.2720783567408307</v>
      </c>
      <c r="AK613" s="9">
        <v>0.25890367045833246</v>
      </c>
      <c r="AL613" s="9">
        <v>0.24343680775760693</v>
      </c>
      <c r="AM613" s="9">
        <v>0.22378567392808121</v>
      </c>
      <c r="AN613" s="9">
        <v>0.19688994754926614</v>
      </c>
      <c r="AO613" s="9">
        <v>0.16043760177155036</v>
      </c>
      <c r="AP613" s="9">
        <v>0.12304238661556237</v>
      </c>
      <c r="AQ613" s="9">
        <v>0.11106280286690731</v>
      </c>
      <c r="AR613" s="9">
        <v>0.13193947717024751</v>
      </c>
      <c r="AS613" s="9">
        <v>0.16062875878851579</v>
      </c>
      <c r="AT613" s="9">
        <v>0.19143548491859752</v>
      </c>
      <c r="AU613" s="9">
        <v>0.22047661800965321</v>
      </c>
      <c r="AV613" s="9">
        <v>0.23972469241772434</v>
      </c>
      <c r="AW613" s="9">
        <v>0.24448358591087724</v>
      </c>
      <c r="AX613" s="9">
        <v>0.2333473348095583</v>
      </c>
      <c r="AY613" s="9">
        <v>0.20626297264340135</v>
      </c>
      <c r="AZ613" s="9">
        <v>0.16466884616828312</v>
      </c>
      <c r="BA613" s="9">
        <v>0.31499799845800225</v>
      </c>
      <c r="BB613" s="9">
        <v>0.31026036426199627</v>
      </c>
      <c r="BC613" s="9">
        <v>0.30627680650161659</v>
      </c>
      <c r="BD613" s="9">
        <v>0.30241325198914892</v>
      </c>
      <c r="BE613" s="9">
        <v>0.29834306070212813</v>
      </c>
      <c r="BF613" s="9">
        <v>0.29409782963999459</v>
      </c>
      <c r="BG613" s="9">
        <v>0.29019095532355477</v>
      </c>
      <c r="BH613" s="9">
        <v>0.28816761293910903</v>
      </c>
      <c r="BI613" s="9">
        <v>0.29080593634570179</v>
      </c>
      <c r="BJ613" s="9">
        <v>0.29609786962592216</v>
      </c>
      <c r="BK613" s="9">
        <v>0.27625714347586211</v>
      </c>
      <c r="BL613" s="9">
        <v>0.21275986691555573</v>
      </c>
      <c r="BM613" s="9">
        <v>0.17547209559063157</v>
      </c>
      <c r="BN613" s="9">
        <v>0.18735268481023326</v>
      </c>
      <c r="BO613" s="9">
        <v>0.21445187100135038</v>
      </c>
      <c r="BP613" s="9">
        <v>0.23986535322097091</v>
      </c>
      <c r="BQ613" s="9">
        <v>0.25926062729542404</v>
      </c>
      <c r="BR613" s="9">
        <v>0.27143253045018173</v>
      </c>
      <c r="BS613" s="9">
        <v>0.27593597942773246</v>
      </c>
      <c r="BT613" s="9">
        <v>0.27320037076276105</v>
      </c>
      <c r="BU613" s="9">
        <v>0.2647996328865545</v>
      </c>
      <c r="BV613" s="9">
        <v>0.25274227395985133</v>
      </c>
      <c r="BW613" s="9">
        <v>0.23878132071757091</v>
      </c>
      <c r="BX613" s="9">
        <v>0.22472374668150086</v>
      </c>
      <c r="BY613" s="9">
        <v>0.21264621127689667</v>
      </c>
      <c r="BZ613" s="9">
        <v>0.2040789672035333</v>
      </c>
      <c r="CA613" s="9">
        <v>0.19803491094833625</v>
      </c>
      <c r="CB613" s="9">
        <v>0.19052136273816347</v>
      </c>
      <c r="CC613" s="9">
        <v>0.17677163709414342</v>
      </c>
      <c r="CD613" s="9">
        <v>0.1553293605491137</v>
      </c>
      <c r="CE613" s="9">
        <v>0.13511504379176376</v>
      </c>
      <c r="CF613" s="9">
        <v>0.13276190067720364</v>
      </c>
      <c r="CG613" s="9">
        <v>0.15811209245952465</v>
      </c>
      <c r="CH613" s="9">
        <v>0.20897539546862695</v>
      </c>
      <c r="CI613" s="9">
        <v>0.27464055555546646</v>
      </c>
      <c r="CJ613" s="9">
        <v>0.34171556311120466</v>
      </c>
      <c r="CK613" s="9">
        <v>0.40155768796140462</v>
      </c>
      <c r="CL613" s="9">
        <v>0.44811488687384537</v>
      </c>
      <c r="CM613" s="9">
        <v>0.47871932759855373</v>
      </c>
      <c r="CN613" s="9">
        <v>0.49347435740394852</v>
      </c>
      <c r="CO613" s="9">
        <v>0.49359607364920133</v>
      </c>
      <c r="CP613" s="9">
        <v>0.48058168194828771</v>
      </c>
      <c r="CQ613" s="9">
        <v>0.45800674213724968</v>
      </c>
      <c r="CR613" s="9">
        <v>0.43293264103955503</v>
      </c>
      <c r="CS613" s="9">
        <v>0.41423927560974078</v>
      </c>
      <c r="CT613" s="9">
        <v>0.25441044904502086</v>
      </c>
      <c r="CU613" s="9">
        <v>0.26776981112184972</v>
      </c>
      <c r="CV613" s="9">
        <v>0.28672479700455777</v>
      </c>
      <c r="CW613" s="9">
        <v>0.30445594971220946</v>
      </c>
      <c r="CX613" s="9">
        <v>0.3160453998735811</v>
      </c>
      <c r="CY613" s="9">
        <v>0.3194790282133857</v>
      </c>
      <c r="CZ613" s="9">
        <v>0.31484707022448188</v>
      </c>
      <c r="DA613" s="9">
        <v>0.30226718422755688</v>
      </c>
      <c r="DB613" s="9">
        <v>0.28392659556513122</v>
      </c>
      <c r="DC613" s="9">
        <v>0.26652120771900201</v>
      </c>
      <c r="DD613" s="9">
        <v>0.25078536736875323</v>
      </c>
      <c r="DE613" s="9">
        <v>0.24134862925853109</v>
      </c>
      <c r="DF613" s="9">
        <v>0.24527365226380621</v>
      </c>
      <c r="DG613" s="9">
        <v>0.25900575321778097</v>
      </c>
      <c r="DH613" s="9">
        <v>0.27524365023833625</v>
      </c>
      <c r="DI613" s="9">
        <v>0.28830812773789671</v>
      </c>
      <c r="DJ613" s="9">
        <v>0.29463234681647904</v>
      </c>
      <c r="DK613" s="9">
        <v>0.29220344736322779</v>
      </c>
      <c r="DL613" s="9">
        <v>0.27992651421361175</v>
      </c>
      <c r="DM613" s="9">
        <v>0.25735592930291418</v>
      </c>
      <c r="DN613" s="9">
        <v>0.22658196724912569</v>
      </c>
      <c r="DO613" s="9">
        <v>0.19381191893691063</v>
      </c>
      <c r="DP613" s="9">
        <v>0.1670329586252815</v>
      </c>
      <c r="DQ613" s="9">
        <v>0.15456608133903482</v>
      </c>
      <c r="DR613" s="9">
        <v>0.15744693270086904</v>
      </c>
      <c r="DS613" s="9">
        <v>0.17534443014887061</v>
      </c>
      <c r="DT613" s="9">
        <v>0.2077498350732036</v>
      </c>
      <c r="DU613" s="9">
        <v>0.25051039532542629</v>
      </c>
      <c r="DV613" s="9">
        <v>0.29712611078674139</v>
      </c>
      <c r="DW613" s="9">
        <v>0.34157854060550896</v>
      </c>
      <c r="DX613" s="9">
        <v>0.38158930731917612</v>
      </c>
      <c r="DY613" s="9">
        <v>0.41892793589436927</v>
      </c>
      <c r="DZ613" s="9">
        <v>0.31777692611533698</v>
      </c>
      <c r="EA613" s="9">
        <v>0.31133520467310538</v>
      </c>
      <c r="EB613" s="9">
        <v>0.3077211294531339</v>
      </c>
      <c r="EC613" s="9">
        <v>0.30815127424685929</v>
      </c>
      <c r="ED613" s="9">
        <v>0.31177962885249566</v>
      </c>
      <c r="EE613" s="9">
        <v>0.31589244974599856</v>
      </c>
      <c r="EF613" s="9">
        <v>0.319700863342189</v>
      </c>
      <c r="EG613" s="9">
        <v>0.32177513138437625</v>
      </c>
      <c r="EH613" s="9">
        <v>0.32154301442834599</v>
      </c>
      <c r="EI613" s="9">
        <v>0.32173988603931736</v>
      </c>
      <c r="EJ613" s="9">
        <v>0.32720540563933181</v>
      </c>
      <c r="EK613" s="9">
        <v>0.34093440075846526</v>
      </c>
      <c r="EL613" s="9">
        <v>0.3625342234109209</v>
      </c>
      <c r="EM613" s="9">
        <v>0.38883087665303673</v>
      </c>
      <c r="EN613" s="9">
        <v>0.41452026288568433</v>
      </c>
      <c r="EO613" s="9">
        <v>0.43377804526241598</v>
      </c>
      <c r="EP613" s="9">
        <v>0.44196776050298875</v>
      </c>
      <c r="EQ613" s="9">
        <v>0.43660249033124898</v>
      </c>
      <c r="ER613" s="9">
        <v>0.41678836469580621</v>
      </c>
      <c r="ES613" s="9">
        <v>0.38289260876843573</v>
      </c>
      <c r="ET613" s="9">
        <v>0.33880320764319083</v>
      </c>
      <c r="EU613" s="9">
        <v>0.30026277242961069</v>
      </c>
      <c r="EV613" s="9">
        <v>0.29041530018024947</v>
      </c>
      <c r="EW613" s="9">
        <v>0.31038602473284593</v>
      </c>
      <c r="EX613" s="9">
        <v>0.33056816244172627</v>
      </c>
      <c r="EY613" s="9">
        <v>0.32575869673818625</v>
      </c>
      <c r="EZ613" s="9">
        <v>0.30633113203619039</v>
      </c>
      <c r="FA613" s="9">
        <v>0.28536323427606841</v>
      </c>
      <c r="FB613" s="9">
        <v>0.26732734352708032</v>
      </c>
      <c r="FC613" s="9">
        <v>0.25465800415304413</v>
      </c>
      <c r="FD613" s="10">
        <v>0.72755356608182398</v>
      </c>
      <c r="FE613" s="10">
        <v>0.70103416514727934</v>
      </c>
      <c r="FF613" s="10">
        <v>0.66088102379389035</v>
      </c>
      <c r="FG613" s="9">
        <v>0.59851148797639953</v>
      </c>
      <c r="FH613" s="9">
        <v>0.50886050295729945</v>
      </c>
      <c r="FI613" s="9">
        <v>0.40530078699028504</v>
      </c>
      <c r="FJ613" s="9">
        <v>0.31939063739443607</v>
      </c>
      <c r="FK613" s="9">
        <v>0.27133532394872806</v>
      </c>
      <c r="FL613" s="9">
        <v>0.25865201168275265</v>
      </c>
      <c r="FM613" s="9">
        <v>0.26966936810672149</v>
      </c>
      <c r="FN613" s="9">
        <v>0.29354112393751142</v>
      </c>
      <c r="FO613" s="9">
        <v>0.32112294181329526</v>
      </c>
      <c r="FP613" s="9">
        <v>0.34441472938465517</v>
      </c>
      <c r="FQ613" s="9">
        <v>0.35686161631476565</v>
      </c>
      <c r="FR613" s="9">
        <v>0.35405064206343984</v>
      </c>
      <c r="FS613" s="9">
        <v>0.33357230048354863</v>
      </c>
      <c r="FT613" s="9">
        <v>0.29668085835268937</v>
      </c>
      <c r="FU613" s="9">
        <v>0.25026056467866192</v>
      </c>
      <c r="FV613" s="9">
        <v>0.2068219725178706</v>
      </c>
      <c r="FW613" s="9">
        <v>0.17897346131224506</v>
      </c>
      <c r="FX613" s="9">
        <v>0.17258756008244036</v>
      </c>
      <c r="FY613" s="9">
        <v>0.18560732946041827</v>
      </c>
      <c r="FZ613" s="9">
        <v>0.21477897168097038</v>
      </c>
      <c r="GA613" s="9">
        <v>0.25463902872942451</v>
      </c>
      <c r="GB613" s="9">
        <v>0.29970175800043103</v>
      </c>
      <c r="GC613" s="9">
        <v>0.33989831252612079</v>
      </c>
      <c r="GD613" s="9">
        <v>0.37395082703958843</v>
      </c>
      <c r="GE613" s="9">
        <v>0.40809090361083905</v>
      </c>
      <c r="GF613" s="9">
        <v>0.45012656219194619</v>
      </c>
      <c r="GG613" s="9">
        <v>0.5056852145047227</v>
      </c>
      <c r="GH613" s="9">
        <v>0.57306987030479961</v>
      </c>
      <c r="GI613" s="10">
        <v>0.64187672848337285</v>
      </c>
      <c r="GJ613" s="10">
        <v>0.70085934613885503</v>
      </c>
      <c r="GK613" s="10">
        <v>0.74353431297496997</v>
      </c>
      <c r="GL613" s="10">
        <v>0.77195800718975105</v>
      </c>
      <c r="GM613" s="10">
        <v>0.78909320314666331</v>
      </c>
      <c r="GN613" s="10">
        <v>0.79799820481231842</v>
      </c>
      <c r="GO613" s="10">
        <v>0.80148630809577848</v>
      </c>
      <c r="GP613" s="10">
        <v>0.66577437637390979</v>
      </c>
      <c r="GQ613" s="10">
        <v>0.64272737580886197</v>
      </c>
      <c r="GR613" s="10">
        <v>0.62519817561422308</v>
      </c>
      <c r="GS613" s="10">
        <v>0.62372969403205758</v>
      </c>
      <c r="GT613" s="10">
        <v>0.63906624368091469</v>
      </c>
      <c r="GU613" s="10">
        <v>0.66083823685527243</v>
      </c>
      <c r="GV613" s="10">
        <v>0.67905021335953519</v>
      </c>
      <c r="GW613" s="10">
        <v>0.68971110737870145</v>
      </c>
      <c r="GX613" s="10">
        <v>0.69154990818544626</v>
      </c>
      <c r="GY613" s="10">
        <v>0.68337839238038101</v>
      </c>
      <c r="GZ613" s="10">
        <v>0.6632480743378053</v>
      </c>
      <c r="HA613" s="10">
        <v>0.62874922596404936</v>
      </c>
      <c r="HB613" s="9">
        <v>0.57962558630196781</v>
      </c>
      <c r="HC613" s="9">
        <v>0.52107751142607595</v>
      </c>
      <c r="HD613" s="9">
        <v>0.46643948920333783</v>
      </c>
      <c r="HE613" s="9">
        <v>0.42489772685845772</v>
      </c>
      <c r="HF613" s="9">
        <v>0.39008527379844177</v>
      </c>
      <c r="HG613" s="9">
        <v>0.35919740431552982</v>
      </c>
      <c r="HH613" s="9">
        <v>0.33611792474888141</v>
      </c>
      <c r="HI613" s="9">
        <v>0.31919539305296635</v>
      </c>
      <c r="HJ613" s="9">
        <v>0.30320416602843797</v>
      </c>
      <c r="HK613" s="9">
        <v>0.2836119919614869</v>
      </c>
      <c r="HL613" s="9">
        <v>0.25782470919033501</v>
      </c>
      <c r="HM613" s="9">
        <v>0.22440317134083729</v>
      </c>
      <c r="HN613" s="9">
        <v>0.18268520728815502</v>
      </c>
      <c r="HO613" s="9">
        <v>0.13087075315438754</v>
      </c>
      <c r="HP613" s="9">
        <v>6.3262662613041212E-2</v>
      </c>
      <c r="HQ613" s="9">
        <v>-3.0848241499329642E-2</v>
      </c>
      <c r="HR613" s="9">
        <v>-0.16164518950805071</v>
      </c>
      <c r="HS613" s="9">
        <v>-0.32774136547305249</v>
      </c>
      <c r="HT613" s="9">
        <v>-0.50585192382377309</v>
      </c>
      <c r="HU613" s="10">
        <v>-0.66110310598296251</v>
      </c>
      <c r="HV613" s="10">
        <v>-0.77005701509150182</v>
      </c>
      <c r="HW613" s="10">
        <v>-0.75225403977220462</v>
      </c>
      <c r="HX613" s="9">
        <v>-0.29700132332695739</v>
      </c>
      <c r="HY613" s="9">
        <v>0.42464722956714557</v>
      </c>
      <c r="HZ613" s="10">
        <v>0.80488498497168681</v>
      </c>
      <c r="IA613" s="10">
        <v>0.93146196079257404</v>
      </c>
      <c r="IB613" s="10">
        <v>0.73413717393930278</v>
      </c>
      <c r="IC613" s="10">
        <v>0.67152356694633331</v>
      </c>
      <c r="ID613" s="10">
        <v>0.62667876540287215</v>
      </c>
      <c r="IE613" s="9">
        <v>0.5967741772415821</v>
      </c>
      <c r="IF613" s="9">
        <v>0.58116751522637289</v>
      </c>
      <c r="IG613" s="9">
        <v>0.57405966324011259</v>
      </c>
      <c r="IH613" s="9">
        <v>0.56776863799379806</v>
      </c>
      <c r="II613" s="9">
        <v>0.55810674303408836</v>
      </c>
      <c r="IJ613" s="9">
        <v>0.54558329889070267</v>
      </c>
      <c r="IK613" s="9">
        <v>0.53529921905418554</v>
      </c>
      <c r="IL613" s="9">
        <v>0.53144353749779194</v>
      </c>
      <c r="IM613" s="9">
        <v>0.53514401386814181</v>
      </c>
      <c r="IN613" s="9">
        <v>0.54585133935375663</v>
      </c>
      <c r="IO613" s="9">
        <v>0.56396822254661583</v>
      </c>
      <c r="IP613" s="9">
        <v>0.58742950035229757</v>
      </c>
      <c r="IQ613" s="10">
        <v>0.6104379879257481</v>
      </c>
      <c r="IR613" s="10">
        <v>0.62750348435945369</v>
      </c>
      <c r="IS613" s="10">
        <v>0.63569586514436871</v>
      </c>
      <c r="IT613" s="10">
        <v>0.63536634288786487</v>
      </c>
      <c r="IU613" s="10">
        <v>0.6280097003927555</v>
      </c>
      <c r="IV613" s="10">
        <v>0.61692188850125451</v>
      </c>
      <c r="IW613" s="10">
        <v>0.61156293919320182</v>
      </c>
      <c r="IX613" s="10">
        <v>0.62054601167731771</v>
      </c>
      <c r="IY613" s="10">
        <v>0.64023578295080918</v>
      </c>
      <c r="IZ613" s="10">
        <v>0.65651798222086621</v>
      </c>
      <c r="JA613" s="10">
        <v>0.66079518855162767</v>
      </c>
      <c r="JB613" s="10">
        <v>0.6534217136833077</v>
      </c>
      <c r="JC613" s="10">
        <v>0.63756781867283518</v>
      </c>
      <c r="JD613" s="10">
        <v>0.61680665608822527</v>
      </c>
      <c r="JE613" s="9">
        <v>0.59456610652278907</v>
      </c>
      <c r="JF613" s="9">
        <v>0.57391367380548874</v>
      </c>
      <c r="JG613" s="9">
        <v>0.55945872128936813</v>
      </c>
      <c r="JH613" s="9">
        <v>0.56191783582965016</v>
      </c>
      <c r="JI613" s="9">
        <v>0.59471451639652662</v>
      </c>
      <c r="JJ613" s="10">
        <v>0.66057595940030522</v>
      </c>
      <c r="JK613" s="10">
        <v>0.744813590642599</v>
      </c>
      <c r="JL613" s="10">
        <v>0.79961998071363971</v>
      </c>
      <c r="JM613" s="10">
        <v>0.89578192680934743</v>
      </c>
      <c r="JN613" s="10">
        <v>0.96332958116977907</v>
      </c>
      <c r="JO613" s="1">
        <v>1</v>
      </c>
      <c r="JP613" s="10">
        <v>0.94871617672464492</v>
      </c>
      <c r="JQ613" s="10">
        <v>0.82018904532077552</v>
      </c>
      <c r="JR613" s="10">
        <v>0.69354288034836431</v>
      </c>
      <c r="JS613" s="10">
        <v>0.60677591084734039</v>
      </c>
      <c r="JT613" s="9">
        <v>0.54786352173162001</v>
      </c>
      <c r="JU613" s="9">
        <v>0.49360436930270368</v>
      </c>
      <c r="JV613" s="9">
        <v>0.44604639672865287</v>
      </c>
      <c r="JW613" s="9">
        <v>0.42780948115617329</v>
      </c>
      <c r="JX613" s="9">
        <v>0.44354674602062999</v>
      </c>
      <c r="JY613" s="9">
        <v>0.48794508247709062</v>
      </c>
      <c r="JZ613" s="9">
        <v>0.55990395480730637</v>
      </c>
      <c r="KA613" s="10">
        <v>0.65644534705126512</v>
      </c>
      <c r="KB613" s="10">
        <v>0.76505301659551073</v>
      </c>
      <c r="KC613" s="10">
        <v>0.85531924616062704</v>
      </c>
      <c r="KD613" s="10">
        <v>0.89573556752285122</v>
      </c>
      <c r="KE613" s="10">
        <v>0.87411901266402481</v>
      </c>
      <c r="KF613" s="10">
        <v>0.77176404411112098</v>
      </c>
      <c r="KG613" s="9">
        <v>0.54454922548936779</v>
      </c>
      <c r="KH613" s="9">
        <v>0.58791000869979437</v>
      </c>
      <c r="KI613" s="9">
        <v>5.8062532734148515E-3</v>
      </c>
      <c r="KJ613" s="9">
        <v>-0.38270146112821712</v>
      </c>
      <c r="KK613" s="9">
        <v>-0.50983783522641812</v>
      </c>
      <c r="KL613" s="9">
        <v>-7.3224758869030612E-2</v>
      </c>
      <c r="KM613" s="9">
        <v>0.16131165248742893</v>
      </c>
      <c r="KN613" s="9">
        <v>0.28168118861799241</v>
      </c>
      <c r="KO613" s="9">
        <v>0.35352387054241313</v>
      </c>
      <c r="KP613" s="9">
        <v>0.40360005217832751</v>
      </c>
    </row>
    <row r="614" spans="2:302" x14ac:dyDescent="0.25">
      <c r="B614" s="8" t="s">
        <v>50</v>
      </c>
      <c r="C614" s="9">
        <v>0.56566527697267355</v>
      </c>
      <c r="D614" s="9">
        <v>0.59460891934642579</v>
      </c>
      <c r="E614" s="10">
        <v>0.64267608806789323</v>
      </c>
      <c r="F614" s="10">
        <v>0.68204078803001555</v>
      </c>
      <c r="G614" s="10">
        <v>0.68853420116310549</v>
      </c>
      <c r="H614" s="10">
        <v>0.67442054145324704</v>
      </c>
      <c r="I614" s="10">
        <v>0.65784433231799466</v>
      </c>
      <c r="J614" s="10">
        <v>0.6453045521190045</v>
      </c>
      <c r="K614" s="10">
        <v>0.63743870638206068</v>
      </c>
      <c r="L614" s="10">
        <v>0.63298631353835211</v>
      </c>
      <c r="M614" s="10">
        <v>0.62976027574070859</v>
      </c>
      <c r="N614" s="10">
        <v>0.62478784632986994</v>
      </c>
      <c r="O614" s="10">
        <v>0.61436591677137398</v>
      </c>
      <c r="P614" s="9">
        <v>0.59456370084502064</v>
      </c>
      <c r="Q614" s="9">
        <v>0.56362474869952384</v>
      </c>
      <c r="R614" s="9">
        <v>0.52465673159737647</v>
      </c>
      <c r="S614" s="9">
        <v>0.48601079367333583</v>
      </c>
      <c r="T614" s="9">
        <v>0.4578652828389338</v>
      </c>
      <c r="U614" s="9">
        <v>0.44759602164021484</v>
      </c>
      <c r="V614" s="9">
        <v>0.45879767781898873</v>
      </c>
      <c r="W614" s="10">
        <v>0.66423225453570522</v>
      </c>
      <c r="X614" s="10">
        <v>0.66709528994733402</v>
      </c>
      <c r="Y614" s="10">
        <v>0.6391340319297415</v>
      </c>
      <c r="Z614" s="10">
        <v>0.61102832262556972</v>
      </c>
      <c r="AA614" s="9">
        <v>0.58849125199596319</v>
      </c>
      <c r="AB614" s="9">
        <v>0.57356819029091566</v>
      </c>
      <c r="AC614" s="9">
        <v>0.56712206825856304</v>
      </c>
      <c r="AD614" s="9">
        <v>0.56611461567517729</v>
      </c>
      <c r="AE614" s="9">
        <v>0.56620447145647035</v>
      </c>
      <c r="AF614" s="9">
        <v>0.5645147315888932</v>
      </c>
      <c r="AG614" s="9">
        <v>0.56011920709025986</v>
      </c>
      <c r="AH614" s="9">
        <v>0.55334027009962328</v>
      </c>
      <c r="AI614" s="9">
        <v>0.54482121719740662</v>
      </c>
      <c r="AJ614" s="9">
        <v>0.5348969395529718</v>
      </c>
      <c r="AK614" s="9">
        <v>0.52335389879313876</v>
      </c>
      <c r="AL614" s="9">
        <v>0.5093150756532232</v>
      </c>
      <c r="AM614" s="9">
        <v>0.49094085979375701</v>
      </c>
      <c r="AN614" s="9">
        <v>0.46484039511192637</v>
      </c>
      <c r="AO614" s="9">
        <v>0.42694064242817686</v>
      </c>
      <c r="AP614" s="9">
        <v>0.38073406688638628</v>
      </c>
      <c r="AQ614" s="9">
        <v>0.34734051125025711</v>
      </c>
      <c r="AR614" s="9">
        <v>0.3461260527049414</v>
      </c>
      <c r="AS614" s="9">
        <v>0.37305166107588456</v>
      </c>
      <c r="AT614" s="9">
        <v>0.41622996767918735</v>
      </c>
      <c r="AU614" s="9">
        <v>0.45706360433420629</v>
      </c>
      <c r="AV614" s="9">
        <v>0.48373151556298333</v>
      </c>
      <c r="AW614" s="9">
        <v>0.49331632449921914</v>
      </c>
      <c r="AX614" s="9">
        <v>0.48589560215600641</v>
      </c>
      <c r="AY614" s="9">
        <v>0.46155609362978467</v>
      </c>
      <c r="AZ614" s="9">
        <v>0.42061082929301613</v>
      </c>
      <c r="BA614" s="9">
        <v>0.57234798051324354</v>
      </c>
      <c r="BB614" s="9">
        <v>0.56847415030272253</v>
      </c>
      <c r="BC614" s="9">
        <v>0.5652633930650508</v>
      </c>
      <c r="BD614" s="9">
        <v>0.56219843007971171</v>
      </c>
      <c r="BE614" s="9">
        <v>0.55906128573197222</v>
      </c>
      <c r="BF614" s="9">
        <v>0.55594180992649134</v>
      </c>
      <c r="BG614" s="9">
        <v>0.55334493342379998</v>
      </c>
      <c r="BH614" s="9">
        <v>0.5526348707809472</v>
      </c>
      <c r="BI614" s="9">
        <v>0.55605669651423084</v>
      </c>
      <c r="BJ614" s="9">
        <v>0.56113539963125303</v>
      </c>
      <c r="BK614" s="9">
        <v>0.54292328257350875</v>
      </c>
      <c r="BL614" s="9">
        <v>0.48000962027893701</v>
      </c>
      <c r="BM614" s="9">
        <v>0.43065802574970652</v>
      </c>
      <c r="BN614" s="9">
        <v>0.44101498118529814</v>
      </c>
      <c r="BO614" s="9">
        <v>0.46961280237394776</v>
      </c>
      <c r="BP614" s="9">
        <v>0.49333712633579296</v>
      </c>
      <c r="BQ614" s="9">
        <v>0.51119135687743955</v>
      </c>
      <c r="BR614" s="9">
        <v>0.52361959788497658</v>
      </c>
      <c r="BS614" s="9">
        <v>0.53025817361728089</v>
      </c>
      <c r="BT614" s="9">
        <v>0.53070391858710153</v>
      </c>
      <c r="BU614" s="9">
        <v>0.52541100395370555</v>
      </c>
      <c r="BV614" s="9">
        <v>0.51557238384814097</v>
      </c>
      <c r="BW614" s="9">
        <v>0.50252540994240646</v>
      </c>
      <c r="BX614" s="9">
        <v>0.48783447079671738</v>
      </c>
      <c r="BY614" s="9">
        <v>0.47345279148794472</v>
      </c>
      <c r="BZ614" s="9">
        <v>0.46125472422459296</v>
      </c>
      <c r="CA614" s="9">
        <v>0.45129563474013701</v>
      </c>
      <c r="CB614" s="9">
        <v>0.44066461441567562</v>
      </c>
      <c r="CC614" s="9">
        <v>0.42477265698347039</v>
      </c>
      <c r="CD614" s="9">
        <v>0.40135535288401092</v>
      </c>
      <c r="CE614" s="9">
        <v>0.37841212244476874</v>
      </c>
      <c r="CF614" s="9">
        <v>0.37350151974410711</v>
      </c>
      <c r="CG614" s="9">
        <v>0.39912391562142341</v>
      </c>
      <c r="CH614" s="9">
        <v>0.45054152147470905</v>
      </c>
      <c r="CI614" s="9">
        <v>0.51064877622017057</v>
      </c>
      <c r="CJ614" s="9">
        <v>0.56862626593523757</v>
      </c>
      <c r="CK614" s="10">
        <v>0.62021624129070485</v>
      </c>
      <c r="CL614" s="10">
        <v>0.660581347511772</v>
      </c>
      <c r="CM614" s="10">
        <v>0.68743471370484799</v>
      </c>
      <c r="CN614" s="10">
        <v>0.70136100475130136</v>
      </c>
      <c r="CO614" s="10">
        <v>0.70401780891471089</v>
      </c>
      <c r="CP614" s="10">
        <v>0.6970875651664088</v>
      </c>
      <c r="CQ614" s="10">
        <v>0.68320263692284</v>
      </c>
      <c r="CR614" s="10">
        <v>0.66685653457037519</v>
      </c>
      <c r="CS614" s="10">
        <v>0.65393435899508767</v>
      </c>
      <c r="CT614" s="9">
        <v>0.47146100626201093</v>
      </c>
      <c r="CU614" s="9">
        <v>0.49168224769801783</v>
      </c>
      <c r="CV614" s="9">
        <v>0.51855335087451793</v>
      </c>
      <c r="CW614" s="9">
        <v>0.54141733052115593</v>
      </c>
      <c r="CX614" s="9">
        <v>0.55441764328597087</v>
      </c>
      <c r="CY614" s="9">
        <v>0.55593879909134603</v>
      </c>
      <c r="CZ614" s="9">
        <v>0.5462355521033142</v>
      </c>
      <c r="DA614" s="9">
        <v>0.52558384545795167</v>
      </c>
      <c r="DB614" s="9">
        <v>0.50001328005565926</v>
      </c>
      <c r="DC614" s="9">
        <v>0.48565044957755948</v>
      </c>
      <c r="DD614" s="9">
        <v>0.48209174834716934</v>
      </c>
      <c r="DE614" s="9">
        <v>0.48159827509321657</v>
      </c>
      <c r="DF614" s="9">
        <v>0.49084261766887793</v>
      </c>
      <c r="DG614" s="9">
        <v>0.5072919985522546</v>
      </c>
      <c r="DH614" s="9">
        <v>0.5244732908905293</v>
      </c>
      <c r="DI614" s="9">
        <v>0.53786781975454334</v>
      </c>
      <c r="DJ614" s="9">
        <v>0.54479985500024319</v>
      </c>
      <c r="DK614" s="9">
        <v>0.54370399212923604</v>
      </c>
      <c r="DL614" s="9">
        <v>0.53331081266247504</v>
      </c>
      <c r="DM614" s="9">
        <v>0.51228827375320252</v>
      </c>
      <c r="DN614" s="9">
        <v>0.48120285139097102</v>
      </c>
      <c r="DO614" s="9">
        <v>0.44484275514595129</v>
      </c>
      <c r="DP614" s="9">
        <v>0.41127251133545795</v>
      </c>
      <c r="DQ614" s="9">
        <v>0.39146945690343582</v>
      </c>
      <c r="DR614" s="9">
        <v>0.39039598172424772</v>
      </c>
      <c r="DS614" s="9">
        <v>0.40809943264673815</v>
      </c>
      <c r="DT614" s="9">
        <v>0.44021918146590411</v>
      </c>
      <c r="DU614" s="9">
        <v>0.47974099087860517</v>
      </c>
      <c r="DV614" s="9">
        <v>0.5209606437379678</v>
      </c>
      <c r="DW614" s="9">
        <v>0.56027762073997023</v>
      </c>
      <c r="DX614" s="9">
        <v>0.59719407270034064</v>
      </c>
      <c r="DY614" s="10">
        <v>0.63320852862374599</v>
      </c>
      <c r="DZ614" s="9">
        <v>0.5676055040001774</v>
      </c>
      <c r="EA614" s="9">
        <v>0.55816083266368166</v>
      </c>
      <c r="EB614" s="9">
        <v>0.54962070884096936</v>
      </c>
      <c r="EC614" s="9">
        <v>0.54572167390952475</v>
      </c>
      <c r="ED614" s="9">
        <v>0.54671607102958353</v>
      </c>
      <c r="EE614" s="9">
        <v>0.54965053282722298</v>
      </c>
      <c r="EF614" s="9">
        <v>0.55215898061856483</v>
      </c>
      <c r="EG614" s="9">
        <v>0.5516590838158022</v>
      </c>
      <c r="EH614" s="9">
        <v>0.54886294136522118</v>
      </c>
      <c r="EI614" s="9">
        <v>0.5483441955409073</v>
      </c>
      <c r="EJ614" s="9">
        <v>0.55555026918708972</v>
      </c>
      <c r="EK614" s="9">
        <v>0.57081345307707398</v>
      </c>
      <c r="EL614" s="9">
        <v>0.59129788802087202</v>
      </c>
      <c r="EM614" s="10">
        <v>0.61396165956169457</v>
      </c>
      <c r="EN614" s="10">
        <v>0.63528370659110289</v>
      </c>
      <c r="EO614" s="10">
        <v>0.65127179956512038</v>
      </c>
      <c r="EP614" s="10">
        <v>0.65838556800650283</v>
      </c>
      <c r="EQ614" s="10">
        <v>0.65433456465188555</v>
      </c>
      <c r="ER614" s="10">
        <v>0.63754764577414746</v>
      </c>
      <c r="ES614" s="10">
        <v>0.60665858906760894</v>
      </c>
      <c r="ET614" s="9">
        <v>0.56282946003089018</v>
      </c>
      <c r="EU614" s="9">
        <v>0.52025208222609476</v>
      </c>
      <c r="EV614" s="9">
        <v>0.50691314328653225</v>
      </c>
      <c r="EW614" s="9">
        <v>0.5315548856943233</v>
      </c>
      <c r="EX614" s="9">
        <v>0.56375758229171613</v>
      </c>
      <c r="EY614" s="9">
        <v>0.56937598076048779</v>
      </c>
      <c r="EZ614" s="9">
        <v>0.55535398682834325</v>
      </c>
      <c r="FA614" s="9">
        <v>0.53633656665161267</v>
      </c>
      <c r="FB614" s="9">
        <v>0.51764916749533063</v>
      </c>
      <c r="FC614" s="9">
        <v>0.5017148481180852</v>
      </c>
      <c r="FD614" s="10">
        <v>0.87038828399557522</v>
      </c>
      <c r="FE614" s="10">
        <v>0.85413710157569955</v>
      </c>
      <c r="FF614" s="10">
        <v>0.82828773381652165</v>
      </c>
      <c r="FG614" s="10">
        <v>0.78518400267668009</v>
      </c>
      <c r="FH614" s="10">
        <v>0.71800729044678502</v>
      </c>
      <c r="FI614" s="10">
        <v>0.63445320484497592</v>
      </c>
      <c r="FJ614" s="9">
        <v>0.56123021356270342</v>
      </c>
      <c r="FK614" s="9">
        <v>0.51889253341294117</v>
      </c>
      <c r="FL614" s="9">
        <v>0.50734893927111613</v>
      </c>
      <c r="FM614" s="9">
        <v>0.51653043924070752</v>
      </c>
      <c r="FN614" s="9">
        <v>0.53665266462234384</v>
      </c>
      <c r="FO614" s="9">
        <v>0.55956839403030878</v>
      </c>
      <c r="FP614" s="9">
        <v>0.57820916473058026</v>
      </c>
      <c r="FQ614" s="9">
        <v>0.58679289164929693</v>
      </c>
      <c r="FR614" s="9">
        <v>0.58135711160717884</v>
      </c>
      <c r="FS614" s="9">
        <v>0.55959670332260059</v>
      </c>
      <c r="FT614" s="9">
        <v>0.52241943451209494</v>
      </c>
      <c r="FU614" s="9">
        <v>0.47643626480155582</v>
      </c>
      <c r="FV614" s="9">
        <v>0.4342729085518614</v>
      </c>
      <c r="FW614" s="9">
        <v>0.40884103595409171</v>
      </c>
      <c r="FX614" s="9">
        <v>0.40573472296528612</v>
      </c>
      <c r="FY614" s="9">
        <v>0.42190170661988224</v>
      </c>
      <c r="FZ614" s="9">
        <v>0.45295066533385181</v>
      </c>
      <c r="GA614" s="9">
        <v>0.49308252315550527</v>
      </c>
      <c r="GB614" s="9">
        <v>0.53651804770291578</v>
      </c>
      <c r="GC614" s="9">
        <v>0.57354013664142312</v>
      </c>
      <c r="GD614" s="10">
        <v>0.60297645193539084</v>
      </c>
      <c r="GE614" s="10">
        <v>0.6309845845792359</v>
      </c>
      <c r="GF614" s="10">
        <v>0.66496801527902349</v>
      </c>
      <c r="GG614" s="10">
        <v>0.70990587289220775</v>
      </c>
      <c r="GH614" s="10">
        <v>0.76368671579216396</v>
      </c>
      <c r="GI614" s="10">
        <v>0.81644229693144432</v>
      </c>
      <c r="GJ614" s="10">
        <v>0.8589080837404629</v>
      </c>
      <c r="GK614" s="10">
        <v>0.88711043265259348</v>
      </c>
      <c r="GL614" s="10">
        <v>0.90402441528152566</v>
      </c>
      <c r="GM614" s="10">
        <v>0.91284820328963678</v>
      </c>
      <c r="GN614" s="10">
        <v>0.91635196375438854</v>
      </c>
      <c r="GO614" s="10">
        <v>0.91686515109731981</v>
      </c>
      <c r="GP614" s="10">
        <v>0.82761615844290048</v>
      </c>
      <c r="GQ614" s="10">
        <v>0.79993941326089635</v>
      </c>
      <c r="GR614" s="10">
        <v>0.78598561383723564</v>
      </c>
      <c r="GS614" s="10">
        <v>0.79085649931509372</v>
      </c>
      <c r="GT614" s="10">
        <v>0.80797247571457531</v>
      </c>
      <c r="GU614" s="10">
        <v>0.82760476815807882</v>
      </c>
      <c r="GV614" s="10">
        <v>0.84290207186191624</v>
      </c>
      <c r="GW614" s="10">
        <v>0.85205943585676258</v>
      </c>
      <c r="GX614" s="10">
        <v>0.85498178545092574</v>
      </c>
      <c r="GY614" s="10">
        <v>0.85119575807439685</v>
      </c>
      <c r="GZ614" s="10">
        <v>0.83915691276431092</v>
      </c>
      <c r="HA614" s="10">
        <v>0.81624172658706518</v>
      </c>
      <c r="HB614" s="10">
        <v>0.78066937288104166</v>
      </c>
      <c r="HC614" s="10">
        <v>0.73513925558597126</v>
      </c>
      <c r="HD614" s="10">
        <v>0.69148754827171188</v>
      </c>
      <c r="HE614" s="10">
        <v>0.65945606827991432</v>
      </c>
      <c r="HF614" s="10">
        <v>0.63164451031810886</v>
      </c>
      <c r="HG614" s="10">
        <v>0.60417940421304805</v>
      </c>
      <c r="HH614" s="9">
        <v>0.58279927152516386</v>
      </c>
      <c r="HI614" s="9">
        <v>0.56799970358715257</v>
      </c>
      <c r="HJ614" s="9">
        <v>0.55553205842993569</v>
      </c>
      <c r="HK614" s="9">
        <v>0.5407871633677781</v>
      </c>
      <c r="HL614" s="9">
        <v>0.52073497601188146</v>
      </c>
      <c r="HM614" s="9">
        <v>0.49344155595577999</v>
      </c>
      <c r="HN614" s="9">
        <v>0.45767680048658926</v>
      </c>
      <c r="HO614" s="9">
        <v>0.41099572569329607</v>
      </c>
      <c r="HP614" s="9">
        <v>0.34688884592238173</v>
      </c>
      <c r="HQ614" s="9">
        <v>0.25383456715955049</v>
      </c>
      <c r="HR614" s="9">
        <v>0.12156468128683118</v>
      </c>
      <c r="HS614" s="9">
        <v>-4.820892553652778E-2</v>
      </c>
      <c r="HT614" s="9">
        <v>-0.23529965218696738</v>
      </c>
      <c r="HU614" s="9">
        <v>-0.41012614520956192</v>
      </c>
      <c r="HV614" s="9">
        <v>-0.55817448857573915</v>
      </c>
      <c r="HW614" s="10">
        <v>-0.62846445926530592</v>
      </c>
      <c r="HX614" s="9">
        <v>-0.34389584137451912</v>
      </c>
      <c r="HY614" s="9">
        <v>0.26854942412486882</v>
      </c>
      <c r="HZ614" s="10">
        <v>0.66355528746385117</v>
      </c>
      <c r="IA614" s="10">
        <v>0.84209018845966654</v>
      </c>
      <c r="IB614" s="10">
        <v>0.89448306797591481</v>
      </c>
      <c r="IC614" s="10">
        <v>0.85240520299101497</v>
      </c>
      <c r="ID614" s="10">
        <v>0.81934248306883084</v>
      </c>
      <c r="IE614" s="10">
        <v>0.79443599379751184</v>
      </c>
      <c r="IF614" s="10">
        <v>0.77993632948922154</v>
      </c>
      <c r="IG614" s="10">
        <v>0.77329254099303624</v>
      </c>
      <c r="IH614" s="10">
        <v>0.76869806893181947</v>
      </c>
      <c r="II614" s="10">
        <v>0.76238426455589181</v>
      </c>
      <c r="IJ614" s="10">
        <v>0.75388937074449136</v>
      </c>
      <c r="IK614" s="10">
        <v>0.74658635738406676</v>
      </c>
      <c r="IL614" s="10">
        <v>0.74326050850987402</v>
      </c>
      <c r="IM614" s="10">
        <v>0.74458219191073571</v>
      </c>
      <c r="IN614" s="10">
        <v>0.75023348642927479</v>
      </c>
      <c r="IO614" s="10">
        <v>0.7612294352045178</v>
      </c>
      <c r="IP614" s="10">
        <v>0.77659557927914802</v>
      </c>
      <c r="IQ614" s="10">
        <v>0.79216620799766235</v>
      </c>
      <c r="IR614" s="10">
        <v>0.80399139561859922</v>
      </c>
      <c r="IS614" s="10">
        <v>0.81011698056990311</v>
      </c>
      <c r="IT614" s="10">
        <v>0.81072307142076383</v>
      </c>
      <c r="IU614" s="10">
        <v>0.80657675886699465</v>
      </c>
      <c r="IV614" s="10">
        <v>0.79949122840910025</v>
      </c>
      <c r="IW614" s="10">
        <v>0.7960259930907061</v>
      </c>
      <c r="IX614" s="10">
        <v>0.80284717204864053</v>
      </c>
      <c r="IY614" s="10">
        <v>0.81748207456032274</v>
      </c>
      <c r="IZ614" s="10">
        <v>0.82964152839191041</v>
      </c>
      <c r="JA614" s="10">
        <v>0.83334786454719989</v>
      </c>
      <c r="JB614" s="10">
        <v>0.8290937366290001</v>
      </c>
      <c r="JC614" s="10">
        <v>0.81895604917659093</v>
      </c>
      <c r="JD614" s="10">
        <v>0.80504184236398557</v>
      </c>
      <c r="JE614" s="10">
        <v>0.78909599225947424</v>
      </c>
      <c r="JF614" s="10">
        <v>0.77175457342264309</v>
      </c>
      <c r="JG614" s="10">
        <v>0.75364898387365953</v>
      </c>
      <c r="JH614" s="10">
        <v>0.74167415111488677</v>
      </c>
      <c r="JI614" s="10">
        <v>0.74988740671693099</v>
      </c>
      <c r="JJ614" s="10">
        <v>0.78945658507158967</v>
      </c>
      <c r="JK614" s="10">
        <v>0.85598842828393817</v>
      </c>
      <c r="JL614" s="10">
        <v>0.90105376039972673</v>
      </c>
      <c r="JM614" s="10">
        <v>0.71026073839050108</v>
      </c>
      <c r="JN614" s="10">
        <v>0.82927286492197816</v>
      </c>
      <c r="JO614" s="10">
        <v>0.94871617672464492</v>
      </c>
      <c r="JP614" s="1">
        <v>1</v>
      </c>
      <c r="JQ614" s="10">
        <v>0.9589362210857818</v>
      </c>
      <c r="JR614" s="10">
        <v>0.88503660120001304</v>
      </c>
      <c r="JS614" s="10">
        <v>0.82370691612453228</v>
      </c>
      <c r="JT614" s="10">
        <v>0.7763097433416245</v>
      </c>
      <c r="JU614" s="10">
        <v>0.73061573875946195</v>
      </c>
      <c r="JV614" s="10">
        <v>0.69020629395184008</v>
      </c>
      <c r="JW614" s="10">
        <v>0.67362346681143981</v>
      </c>
      <c r="JX614" s="10">
        <v>0.68475158782226131</v>
      </c>
      <c r="JY614" s="10">
        <v>0.71823373356022502</v>
      </c>
      <c r="JZ614" s="10">
        <v>0.77071267563005907</v>
      </c>
      <c r="KA614" s="10">
        <v>0.83556673685193117</v>
      </c>
      <c r="KB614" s="10">
        <v>0.8973164864220825</v>
      </c>
      <c r="KC614" s="10">
        <v>0.9309719212804366</v>
      </c>
      <c r="KD614" s="10">
        <v>0.92385272904497295</v>
      </c>
      <c r="KE614" s="10">
        <v>0.8866847579091055</v>
      </c>
      <c r="KF614" s="10">
        <v>0.81124997085221151</v>
      </c>
      <c r="KG614" s="10">
        <v>0.65027226608616684</v>
      </c>
      <c r="KH614" s="10">
        <v>0.76660672177401767</v>
      </c>
      <c r="KI614" s="9">
        <v>-0.10554380667003942</v>
      </c>
      <c r="KJ614" s="9">
        <v>-0.14539101475688099</v>
      </c>
      <c r="KK614" s="9">
        <v>-0.27839708636758853</v>
      </c>
      <c r="KL614" s="9">
        <v>0.1724927781087128</v>
      </c>
      <c r="KM614" s="9">
        <v>0.38984246922170851</v>
      </c>
      <c r="KN614" s="9">
        <v>0.49401670482082838</v>
      </c>
      <c r="KO614" s="9">
        <v>0.55259887605995284</v>
      </c>
      <c r="KP614" s="9">
        <v>0.59252121127233781</v>
      </c>
    </row>
    <row r="615" spans="2:302" x14ac:dyDescent="0.25">
      <c r="B615" s="8" t="s">
        <v>50</v>
      </c>
      <c r="C615" s="10">
        <v>0.72974045707692969</v>
      </c>
      <c r="D615" s="10">
        <v>0.75031467720932699</v>
      </c>
      <c r="E615" s="10">
        <v>0.78888949199971781</v>
      </c>
      <c r="F615" s="10">
        <v>0.82056250193695091</v>
      </c>
      <c r="G615" s="10">
        <v>0.82428489430315866</v>
      </c>
      <c r="H615" s="10">
        <v>0.81295418372609574</v>
      </c>
      <c r="I615" s="10">
        <v>0.8016208855587913</v>
      </c>
      <c r="J615" s="10">
        <v>0.79377621698658463</v>
      </c>
      <c r="K615" s="10">
        <v>0.78921856854555095</v>
      </c>
      <c r="L615" s="10">
        <v>0.78729893432261833</v>
      </c>
      <c r="M615" s="10">
        <v>0.78688133922480374</v>
      </c>
      <c r="N615" s="10">
        <v>0.78601947317974807</v>
      </c>
      <c r="O615" s="10">
        <v>0.78158375550597137</v>
      </c>
      <c r="P615" s="10">
        <v>0.76910555560584071</v>
      </c>
      <c r="Q615" s="10">
        <v>0.74512460323179519</v>
      </c>
      <c r="R615" s="10">
        <v>0.71075644608175559</v>
      </c>
      <c r="S615" s="10">
        <v>0.67320228298314067</v>
      </c>
      <c r="T615" s="10">
        <v>0.6432447691184231</v>
      </c>
      <c r="U615" s="10">
        <v>0.63010181901014306</v>
      </c>
      <c r="V615" s="10">
        <v>0.63879540842785387</v>
      </c>
      <c r="W615" s="10">
        <v>0.81918992086832365</v>
      </c>
      <c r="X615" s="10">
        <v>0.80667380063965533</v>
      </c>
      <c r="Y615" s="10">
        <v>0.7759004239777878</v>
      </c>
      <c r="Z615" s="10">
        <v>0.75803161998672541</v>
      </c>
      <c r="AA615" s="10">
        <v>0.74788214063238734</v>
      </c>
      <c r="AB615" s="10">
        <v>0.74044689092837612</v>
      </c>
      <c r="AC615" s="10">
        <v>0.73748903979649016</v>
      </c>
      <c r="AD615" s="10">
        <v>0.73885289444604407</v>
      </c>
      <c r="AE615" s="10">
        <v>0.7416039817761978</v>
      </c>
      <c r="AF615" s="10">
        <v>0.74302164740829613</v>
      </c>
      <c r="AG615" s="10">
        <v>0.74189045025516398</v>
      </c>
      <c r="AH615" s="10">
        <v>0.73824345756911802</v>
      </c>
      <c r="AI615" s="10">
        <v>0.73257624254505549</v>
      </c>
      <c r="AJ615" s="10">
        <v>0.72522910166385623</v>
      </c>
      <c r="AK615" s="10">
        <v>0.71609921526336762</v>
      </c>
      <c r="AL615" s="10">
        <v>0.70449394181297309</v>
      </c>
      <c r="AM615" s="10">
        <v>0.68875854877221288</v>
      </c>
      <c r="AN615" s="10">
        <v>0.66545528146749466</v>
      </c>
      <c r="AO615" s="10">
        <v>0.62920644617361055</v>
      </c>
      <c r="AP615" s="9">
        <v>0.57852583781760503</v>
      </c>
      <c r="AQ615" s="9">
        <v>0.52800974579174398</v>
      </c>
      <c r="AR615" s="9">
        <v>0.50641122446795062</v>
      </c>
      <c r="AS615" s="9">
        <v>0.5293974853677399</v>
      </c>
      <c r="AT615" s="9">
        <v>0.58038405533509896</v>
      </c>
      <c r="AU615" s="10">
        <v>0.62874296140372765</v>
      </c>
      <c r="AV615" s="10">
        <v>0.6600503541778211</v>
      </c>
      <c r="AW615" s="10">
        <v>0.67322620095639252</v>
      </c>
      <c r="AX615" s="10">
        <v>0.66971624995652623</v>
      </c>
      <c r="AY615" s="10">
        <v>0.64974916356171908</v>
      </c>
      <c r="AZ615" s="10">
        <v>0.61259373977752429</v>
      </c>
      <c r="BA615" s="10">
        <v>0.7554055150533171</v>
      </c>
      <c r="BB615" s="10">
        <v>0.75251341024878915</v>
      </c>
      <c r="BC615" s="10">
        <v>0.75015709390030882</v>
      </c>
      <c r="BD615" s="10">
        <v>0.7479641242035403</v>
      </c>
      <c r="BE615" s="10">
        <v>0.74582964918361383</v>
      </c>
      <c r="BF615" s="10">
        <v>0.7438942755137562</v>
      </c>
      <c r="BG615" s="10">
        <v>0.74263042769907261</v>
      </c>
      <c r="BH615" s="10">
        <v>0.74315976776034076</v>
      </c>
      <c r="BI615" s="10">
        <v>0.74711222034269908</v>
      </c>
      <c r="BJ615" s="10">
        <v>0.75177087781014118</v>
      </c>
      <c r="BK615" s="10">
        <v>0.73636845790489236</v>
      </c>
      <c r="BL615" s="10">
        <v>0.67827639066103873</v>
      </c>
      <c r="BM615" s="10">
        <v>0.62147726054677088</v>
      </c>
      <c r="BN615" s="10">
        <v>0.62992263590808495</v>
      </c>
      <c r="BO615" s="10">
        <v>0.65812554961081682</v>
      </c>
      <c r="BP615" s="10">
        <v>0.6787888967925213</v>
      </c>
      <c r="BQ615" s="10">
        <v>0.69397199432113144</v>
      </c>
      <c r="BR615" s="10">
        <v>0.70562555043549435</v>
      </c>
      <c r="BS615" s="10">
        <v>0.71354922359052697</v>
      </c>
      <c r="BT615" s="10">
        <v>0.71667949375314621</v>
      </c>
      <c r="BU615" s="10">
        <v>0.71446275668222181</v>
      </c>
      <c r="BV615" s="10">
        <v>0.70726209354060177</v>
      </c>
      <c r="BW615" s="10">
        <v>0.69589904827276361</v>
      </c>
      <c r="BX615" s="10">
        <v>0.68155835254168884</v>
      </c>
      <c r="BY615" s="10">
        <v>0.66591978182429268</v>
      </c>
      <c r="BZ615" s="10">
        <v>0.65105511945765027</v>
      </c>
      <c r="CA615" s="10">
        <v>0.63801354570204871</v>
      </c>
      <c r="CB615" s="10">
        <v>0.6251313672727532</v>
      </c>
      <c r="CC615" s="10">
        <v>0.60835184865285863</v>
      </c>
      <c r="CD615" s="9">
        <v>0.58487016970243433</v>
      </c>
      <c r="CE615" s="9">
        <v>0.56124838560170831</v>
      </c>
      <c r="CF615" s="9">
        <v>0.55457431206150776</v>
      </c>
      <c r="CG615" s="9">
        <v>0.57887391986322234</v>
      </c>
      <c r="CH615" s="10">
        <v>0.62746300943943722</v>
      </c>
      <c r="CI615" s="10">
        <v>0.67843982851253215</v>
      </c>
      <c r="CJ615" s="10">
        <v>0.7238016177755644</v>
      </c>
      <c r="CK615" s="10">
        <v>0.76368726205283788</v>
      </c>
      <c r="CL615" s="10">
        <v>0.79497404985478337</v>
      </c>
      <c r="CM615" s="10">
        <v>0.81604884983164561</v>
      </c>
      <c r="CN615" s="10">
        <v>0.82793775008478687</v>
      </c>
      <c r="CO615" s="10">
        <v>0.83255359475860469</v>
      </c>
      <c r="CP615" s="10">
        <v>0.83156853791168472</v>
      </c>
      <c r="CQ615" s="10">
        <v>0.82649285844794873</v>
      </c>
      <c r="CR615" s="10">
        <v>0.81911698322687965</v>
      </c>
      <c r="CS615" s="10">
        <v>0.81219538777619094</v>
      </c>
      <c r="CT615" s="10">
        <v>0.6220534178724586</v>
      </c>
      <c r="CU615" s="10">
        <v>0.64704430123833967</v>
      </c>
      <c r="CV615" s="10">
        <v>0.67912195183450397</v>
      </c>
      <c r="CW615" s="10">
        <v>0.70500191942519974</v>
      </c>
      <c r="CX615" s="10">
        <v>0.71840699988068601</v>
      </c>
      <c r="CY615" s="10">
        <v>0.71818577526435412</v>
      </c>
      <c r="CZ615" s="10">
        <v>0.70468521916474369</v>
      </c>
      <c r="DA615" s="10">
        <v>0.67827001610089777</v>
      </c>
      <c r="DB615" s="10">
        <v>0.64798803909656955</v>
      </c>
      <c r="DC615" s="10">
        <v>0.63733136395052281</v>
      </c>
      <c r="DD615" s="10">
        <v>0.6451919336786831</v>
      </c>
      <c r="DE615" s="10">
        <v>0.65336582940238663</v>
      </c>
      <c r="DF615" s="10">
        <v>0.66730633453729549</v>
      </c>
      <c r="DG615" s="10">
        <v>0.68538980380377501</v>
      </c>
      <c r="DH615" s="10">
        <v>0.70236724242843296</v>
      </c>
      <c r="DI615" s="10">
        <v>0.71514893191811479</v>
      </c>
      <c r="DJ615" s="10">
        <v>0.72210116743259345</v>
      </c>
      <c r="DK615" s="10">
        <v>0.72220765069417714</v>
      </c>
      <c r="DL615" s="10">
        <v>0.71415319663176458</v>
      </c>
      <c r="DM615" s="10">
        <v>0.69592030447057207</v>
      </c>
      <c r="DN615" s="10">
        <v>0.66667621935784127</v>
      </c>
      <c r="DO615" s="10">
        <v>0.62959394837316807</v>
      </c>
      <c r="DP615" s="9">
        <v>0.5922296800593313</v>
      </c>
      <c r="DQ615" s="9">
        <v>0.56715052878077832</v>
      </c>
      <c r="DR615" s="9">
        <v>0.5625478558856517</v>
      </c>
      <c r="DS615" s="9">
        <v>0.57885772306280581</v>
      </c>
      <c r="DT615" s="10">
        <v>0.6085082335752211</v>
      </c>
      <c r="DU615" s="10">
        <v>0.64228311207072053</v>
      </c>
      <c r="DV615" s="10">
        <v>0.67552151931930082</v>
      </c>
      <c r="DW615" s="10">
        <v>0.70706042363888033</v>
      </c>
      <c r="DX615" s="10">
        <v>0.73808579792005335</v>
      </c>
      <c r="DY615" s="10">
        <v>0.76981291545393149</v>
      </c>
      <c r="DZ615" s="10">
        <v>0.74329429386696111</v>
      </c>
      <c r="EA615" s="10">
        <v>0.73121740763054044</v>
      </c>
      <c r="EB615" s="10">
        <v>0.71833072380046015</v>
      </c>
      <c r="EC615" s="10">
        <v>0.71046691768775927</v>
      </c>
      <c r="ED615" s="10">
        <v>0.70885144113069476</v>
      </c>
      <c r="EE615" s="10">
        <v>0.71049141186057063</v>
      </c>
      <c r="EF615" s="10">
        <v>0.71166849991835235</v>
      </c>
      <c r="EG615" s="10">
        <v>0.70886975796730234</v>
      </c>
      <c r="EH615" s="10">
        <v>0.70392680113069006</v>
      </c>
      <c r="EI615" s="10">
        <v>0.70279478790012906</v>
      </c>
      <c r="EJ615" s="10">
        <v>0.71112476866227248</v>
      </c>
      <c r="EK615" s="10">
        <v>0.72681125636792443</v>
      </c>
      <c r="EL615" s="10">
        <v>0.74493930705849132</v>
      </c>
      <c r="EM615" s="10">
        <v>0.76270429318386435</v>
      </c>
      <c r="EN615" s="10">
        <v>0.77843456645973064</v>
      </c>
      <c r="EO615" s="10">
        <v>0.79013726115655947</v>
      </c>
      <c r="EP615" s="10">
        <v>0.79558938968152426</v>
      </c>
      <c r="EQ615" s="10">
        <v>0.79288069854721632</v>
      </c>
      <c r="ER615" s="10">
        <v>0.77993525501981631</v>
      </c>
      <c r="ES615" s="10">
        <v>0.75389127515908061</v>
      </c>
      <c r="ET615" s="10">
        <v>0.71332984071893046</v>
      </c>
      <c r="EU615" s="10">
        <v>0.66997212913056847</v>
      </c>
      <c r="EV615" s="10">
        <v>0.65409768322724771</v>
      </c>
      <c r="EW615" s="10">
        <v>0.6808710723494048</v>
      </c>
      <c r="EX615" s="10">
        <v>0.72185436121511692</v>
      </c>
      <c r="EY615" s="10">
        <v>0.73730145542628645</v>
      </c>
      <c r="EZ615" s="10">
        <v>0.72990038410118807</v>
      </c>
      <c r="FA615" s="10">
        <v>0.71438092569878131</v>
      </c>
      <c r="FB615" s="10">
        <v>0.69651887176585259</v>
      </c>
      <c r="FC615" s="10">
        <v>0.67864216160398738</v>
      </c>
      <c r="FD615" s="10">
        <v>0.92382612087407656</v>
      </c>
      <c r="FE615" s="10">
        <v>0.91829926377005122</v>
      </c>
      <c r="FF615" s="10">
        <v>0.90768895601663968</v>
      </c>
      <c r="FG615" s="10">
        <v>0.88587651789552768</v>
      </c>
      <c r="FH615" s="10">
        <v>0.84506250621146839</v>
      </c>
      <c r="FI615" s="10">
        <v>0.78709769414365616</v>
      </c>
      <c r="FJ615" s="10">
        <v>0.73189474284168665</v>
      </c>
      <c r="FK615" s="10">
        <v>0.69846216819534168</v>
      </c>
      <c r="FL615" s="10">
        <v>0.68883453687033358</v>
      </c>
      <c r="FM615" s="10">
        <v>0.69526772978532336</v>
      </c>
      <c r="FN615" s="10">
        <v>0.70983356968506739</v>
      </c>
      <c r="FO615" s="10">
        <v>0.72604551782644877</v>
      </c>
      <c r="FP615" s="10">
        <v>0.73831823497387461</v>
      </c>
      <c r="FQ615" s="10">
        <v>0.74206525102688226</v>
      </c>
      <c r="FR615" s="10">
        <v>0.73405289615997915</v>
      </c>
      <c r="FS615" s="10">
        <v>0.71226297517717985</v>
      </c>
      <c r="FT615" s="10">
        <v>0.67726049320506287</v>
      </c>
      <c r="FU615" s="10">
        <v>0.63496145938994841</v>
      </c>
      <c r="FV615" s="9">
        <v>0.59714583700645862</v>
      </c>
      <c r="FW615" s="9">
        <v>0.57596391539979763</v>
      </c>
      <c r="FX615" s="9">
        <v>0.57626391508676322</v>
      </c>
      <c r="FY615" s="9">
        <v>0.59428447704726073</v>
      </c>
      <c r="FZ615" s="10">
        <v>0.62488742456634894</v>
      </c>
      <c r="GA615" s="10">
        <v>0.6624248712909776</v>
      </c>
      <c r="GB615" s="10">
        <v>0.7013188889466242</v>
      </c>
      <c r="GC615" s="10">
        <v>0.73293592269187247</v>
      </c>
      <c r="GD615" s="10">
        <v>0.75621412985415459</v>
      </c>
      <c r="GE615" s="10">
        <v>0.77665429637488625</v>
      </c>
      <c r="GF615" s="10">
        <v>0.80068662987573658</v>
      </c>
      <c r="GG615" s="10">
        <v>0.83227993987674964</v>
      </c>
      <c r="GH615" s="10">
        <v>0.86913614632659442</v>
      </c>
      <c r="GI615" s="10">
        <v>0.90275925056402961</v>
      </c>
      <c r="GJ615" s="10">
        <v>0.92650777952070473</v>
      </c>
      <c r="GK615" s="10">
        <v>0.93903707170523765</v>
      </c>
      <c r="GL615" s="10">
        <v>0.94392844648255825</v>
      </c>
      <c r="GM615" s="10">
        <v>0.94435168434995831</v>
      </c>
      <c r="GN615" s="10">
        <v>0.94260950696439838</v>
      </c>
      <c r="GO615" s="10">
        <v>0.9404030195330908</v>
      </c>
      <c r="GP615" s="10">
        <v>0.90399153895669004</v>
      </c>
      <c r="GQ615" s="10">
        <v>0.87536392931596729</v>
      </c>
      <c r="GR615" s="10">
        <v>0.8655591775952951</v>
      </c>
      <c r="GS615" s="10">
        <v>0.87474631969626482</v>
      </c>
      <c r="GT615" s="10">
        <v>0.89104459371360478</v>
      </c>
      <c r="GU615" s="10">
        <v>0.90641075027225704</v>
      </c>
      <c r="GV615" s="10">
        <v>0.91735343554183668</v>
      </c>
      <c r="GW615" s="10">
        <v>0.92407915674159202</v>
      </c>
      <c r="GX615" s="10">
        <v>0.92747693188305425</v>
      </c>
      <c r="GY615" s="10">
        <v>0.92770338664245555</v>
      </c>
      <c r="GZ615" s="10">
        <v>0.92366822989095176</v>
      </c>
      <c r="HA615" s="10">
        <v>0.91275411201732204</v>
      </c>
      <c r="HB615" s="10">
        <v>0.89198085550211792</v>
      </c>
      <c r="HC615" s="10">
        <v>0.86167887434349344</v>
      </c>
      <c r="HD615" s="10">
        <v>0.83158180166187312</v>
      </c>
      <c r="HE615" s="10">
        <v>0.81133787150134717</v>
      </c>
      <c r="HF615" s="10">
        <v>0.79305379860530933</v>
      </c>
      <c r="HG615" s="10">
        <v>0.77172304342724163</v>
      </c>
      <c r="HH615" s="10">
        <v>0.75408105186037444</v>
      </c>
      <c r="HI615" s="10">
        <v>0.74258591342112301</v>
      </c>
      <c r="HJ615" s="10">
        <v>0.73433655023799393</v>
      </c>
      <c r="HK615" s="10">
        <v>0.72511236563308801</v>
      </c>
      <c r="HL615" s="10">
        <v>0.71177499631153751</v>
      </c>
      <c r="HM615" s="10">
        <v>0.69210416172488398</v>
      </c>
      <c r="HN615" s="10">
        <v>0.66444858698278275</v>
      </c>
      <c r="HO615" s="10">
        <v>0.62596364045245911</v>
      </c>
      <c r="HP615" s="9">
        <v>0.56993538750106465</v>
      </c>
      <c r="HQ615" s="9">
        <v>0.48514191517927646</v>
      </c>
      <c r="HR615" s="9">
        <v>0.3623649546873241</v>
      </c>
      <c r="HS615" s="9">
        <v>0.2038342760977653</v>
      </c>
      <c r="HT615" s="9">
        <v>2.5389101412173279E-2</v>
      </c>
      <c r="HU615" s="9">
        <v>-0.15084620939012064</v>
      </c>
      <c r="HV615" s="9">
        <v>-0.31981222847702889</v>
      </c>
      <c r="HW615" s="9">
        <v>-0.46132251228417476</v>
      </c>
      <c r="HX615" s="9">
        <v>-0.35296105572275016</v>
      </c>
      <c r="HY615" s="9">
        <v>0.10824845148267206</v>
      </c>
      <c r="HZ615" s="9">
        <v>0.48124225036792062</v>
      </c>
      <c r="IA615" s="10">
        <v>0.68995752373974595</v>
      </c>
      <c r="IB615" s="10">
        <v>0.96202484510357988</v>
      </c>
      <c r="IC615" s="10">
        <v>0.9418820988959532</v>
      </c>
      <c r="ID615" s="10">
        <v>0.92177483309109176</v>
      </c>
      <c r="IE615" s="10">
        <v>0.90299914420399319</v>
      </c>
      <c r="IF615" s="10">
        <v>0.89045474138336589</v>
      </c>
      <c r="IG615" s="10">
        <v>0.88475805607746161</v>
      </c>
      <c r="IH615" s="10">
        <v>0.88220831386692122</v>
      </c>
      <c r="II615" s="10">
        <v>0.87965637146304776</v>
      </c>
      <c r="IJ615" s="10">
        <v>0.8756804642919741</v>
      </c>
      <c r="IK615" s="10">
        <v>0.87174483296776739</v>
      </c>
      <c r="IL615" s="10">
        <v>0.86907819409254505</v>
      </c>
      <c r="IM615" s="10">
        <v>0.86791243769831439</v>
      </c>
      <c r="IN615" s="10">
        <v>0.86826126174293639</v>
      </c>
      <c r="IO615" s="10">
        <v>0.87170410871639437</v>
      </c>
      <c r="IP615" s="10">
        <v>0.87837654550997712</v>
      </c>
      <c r="IQ615" s="10">
        <v>0.88589883577162187</v>
      </c>
      <c r="IR615" s="10">
        <v>0.89199247946444238</v>
      </c>
      <c r="IS615" s="10">
        <v>0.89571884356010278</v>
      </c>
      <c r="IT615" s="10">
        <v>0.89705925334638215</v>
      </c>
      <c r="IU615" s="10">
        <v>0.89604122464187241</v>
      </c>
      <c r="IV615" s="10">
        <v>0.89301509561975145</v>
      </c>
      <c r="IW615" s="10">
        <v>0.89147931201486408</v>
      </c>
      <c r="IX615" s="10">
        <v>0.89589201130587903</v>
      </c>
      <c r="IY615" s="10">
        <v>0.90502725582848675</v>
      </c>
      <c r="IZ615" s="10">
        <v>0.91279481930065531</v>
      </c>
      <c r="JA615" s="10">
        <v>0.91598035327322824</v>
      </c>
      <c r="JB615" s="10">
        <v>0.91512061219835039</v>
      </c>
      <c r="JC615" s="10">
        <v>0.91113778667355372</v>
      </c>
      <c r="JD615" s="10">
        <v>0.90463179982350395</v>
      </c>
      <c r="JE615" s="10">
        <v>0.8955960940564156</v>
      </c>
      <c r="JF615" s="10">
        <v>0.88224290013037721</v>
      </c>
      <c r="JG615" s="10">
        <v>0.86145999486357261</v>
      </c>
      <c r="JH615" s="10">
        <v>0.83633210563551263</v>
      </c>
      <c r="JI615" s="10">
        <v>0.82090696893319703</v>
      </c>
      <c r="JJ615" s="10">
        <v>0.83378574754147239</v>
      </c>
      <c r="JK615" s="10">
        <v>0.88037721195726437</v>
      </c>
      <c r="JL615" s="10">
        <v>0.91485382677817417</v>
      </c>
      <c r="JM615" s="9">
        <v>0.48228399247623421</v>
      </c>
      <c r="JN615" s="10">
        <v>0.63697953096047411</v>
      </c>
      <c r="JO615" s="10">
        <v>0.82018904532077552</v>
      </c>
      <c r="JP615" s="10">
        <v>0.9589362210857818</v>
      </c>
      <c r="JQ615" s="1">
        <v>1</v>
      </c>
      <c r="JR615" s="10">
        <v>0.98032731996806255</v>
      </c>
      <c r="JS615" s="10">
        <v>0.94799313295361753</v>
      </c>
      <c r="JT615" s="10">
        <v>0.91597467642581876</v>
      </c>
      <c r="JU615" s="10">
        <v>0.88258460129307958</v>
      </c>
      <c r="JV615" s="10">
        <v>0.85235970379775783</v>
      </c>
      <c r="JW615" s="10">
        <v>0.83868139575321166</v>
      </c>
      <c r="JX615" s="10">
        <v>0.84452436661606911</v>
      </c>
      <c r="JY615" s="10">
        <v>0.86503827899734542</v>
      </c>
      <c r="JZ615" s="10">
        <v>0.89520299146789706</v>
      </c>
      <c r="KA615" s="10">
        <v>0.92580316097194348</v>
      </c>
      <c r="KB615" s="10">
        <v>0.94017839101620604</v>
      </c>
      <c r="KC615" s="10">
        <v>0.9204704085437535</v>
      </c>
      <c r="KD615" s="10">
        <v>0.87207626519874781</v>
      </c>
      <c r="KE615" s="10">
        <v>0.82539507779346732</v>
      </c>
      <c r="KF615" s="10">
        <v>0.78219194891763777</v>
      </c>
      <c r="KG615" s="10">
        <v>0.69560336044197246</v>
      </c>
      <c r="KH615" s="10">
        <v>0.86061968114685039</v>
      </c>
      <c r="KI615" s="9">
        <v>-0.20090110139372222</v>
      </c>
      <c r="KJ615" s="9">
        <v>7.7544108051509672E-2</v>
      </c>
      <c r="KK615" s="9">
        <v>-4.588293611460062E-2</v>
      </c>
      <c r="KL615" s="9">
        <v>0.37743435013462689</v>
      </c>
      <c r="KM615" s="9">
        <v>0.56012540082712936</v>
      </c>
      <c r="KN615" s="10">
        <v>0.64057630847146518</v>
      </c>
      <c r="KO615" s="10">
        <v>0.68206059279400633</v>
      </c>
      <c r="KP615" s="10">
        <v>0.70933139748794782</v>
      </c>
    </row>
    <row r="616" spans="2:302" x14ac:dyDescent="0.25">
      <c r="B616" s="8" t="s">
        <v>50</v>
      </c>
      <c r="C616" s="10">
        <v>0.81450948959586389</v>
      </c>
      <c r="D616" s="10">
        <v>0.82812392780089927</v>
      </c>
      <c r="E616" s="10">
        <v>0.85913788995291718</v>
      </c>
      <c r="F616" s="10">
        <v>0.88561794323753229</v>
      </c>
      <c r="G616" s="10">
        <v>0.88851634448349281</v>
      </c>
      <c r="H616" s="10">
        <v>0.8800166988555943</v>
      </c>
      <c r="I616" s="10">
        <v>0.87261057406619547</v>
      </c>
      <c r="J616" s="10">
        <v>0.86790479297530132</v>
      </c>
      <c r="K616" s="10">
        <v>0.8652991949917469</v>
      </c>
      <c r="L616" s="10">
        <v>0.86461064515490449</v>
      </c>
      <c r="M616" s="10">
        <v>0.86540448754813359</v>
      </c>
      <c r="N616" s="10">
        <v>0.866413681643039</v>
      </c>
      <c r="O616" s="10">
        <v>0.86495121337204484</v>
      </c>
      <c r="P616" s="10">
        <v>0.8564587834642774</v>
      </c>
      <c r="Q616" s="10">
        <v>0.8367326512923855</v>
      </c>
      <c r="R616" s="10">
        <v>0.80573268779079188</v>
      </c>
      <c r="S616" s="10">
        <v>0.76966006500659778</v>
      </c>
      <c r="T616" s="10">
        <v>0.73925734023197831</v>
      </c>
      <c r="U616" s="10">
        <v>0.72461995822335135</v>
      </c>
      <c r="V616" s="10">
        <v>0.73158469969082329</v>
      </c>
      <c r="W616" s="10">
        <v>0.89661160329313216</v>
      </c>
      <c r="X616" s="10">
        <v>0.87755007159301268</v>
      </c>
      <c r="Y616" s="10">
        <v>0.84761910116637329</v>
      </c>
      <c r="Z616" s="10">
        <v>0.83735262474747296</v>
      </c>
      <c r="AA616" s="10">
        <v>0.8349864336351801</v>
      </c>
      <c r="AB616" s="10">
        <v>0.8315842410187283</v>
      </c>
      <c r="AC616" s="10">
        <v>0.82988028904213273</v>
      </c>
      <c r="AD616" s="10">
        <v>0.83176629640179012</v>
      </c>
      <c r="AE616" s="10">
        <v>0.83536484913916331</v>
      </c>
      <c r="AF616" s="10">
        <v>0.83816840103273405</v>
      </c>
      <c r="AG616" s="10">
        <v>0.83881579727978151</v>
      </c>
      <c r="AH616" s="10">
        <v>0.83712289538958118</v>
      </c>
      <c r="AI616" s="10">
        <v>0.83342356974603315</v>
      </c>
      <c r="AJ616" s="10">
        <v>0.82800260618004251</v>
      </c>
      <c r="AK616" s="10">
        <v>0.82080037825132901</v>
      </c>
      <c r="AL616" s="10">
        <v>0.81124954514466863</v>
      </c>
      <c r="AM616" s="10">
        <v>0.79785037378889778</v>
      </c>
      <c r="AN616" s="10">
        <v>0.77718907497614165</v>
      </c>
      <c r="AO616" s="10">
        <v>0.74304376048017295</v>
      </c>
      <c r="AP616" s="10">
        <v>0.69032132831883075</v>
      </c>
      <c r="AQ616" s="10">
        <v>0.6284261544262274</v>
      </c>
      <c r="AR616" s="9">
        <v>0.59222285763980642</v>
      </c>
      <c r="AS616" s="10">
        <v>0.61153856038731158</v>
      </c>
      <c r="AT616" s="10">
        <v>0.66684298395506791</v>
      </c>
      <c r="AU616" s="10">
        <v>0.71944550918595551</v>
      </c>
      <c r="AV616" s="10">
        <v>0.75323062006453501</v>
      </c>
      <c r="AW616" s="10">
        <v>0.76845193279962509</v>
      </c>
      <c r="AX616" s="10">
        <v>0.76758768502751729</v>
      </c>
      <c r="AY616" s="10">
        <v>0.75104961496717759</v>
      </c>
      <c r="AZ616" s="10">
        <v>0.71741706830860197</v>
      </c>
      <c r="BA616" s="10">
        <v>0.85362344233707477</v>
      </c>
      <c r="BB616" s="10">
        <v>0.8512906714551689</v>
      </c>
      <c r="BC616" s="10">
        <v>0.84938546485622701</v>
      </c>
      <c r="BD616" s="10">
        <v>0.84764490535008319</v>
      </c>
      <c r="BE616" s="10">
        <v>0.84603674928010109</v>
      </c>
      <c r="BF616" s="10">
        <v>0.84473967586638199</v>
      </c>
      <c r="BG616" s="10">
        <v>0.84421958569189859</v>
      </c>
      <c r="BH616" s="10">
        <v>0.84546157702085634</v>
      </c>
      <c r="BI616" s="10">
        <v>0.84973219793813937</v>
      </c>
      <c r="BJ616" s="10">
        <v>0.85425605646942449</v>
      </c>
      <c r="BK616" s="10">
        <v>0.84117156920884206</v>
      </c>
      <c r="BL616" s="10">
        <v>0.78698118313435372</v>
      </c>
      <c r="BM616" s="10">
        <v>0.72584879971773397</v>
      </c>
      <c r="BN616" s="10">
        <v>0.73365449382265469</v>
      </c>
      <c r="BO616" s="10">
        <v>0.76231215644837746</v>
      </c>
      <c r="BP616" s="10">
        <v>0.78130565044813061</v>
      </c>
      <c r="BQ616" s="10">
        <v>0.79458997613605387</v>
      </c>
      <c r="BR616" s="10">
        <v>0.80521771006225129</v>
      </c>
      <c r="BS616" s="10">
        <v>0.81329269211966138</v>
      </c>
      <c r="BT616" s="10">
        <v>0.81755051819693303</v>
      </c>
      <c r="BU616" s="10">
        <v>0.81694658399357212</v>
      </c>
      <c r="BV616" s="10">
        <v>0.81132161761611343</v>
      </c>
      <c r="BW616" s="10">
        <v>0.80104163917563387</v>
      </c>
      <c r="BX616" s="10">
        <v>0.7868752689379378</v>
      </c>
      <c r="BY616" s="10">
        <v>0.77020049879236263</v>
      </c>
      <c r="BZ616" s="10">
        <v>0.7532059995223398</v>
      </c>
      <c r="CA616" s="10">
        <v>0.73770133893561929</v>
      </c>
      <c r="CB616" s="10">
        <v>0.72301457367150923</v>
      </c>
      <c r="CC616" s="10">
        <v>0.70559542522838414</v>
      </c>
      <c r="CD616" s="10">
        <v>0.68238143936916784</v>
      </c>
      <c r="CE616" s="10">
        <v>0.65885908749566657</v>
      </c>
      <c r="CF616" s="10">
        <v>0.6515722085336606</v>
      </c>
      <c r="CG616" s="10">
        <v>0.67560352031802118</v>
      </c>
      <c r="CH616" s="10">
        <v>0.72310785449186832</v>
      </c>
      <c r="CI616" s="10">
        <v>0.76832588334255014</v>
      </c>
      <c r="CJ616" s="10">
        <v>0.80433297743831234</v>
      </c>
      <c r="CK616" s="10">
        <v>0.83456567219898059</v>
      </c>
      <c r="CL616" s="10">
        <v>0.85783685107561936</v>
      </c>
      <c r="CM616" s="10">
        <v>0.87347345324376824</v>
      </c>
      <c r="CN616" s="10">
        <v>0.88292388701588931</v>
      </c>
      <c r="CO616" s="10">
        <v>0.88818072622512734</v>
      </c>
      <c r="CP616" s="10">
        <v>0.89072865276924373</v>
      </c>
      <c r="CQ616" s="10">
        <v>0.89113170939807129</v>
      </c>
      <c r="CR616" s="10">
        <v>0.88931327756066403</v>
      </c>
      <c r="CS616" s="10">
        <v>0.88605233637630265</v>
      </c>
      <c r="CT616" s="10">
        <v>0.69339586829046218</v>
      </c>
      <c r="CU616" s="10">
        <v>0.72131742851023473</v>
      </c>
      <c r="CV616" s="10">
        <v>0.75651643446421613</v>
      </c>
      <c r="CW616" s="10">
        <v>0.78422106802959179</v>
      </c>
      <c r="CX616" s="10">
        <v>0.79795864468445432</v>
      </c>
      <c r="CY616" s="10">
        <v>0.79688870320095029</v>
      </c>
      <c r="CZ616" s="10">
        <v>0.78134146739091392</v>
      </c>
      <c r="DA616" s="10">
        <v>0.75165266499625472</v>
      </c>
      <c r="DB616" s="10">
        <v>0.71869768461993211</v>
      </c>
      <c r="DC616" s="10">
        <v>0.71057153437187759</v>
      </c>
      <c r="DD616" s="10">
        <v>0.72626635183737476</v>
      </c>
      <c r="DE616" s="10">
        <v>0.74118548963386943</v>
      </c>
      <c r="DF616" s="10">
        <v>0.7592097646298025</v>
      </c>
      <c r="DG616" s="10">
        <v>0.77890053129297443</v>
      </c>
      <c r="DH616" s="10">
        <v>0.79586737599228818</v>
      </c>
      <c r="DI616" s="10">
        <v>0.8081189072795214</v>
      </c>
      <c r="DJ616" s="10">
        <v>0.81483744405397684</v>
      </c>
      <c r="DK616" s="10">
        <v>0.81546440045038271</v>
      </c>
      <c r="DL616" s="10">
        <v>0.80873582974608993</v>
      </c>
      <c r="DM616" s="10">
        <v>0.79228177090996155</v>
      </c>
      <c r="DN616" s="10">
        <v>0.76442465492588463</v>
      </c>
      <c r="DO616" s="10">
        <v>0.72725400950397823</v>
      </c>
      <c r="DP616" s="10">
        <v>0.68786069689558527</v>
      </c>
      <c r="DQ616" s="10">
        <v>0.65960377125595449</v>
      </c>
      <c r="DR616" s="10">
        <v>0.65277799010265525</v>
      </c>
      <c r="DS616" s="10">
        <v>0.66823649003583963</v>
      </c>
      <c r="DT616" s="10">
        <v>0.69632239177193656</v>
      </c>
      <c r="DU616" s="10">
        <v>0.72614085484133828</v>
      </c>
      <c r="DV616" s="10">
        <v>0.75347217814517908</v>
      </c>
      <c r="DW616" s="10">
        <v>0.77869059030757226</v>
      </c>
      <c r="DX616" s="10">
        <v>0.80415538871129433</v>
      </c>
      <c r="DY616" s="10">
        <v>0.83108041614981687</v>
      </c>
      <c r="DZ616" s="10">
        <v>0.83488310963224943</v>
      </c>
      <c r="EA616" s="10">
        <v>0.82008869973937004</v>
      </c>
      <c r="EB616" s="10">
        <v>0.80350430572878961</v>
      </c>
      <c r="EC616" s="10">
        <v>0.79246273525618205</v>
      </c>
      <c r="ED616" s="10">
        <v>0.78883402560881033</v>
      </c>
      <c r="EE616" s="10">
        <v>0.78957813413292832</v>
      </c>
      <c r="EF616" s="10">
        <v>0.78994270656256238</v>
      </c>
      <c r="EG616" s="10">
        <v>0.78569948332913464</v>
      </c>
      <c r="EH616" s="10">
        <v>0.77941874729239891</v>
      </c>
      <c r="EI616" s="10">
        <v>0.77799339453063143</v>
      </c>
      <c r="EJ616" s="10">
        <v>0.78723383964470783</v>
      </c>
      <c r="EK616" s="10">
        <v>0.80342113826341532</v>
      </c>
      <c r="EL616" s="10">
        <v>0.82013790807944287</v>
      </c>
      <c r="EM616" s="10">
        <v>0.83451751367584992</v>
      </c>
      <c r="EN616" s="10">
        <v>0.84607996539045816</v>
      </c>
      <c r="EO616" s="10">
        <v>0.85431733661212916</v>
      </c>
      <c r="EP616" s="10">
        <v>0.85810054687991333</v>
      </c>
      <c r="EQ616" s="10">
        <v>0.85591321975254264</v>
      </c>
      <c r="ER616" s="10">
        <v>0.84538101497134699</v>
      </c>
      <c r="ES616" s="10">
        <v>0.8226327852508124</v>
      </c>
      <c r="ET616" s="10">
        <v>0.78445494477188471</v>
      </c>
      <c r="EU616" s="10">
        <v>0.74060554034000914</v>
      </c>
      <c r="EV616" s="10">
        <v>0.72230601230166103</v>
      </c>
      <c r="EW616" s="10">
        <v>0.74921295397168941</v>
      </c>
      <c r="EX616" s="10">
        <v>0.79585798323534562</v>
      </c>
      <c r="EY616" s="10">
        <v>0.8194318118454722</v>
      </c>
      <c r="EZ616" s="10">
        <v>0.81824457847877574</v>
      </c>
      <c r="FA616" s="10">
        <v>0.80617972534763449</v>
      </c>
      <c r="FB616" s="10">
        <v>0.78933711679538099</v>
      </c>
      <c r="FC616" s="10">
        <v>0.77014209155632329</v>
      </c>
      <c r="FD616" s="10">
        <v>0.92276874875294723</v>
      </c>
      <c r="FE616" s="10">
        <v>0.92510226756925096</v>
      </c>
      <c r="FF616" s="10">
        <v>0.92581702010876454</v>
      </c>
      <c r="FG616" s="10">
        <v>0.92023191210541566</v>
      </c>
      <c r="FH616" s="10">
        <v>0.90024698611869058</v>
      </c>
      <c r="FI616" s="10">
        <v>0.86346233406423456</v>
      </c>
      <c r="FJ616" s="10">
        <v>0.82398089205552916</v>
      </c>
      <c r="FK616" s="10">
        <v>0.79872345006302625</v>
      </c>
      <c r="FL616" s="10">
        <v>0.79096882238491062</v>
      </c>
      <c r="FM616" s="10">
        <v>0.79485834981082104</v>
      </c>
      <c r="FN616" s="10">
        <v>0.80414252862270208</v>
      </c>
      <c r="FO616" s="10">
        <v>0.81388658765989752</v>
      </c>
      <c r="FP616" s="10">
        <v>0.81988500348427762</v>
      </c>
      <c r="FQ616" s="10">
        <v>0.81862050437414025</v>
      </c>
      <c r="FR616" s="10">
        <v>0.80748129476154706</v>
      </c>
      <c r="FS616" s="10">
        <v>0.78471385633916102</v>
      </c>
      <c r="FT616" s="10">
        <v>0.75072172683689331</v>
      </c>
      <c r="FU616" s="10">
        <v>0.71098126713893539</v>
      </c>
      <c r="FV616" s="10">
        <v>0.67655736352342044</v>
      </c>
      <c r="FW616" s="10">
        <v>0.65879432716918707</v>
      </c>
      <c r="FX616" s="10">
        <v>0.6618043595616705</v>
      </c>
      <c r="FY616" s="10">
        <v>0.6812677596967156</v>
      </c>
      <c r="FZ616" s="10">
        <v>0.71144324008610693</v>
      </c>
      <c r="GA616" s="10">
        <v>0.74688792898023426</v>
      </c>
      <c r="GB616" s="10">
        <v>0.78235356936409439</v>
      </c>
      <c r="GC616" s="10">
        <v>0.81023126899886921</v>
      </c>
      <c r="GD616" s="10">
        <v>0.82943148188384241</v>
      </c>
      <c r="GE616" s="10">
        <v>0.84462180320533509</v>
      </c>
      <c r="GF616" s="10">
        <v>0.86128618802375323</v>
      </c>
      <c r="GG616" s="10">
        <v>0.88246314949770244</v>
      </c>
      <c r="GH616" s="10">
        <v>0.90580833289441531</v>
      </c>
      <c r="GI616" s="10">
        <v>0.92428056870627318</v>
      </c>
      <c r="GJ616" s="10">
        <v>0.93348806979215326</v>
      </c>
      <c r="GK616" s="10">
        <v>0.93405922022640231</v>
      </c>
      <c r="GL616" s="10">
        <v>0.92991258175851077</v>
      </c>
      <c r="GM616" s="10">
        <v>0.92413399746777181</v>
      </c>
      <c r="GN616" s="10">
        <v>0.91865432569736982</v>
      </c>
      <c r="GO616" s="10">
        <v>0.91467045723943274</v>
      </c>
      <c r="GP616" s="10">
        <v>0.92515177362743184</v>
      </c>
      <c r="GQ616" s="10">
        <v>0.8994109393720473</v>
      </c>
      <c r="GR616" s="10">
        <v>0.89264418811665402</v>
      </c>
      <c r="GS616" s="10">
        <v>0.90231341879865623</v>
      </c>
      <c r="GT616" s="10">
        <v>0.91499242328843655</v>
      </c>
      <c r="GU616" s="10">
        <v>0.92494621961474521</v>
      </c>
      <c r="GV616" s="10">
        <v>0.93116233525342684</v>
      </c>
      <c r="GW616" s="10">
        <v>0.93500893507111893</v>
      </c>
      <c r="GX616" s="10">
        <v>0.93781739018827248</v>
      </c>
      <c r="GY616" s="10">
        <v>0.94003015300449122</v>
      </c>
      <c r="GZ616" s="10">
        <v>0.94081086129653413</v>
      </c>
      <c r="HA616" s="10">
        <v>0.93760944609292585</v>
      </c>
      <c r="HB616" s="10">
        <v>0.92683590839470886</v>
      </c>
      <c r="HC616" s="10">
        <v>0.90750054621602017</v>
      </c>
      <c r="HD616" s="10">
        <v>0.88808554772939596</v>
      </c>
      <c r="HE616" s="10">
        <v>0.8782702832715833</v>
      </c>
      <c r="HF616" s="10">
        <v>0.86965646461078272</v>
      </c>
      <c r="HG616" s="10">
        <v>0.85544681073039697</v>
      </c>
      <c r="HH616" s="10">
        <v>0.84225747929796868</v>
      </c>
      <c r="HI616" s="10">
        <v>0.83390994402440877</v>
      </c>
      <c r="HJ616" s="10">
        <v>0.82881699833293454</v>
      </c>
      <c r="HK616" s="10">
        <v>0.82340757261854303</v>
      </c>
      <c r="HL616" s="10">
        <v>0.81470394107739497</v>
      </c>
      <c r="HM616" s="10">
        <v>0.80039724583531613</v>
      </c>
      <c r="HN616" s="10">
        <v>0.77859866637666042</v>
      </c>
      <c r="HO616" s="10">
        <v>0.74624736908169431</v>
      </c>
      <c r="HP616" s="10">
        <v>0.69668847559471347</v>
      </c>
      <c r="HQ616" s="10">
        <v>0.61940656869629995</v>
      </c>
      <c r="HR616" s="9">
        <v>0.50671511373812472</v>
      </c>
      <c r="HS616" s="9">
        <v>0.36180794818291906</v>
      </c>
      <c r="HT616" s="9">
        <v>0.19721815338437002</v>
      </c>
      <c r="HU616" s="9">
        <v>2.8659968021824071E-2</v>
      </c>
      <c r="HV616" s="9">
        <v>-0.14625105414165449</v>
      </c>
      <c r="HW616" s="9">
        <v>-0.32973954035330844</v>
      </c>
      <c r="HX616" s="9">
        <v>-0.34657409521629051</v>
      </c>
      <c r="HY616" s="9">
        <v>-8.1942851135472471E-3</v>
      </c>
      <c r="HZ616" s="9">
        <v>0.33398486828924256</v>
      </c>
      <c r="IA616" s="9">
        <v>0.55405549181677205</v>
      </c>
      <c r="IB616" s="10">
        <v>0.96878655499494948</v>
      </c>
      <c r="IC616" s="10">
        <v>0.96492412275518225</v>
      </c>
      <c r="ID616" s="10">
        <v>0.95404739609918665</v>
      </c>
      <c r="IE616" s="10">
        <v>0.93955402924417331</v>
      </c>
      <c r="IF616" s="10">
        <v>0.9284630508784204</v>
      </c>
      <c r="IG616" s="10">
        <v>0.92365236484795166</v>
      </c>
      <c r="IH616" s="10">
        <v>0.92291057375655905</v>
      </c>
      <c r="II616" s="10">
        <v>0.92350796278354408</v>
      </c>
      <c r="IJ616" s="10">
        <v>0.92317178444751158</v>
      </c>
      <c r="IK616" s="10">
        <v>0.92186791194452777</v>
      </c>
      <c r="IL616" s="10">
        <v>0.91959346525077978</v>
      </c>
      <c r="IM616" s="10">
        <v>0.91632502167680197</v>
      </c>
      <c r="IN616" s="10">
        <v>0.9125038825264602</v>
      </c>
      <c r="IO616" s="10">
        <v>0.91021587124243208</v>
      </c>
      <c r="IP616" s="10">
        <v>0.91043804845340126</v>
      </c>
      <c r="IQ616" s="10">
        <v>0.91203796160876383</v>
      </c>
      <c r="IR616" s="10">
        <v>0.91388249548799572</v>
      </c>
      <c r="IS616" s="10">
        <v>0.91571071195245246</v>
      </c>
      <c r="IT616" s="10">
        <v>0.91729120850652057</v>
      </c>
      <c r="IU616" s="10">
        <v>0.91808527905921511</v>
      </c>
      <c r="IV616" s="10">
        <v>0.91749651542354171</v>
      </c>
      <c r="IW616" s="10">
        <v>0.91705695803773279</v>
      </c>
      <c r="IX616" s="10">
        <v>0.91980220102108501</v>
      </c>
      <c r="IY616" s="10">
        <v>0.92538565240276816</v>
      </c>
      <c r="IZ616" s="10">
        <v>0.93056930985435293</v>
      </c>
      <c r="JA616" s="10">
        <v>0.93393657904374139</v>
      </c>
      <c r="JB616" s="10">
        <v>0.93594323652014921</v>
      </c>
      <c r="JC616" s="10">
        <v>0.93669903509161045</v>
      </c>
      <c r="JD616" s="10">
        <v>0.9357338517150029</v>
      </c>
      <c r="JE616" s="10">
        <v>0.9316525277819554</v>
      </c>
      <c r="JF616" s="10">
        <v>0.92067692437444537</v>
      </c>
      <c r="JG616" s="10">
        <v>0.89691849153572611</v>
      </c>
      <c r="JH616" s="10">
        <v>0.86090908970873803</v>
      </c>
      <c r="JI616" s="10">
        <v>0.82730068512326926</v>
      </c>
      <c r="JJ616" s="10">
        <v>0.82128076637313563</v>
      </c>
      <c r="JK616" s="10">
        <v>0.85597738645883958</v>
      </c>
      <c r="JL616" s="10">
        <v>0.88699134789869416</v>
      </c>
      <c r="JM616" s="9">
        <v>0.30405578325131172</v>
      </c>
      <c r="JN616" s="9">
        <v>0.47565774805489613</v>
      </c>
      <c r="JO616" s="10">
        <v>0.69354288034836431</v>
      </c>
      <c r="JP616" s="10">
        <v>0.88503660120001304</v>
      </c>
      <c r="JQ616" s="10">
        <v>0.98032731996806255</v>
      </c>
      <c r="JR616" s="1">
        <v>1</v>
      </c>
      <c r="JS616" s="10">
        <v>0.99147047690810219</v>
      </c>
      <c r="JT616" s="10">
        <v>0.97408657494873341</v>
      </c>
      <c r="JU616" s="10">
        <v>0.95254309634623935</v>
      </c>
      <c r="JV616" s="10">
        <v>0.93166573264204289</v>
      </c>
      <c r="JW616" s="10">
        <v>0.92093743456225241</v>
      </c>
      <c r="JX616" s="10">
        <v>0.92272116398307424</v>
      </c>
      <c r="JY616" s="10">
        <v>0.93282911212432751</v>
      </c>
      <c r="JZ616" s="10">
        <v>0.94548769807137045</v>
      </c>
      <c r="KA616" s="10">
        <v>0.95042877794176794</v>
      </c>
      <c r="KB616" s="10">
        <v>0.93136258585458231</v>
      </c>
      <c r="KC616" s="10">
        <v>0.87651180953049668</v>
      </c>
      <c r="KD616" s="10">
        <v>0.80375708151451297</v>
      </c>
      <c r="KE616" s="10">
        <v>0.75568180463350532</v>
      </c>
      <c r="KF616" s="10">
        <v>0.74004934642524767</v>
      </c>
      <c r="KG616" s="10">
        <v>0.70918923595219385</v>
      </c>
      <c r="KH616" s="10">
        <v>0.88833004264526394</v>
      </c>
      <c r="KI616" s="9">
        <v>-0.2725981439361751</v>
      </c>
      <c r="KJ616" s="9">
        <v>0.22469116802817168</v>
      </c>
      <c r="KK616" s="9">
        <v>0.11939951648099378</v>
      </c>
      <c r="KL616" s="9">
        <v>0.50416372396290299</v>
      </c>
      <c r="KM616" s="10">
        <v>0.65449358467799246</v>
      </c>
      <c r="KN616" s="10">
        <v>0.71477304960370869</v>
      </c>
      <c r="KO616" s="10">
        <v>0.7423159987030945</v>
      </c>
      <c r="KP616" s="10">
        <v>0.75931746443374071</v>
      </c>
    </row>
    <row r="617" spans="2:302" x14ac:dyDescent="0.25">
      <c r="B617" s="8" t="s">
        <v>50</v>
      </c>
      <c r="C617" s="10">
        <v>0.85220171980733428</v>
      </c>
      <c r="D617" s="10">
        <v>0.86109423259007911</v>
      </c>
      <c r="E617" s="10">
        <v>0.88847453392230213</v>
      </c>
      <c r="F617" s="10">
        <v>0.91424243150603302</v>
      </c>
      <c r="G617" s="10">
        <v>0.91891546229311405</v>
      </c>
      <c r="H617" s="10">
        <v>0.91295864876233312</v>
      </c>
      <c r="I617" s="10">
        <v>0.90759203654151888</v>
      </c>
      <c r="J617" s="10">
        <v>0.9039763061714351</v>
      </c>
      <c r="K617" s="10">
        <v>0.90164326806817774</v>
      </c>
      <c r="L617" s="10">
        <v>0.90073978940865884</v>
      </c>
      <c r="M617" s="10">
        <v>0.90114359071377304</v>
      </c>
      <c r="N617" s="10">
        <v>0.90183365805168769</v>
      </c>
      <c r="O617" s="10">
        <v>0.90027036244841374</v>
      </c>
      <c r="P617" s="10">
        <v>0.89196743268489298</v>
      </c>
      <c r="Q617" s="10">
        <v>0.87265664893384398</v>
      </c>
      <c r="R617" s="10">
        <v>0.84197288977325624</v>
      </c>
      <c r="S617" s="10">
        <v>0.80567473392500666</v>
      </c>
      <c r="T617" s="10">
        <v>0.77446499028932037</v>
      </c>
      <c r="U617" s="10">
        <v>0.75889327845004773</v>
      </c>
      <c r="V617" s="10">
        <v>0.76528067938436051</v>
      </c>
      <c r="W617" s="10">
        <v>0.9348641427103177</v>
      </c>
      <c r="X617" s="10">
        <v>0.91824757607119301</v>
      </c>
      <c r="Y617" s="10">
        <v>0.89161454941382845</v>
      </c>
      <c r="Z617" s="10">
        <v>0.88519555442031672</v>
      </c>
      <c r="AA617" s="10">
        <v>0.8849711764520154</v>
      </c>
      <c r="AB617" s="10">
        <v>0.88128261618747872</v>
      </c>
      <c r="AC617" s="10">
        <v>0.87814997136951456</v>
      </c>
      <c r="AD617" s="10">
        <v>0.87864632264960363</v>
      </c>
      <c r="AE617" s="10">
        <v>0.88138802833838237</v>
      </c>
      <c r="AF617" s="10">
        <v>0.88395121949705557</v>
      </c>
      <c r="AG617" s="10">
        <v>0.88488245631028573</v>
      </c>
      <c r="AH617" s="10">
        <v>0.88383945992803481</v>
      </c>
      <c r="AI617" s="10">
        <v>0.88099881703448923</v>
      </c>
      <c r="AJ617" s="10">
        <v>0.87654227873595247</v>
      </c>
      <c r="AK617" s="10">
        <v>0.87037448904965553</v>
      </c>
      <c r="AL617" s="10">
        <v>0.86194787595863753</v>
      </c>
      <c r="AM617" s="10">
        <v>0.8497829484970979</v>
      </c>
      <c r="AN617" s="10">
        <v>0.83034969606048536</v>
      </c>
      <c r="AO617" s="10">
        <v>0.79671127879822379</v>
      </c>
      <c r="AP617" s="10">
        <v>0.7414133754183585</v>
      </c>
      <c r="AQ617" s="10">
        <v>0.67080574385388525</v>
      </c>
      <c r="AR617" s="10">
        <v>0.62429355410210408</v>
      </c>
      <c r="AS617" s="10">
        <v>0.64124674514231761</v>
      </c>
      <c r="AT617" s="10">
        <v>0.70002922954683</v>
      </c>
      <c r="AU617" s="10">
        <v>0.7562232736326463</v>
      </c>
      <c r="AV617" s="10">
        <v>0.79212051454876609</v>
      </c>
      <c r="AW617" s="10">
        <v>0.80870433161434419</v>
      </c>
      <c r="AX617" s="10">
        <v>0.80920213098529215</v>
      </c>
      <c r="AY617" s="10">
        <v>0.79424160643728137</v>
      </c>
      <c r="AZ617" s="10">
        <v>0.7620031534852848</v>
      </c>
      <c r="BA617" s="10">
        <v>0.9024188051833002</v>
      </c>
      <c r="BB617" s="10">
        <v>0.89999700213671285</v>
      </c>
      <c r="BC617" s="10">
        <v>0.8979603683222307</v>
      </c>
      <c r="BD617" s="10">
        <v>0.89609940609223193</v>
      </c>
      <c r="BE617" s="10">
        <v>0.89440962934337076</v>
      </c>
      <c r="BF617" s="10">
        <v>0.89310694830100257</v>
      </c>
      <c r="BG617" s="10">
        <v>0.89270893686915265</v>
      </c>
      <c r="BH617" s="10">
        <v>0.89423821821928207</v>
      </c>
      <c r="BI617" s="10">
        <v>0.89894021130689361</v>
      </c>
      <c r="BJ617" s="10">
        <v>0.90398239042841022</v>
      </c>
      <c r="BK617" s="10">
        <v>0.89181373528789587</v>
      </c>
      <c r="BL617" s="10">
        <v>0.83693317352651864</v>
      </c>
      <c r="BM617" s="10">
        <v>0.77093957036597682</v>
      </c>
      <c r="BN617" s="10">
        <v>0.77970834178955206</v>
      </c>
      <c r="BO617" s="10">
        <v>0.81120873005161676</v>
      </c>
      <c r="BP617" s="10">
        <v>0.83104001385592263</v>
      </c>
      <c r="BQ617" s="10">
        <v>0.84403260271634784</v>
      </c>
      <c r="BR617" s="10">
        <v>0.85408047141973353</v>
      </c>
      <c r="BS617" s="10">
        <v>0.86172812565412693</v>
      </c>
      <c r="BT617" s="10">
        <v>0.86588293924155124</v>
      </c>
      <c r="BU617" s="10">
        <v>0.86544445406015635</v>
      </c>
      <c r="BV617" s="10">
        <v>0.86001447101384221</v>
      </c>
      <c r="BW617" s="10">
        <v>0.84958806136940179</v>
      </c>
      <c r="BX617" s="10">
        <v>0.83454955473908443</v>
      </c>
      <c r="BY617" s="10">
        <v>0.81606243749024021</v>
      </c>
      <c r="BZ617" s="10">
        <v>0.79650525803507299</v>
      </c>
      <c r="CA617" s="10">
        <v>0.77832088874436522</v>
      </c>
      <c r="CB617" s="10">
        <v>0.7615217902528959</v>
      </c>
      <c r="CC617" s="10">
        <v>0.74282874331000737</v>
      </c>
      <c r="CD617" s="10">
        <v>0.71902721866750441</v>
      </c>
      <c r="CE617" s="10">
        <v>0.69515922191367352</v>
      </c>
      <c r="CF617" s="10">
        <v>0.68797071563161616</v>
      </c>
      <c r="CG617" s="10">
        <v>0.713888103589706</v>
      </c>
      <c r="CH617" s="10">
        <v>0.76444250333284569</v>
      </c>
      <c r="CI617" s="10">
        <v>0.80986593453044731</v>
      </c>
      <c r="CJ617" s="10">
        <v>0.84210187097143074</v>
      </c>
      <c r="CK617" s="10">
        <v>0.86676943073568757</v>
      </c>
      <c r="CL617" s="10">
        <v>0.88469716796867426</v>
      </c>
      <c r="CM617" s="10">
        <v>0.89635402952904941</v>
      </c>
      <c r="CN617" s="10">
        <v>0.90366030740218573</v>
      </c>
      <c r="CO617" s="10">
        <v>0.90862488739286762</v>
      </c>
      <c r="CP617" s="10">
        <v>0.91246606216541026</v>
      </c>
      <c r="CQ617" s="10">
        <v>0.91502760196991018</v>
      </c>
      <c r="CR617" s="10">
        <v>0.91520270870374509</v>
      </c>
      <c r="CS617" s="10">
        <v>0.91297699088386819</v>
      </c>
      <c r="CT617" s="10">
        <v>0.71165591278146334</v>
      </c>
      <c r="CU617" s="10">
        <v>0.74207954889022043</v>
      </c>
      <c r="CV617" s="10">
        <v>0.78017397042863434</v>
      </c>
      <c r="CW617" s="10">
        <v>0.81009665985600454</v>
      </c>
      <c r="CX617" s="10">
        <v>0.82503815610517262</v>
      </c>
      <c r="CY617" s="10">
        <v>0.82422831063212887</v>
      </c>
      <c r="CZ617" s="10">
        <v>0.80786459993679871</v>
      </c>
      <c r="DA617" s="10">
        <v>0.77613064666765674</v>
      </c>
      <c r="DB617" s="10">
        <v>0.74094960576468627</v>
      </c>
      <c r="DC617" s="10">
        <v>0.73338181268295111</v>
      </c>
      <c r="DD617" s="10">
        <v>0.75340622470313967</v>
      </c>
      <c r="DE617" s="10">
        <v>0.7734948807146651</v>
      </c>
      <c r="DF617" s="10">
        <v>0.79582353464768829</v>
      </c>
      <c r="DG617" s="10">
        <v>0.81817520929611331</v>
      </c>
      <c r="DH617" s="10">
        <v>0.83633157501114574</v>
      </c>
      <c r="DI617" s="10">
        <v>0.84890821439059916</v>
      </c>
      <c r="DJ617" s="10">
        <v>0.85560303345637001</v>
      </c>
      <c r="DK617" s="10">
        <v>0.85617872376292614</v>
      </c>
      <c r="DL617" s="10">
        <v>0.84944746136420779</v>
      </c>
      <c r="DM617" s="10">
        <v>0.83289871293876383</v>
      </c>
      <c r="DN617" s="10">
        <v>0.80449790446557978</v>
      </c>
      <c r="DO617" s="10">
        <v>0.76593799566790366</v>
      </c>
      <c r="DP617" s="10">
        <v>0.72427910384946237</v>
      </c>
      <c r="DQ617" s="10">
        <v>0.69351867843381965</v>
      </c>
      <c r="DR617" s="10">
        <v>0.68536358454111934</v>
      </c>
      <c r="DS617" s="10">
        <v>0.70119761398040314</v>
      </c>
      <c r="DT617" s="10">
        <v>0.73005334150370982</v>
      </c>
      <c r="DU617" s="10">
        <v>0.75937704510813631</v>
      </c>
      <c r="DV617" s="10">
        <v>0.78453524046581724</v>
      </c>
      <c r="DW617" s="10">
        <v>0.80649859779445554</v>
      </c>
      <c r="DX617" s="10">
        <v>0.82835086538092606</v>
      </c>
      <c r="DY617" s="10">
        <v>0.85160132617499318</v>
      </c>
      <c r="DZ617" s="10">
        <v>0.87710597182077077</v>
      </c>
      <c r="EA617" s="10">
        <v>0.85860230818145611</v>
      </c>
      <c r="EB617" s="10">
        <v>0.83807451340767425</v>
      </c>
      <c r="EC617" s="10">
        <v>0.82409932233688654</v>
      </c>
      <c r="ED617" s="10">
        <v>0.81892452015991213</v>
      </c>
      <c r="EE617" s="10">
        <v>0.81926655505827828</v>
      </c>
      <c r="EF617" s="10">
        <v>0.81941072612769383</v>
      </c>
      <c r="EG617" s="10">
        <v>0.81440355698733535</v>
      </c>
      <c r="EH617" s="10">
        <v>0.80725437805324618</v>
      </c>
      <c r="EI617" s="10">
        <v>0.80567202519180381</v>
      </c>
      <c r="EJ617" s="10">
        <v>0.81588992917128789</v>
      </c>
      <c r="EK617" s="10">
        <v>0.83331112278929442</v>
      </c>
      <c r="EL617" s="10">
        <v>0.8503513260631409</v>
      </c>
      <c r="EM617" s="10">
        <v>0.86364231665200963</v>
      </c>
      <c r="EN617" s="10">
        <v>0.87317256790469311</v>
      </c>
      <c r="EO617" s="10">
        <v>0.87931604691936915</v>
      </c>
      <c r="EP617" s="10">
        <v>0.88170061389250909</v>
      </c>
      <c r="EQ617" s="10">
        <v>0.87910735868328194</v>
      </c>
      <c r="ER617" s="10">
        <v>0.86893965739113599</v>
      </c>
      <c r="ES617" s="10">
        <v>0.84662459541746271</v>
      </c>
      <c r="ET617" s="10">
        <v>0.80783574562581917</v>
      </c>
      <c r="EU617" s="10">
        <v>0.76147346443391173</v>
      </c>
      <c r="EV617" s="10">
        <v>0.7399505141897228</v>
      </c>
      <c r="EW617" s="10">
        <v>0.76642165274839269</v>
      </c>
      <c r="EX617" s="10">
        <v>0.81803597495207825</v>
      </c>
      <c r="EY617" s="10">
        <v>0.84918004021875837</v>
      </c>
      <c r="EZ617" s="10">
        <v>0.85355890411551727</v>
      </c>
      <c r="FA617" s="10">
        <v>0.84406085008539711</v>
      </c>
      <c r="FB617" s="10">
        <v>0.82736124484089868</v>
      </c>
      <c r="FC617" s="10">
        <v>0.80634794025375822</v>
      </c>
      <c r="FD617" s="10">
        <v>0.90940640096539238</v>
      </c>
      <c r="FE617" s="10">
        <v>0.91659727694064252</v>
      </c>
      <c r="FF617" s="10">
        <v>0.92441613042527704</v>
      </c>
      <c r="FG617" s="10">
        <v>0.92926126656068508</v>
      </c>
      <c r="FH617" s="10">
        <v>0.92303140001360529</v>
      </c>
      <c r="FI617" s="10">
        <v>0.900637472580611</v>
      </c>
      <c r="FJ617" s="10">
        <v>0.87212733200970605</v>
      </c>
      <c r="FK617" s="10">
        <v>0.85262483784967358</v>
      </c>
      <c r="FL617" s="10">
        <v>0.84592732840193896</v>
      </c>
      <c r="FM617" s="10">
        <v>0.84737181490461033</v>
      </c>
      <c r="FN617" s="10">
        <v>0.85194700123078282</v>
      </c>
      <c r="FO617" s="10">
        <v>0.8559132186938857</v>
      </c>
      <c r="FP617" s="10">
        <v>0.85608042758089775</v>
      </c>
      <c r="FQ617" s="10">
        <v>0.8496341004810718</v>
      </c>
      <c r="FR617" s="10">
        <v>0.83430229468155526</v>
      </c>
      <c r="FS617" s="10">
        <v>0.80847611127424823</v>
      </c>
      <c r="FT617" s="10">
        <v>0.77261781193280887</v>
      </c>
      <c r="FU617" s="10">
        <v>0.73231413615170327</v>
      </c>
      <c r="FV617" s="10">
        <v>0.69860242897511471</v>
      </c>
      <c r="FW617" s="10">
        <v>0.68253665144317777</v>
      </c>
      <c r="FX617" s="10">
        <v>0.68772122434289018</v>
      </c>
      <c r="FY617" s="10">
        <v>0.7092541576240583</v>
      </c>
      <c r="FZ617" s="10">
        <v>0.74069466327175393</v>
      </c>
      <c r="GA617" s="10">
        <v>0.77659394202326171</v>
      </c>
      <c r="GB617" s="10">
        <v>0.81187431535006005</v>
      </c>
      <c r="GC617" s="10">
        <v>0.83942213829594114</v>
      </c>
      <c r="GD617" s="10">
        <v>0.85786815294497409</v>
      </c>
      <c r="GE617" s="10">
        <v>0.87111671195496776</v>
      </c>
      <c r="GF617" s="10">
        <v>0.88406072426577753</v>
      </c>
      <c r="GG617" s="10">
        <v>0.89911285214695791</v>
      </c>
      <c r="GH617" s="10">
        <v>0.91393510022740121</v>
      </c>
      <c r="GI617" s="10">
        <v>0.92264345214067522</v>
      </c>
      <c r="GJ617" s="10">
        <v>0.92242153824817608</v>
      </c>
      <c r="GK617" s="10">
        <v>0.91516953645949362</v>
      </c>
      <c r="GL617" s="10">
        <v>0.90505983139260338</v>
      </c>
      <c r="GM617" s="10">
        <v>0.89520388368701853</v>
      </c>
      <c r="GN617" s="10">
        <v>0.88737210341843775</v>
      </c>
      <c r="GO617" s="10">
        <v>0.88245394764040441</v>
      </c>
      <c r="GP617" s="10">
        <v>0.93279772727433896</v>
      </c>
      <c r="GQ617" s="10">
        <v>0.91247886403497236</v>
      </c>
      <c r="GR617" s="10">
        <v>0.90700591251739937</v>
      </c>
      <c r="GS617" s="10">
        <v>0.91351920183986979</v>
      </c>
      <c r="GT617" s="10">
        <v>0.92039375572941906</v>
      </c>
      <c r="GU617" s="10">
        <v>0.924452927119635</v>
      </c>
      <c r="GV617" s="10">
        <v>0.92607786972872608</v>
      </c>
      <c r="GW617" s="10">
        <v>0.92693568769490342</v>
      </c>
      <c r="GX617" s="10">
        <v>0.92829148936569528</v>
      </c>
      <c r="GY617" s="10">
        <v>0.93053776746350236</v>
      </c>
      <c r="GZ617" s="10">
        <v>0.93283912938632196</v>
      </c>
      <c r="HA617" s="10">
        <v>0.93263900286548518</v>
      </c>
      <c r="HB617" s="10">
        <v>0.92615731882633801</v>
      </c>
      <c r="HC617" s="10">
        <v>0.91211888523785201</v>
      </c>
      <c r="HD617" s="10">
        <v>0.89910028135175513</v>
      </c>
      <c r="HE617" s="10">
        <v>0.89745673663605963</v>
      </c>
      <c r="HF617" s="10">
        <v>0.89783954643441766</v>
      </c>
      <c r="HG617" s="10">
        <v>0.89068923116479215</v>
      </c>
      <c r="HH617" s="10">
        <v>0.88176927552579509</v>
      </c>
      <c r="HI617" s="10">
        <v>0.87584633008687585</v>
      </c>
      <c r="HJ617" s="10">
        <v>0.87248573019315412</v>
      </c>
      <c r="HK617" s="10">
        <v>0.86880724463985382</v>
      </c>
      <c r="HL617" s="10">
        <v>0.86210198970424046</v>
      </c>
      <c r="HM617" s="10">
        <v>0.85005435611610947</v>
      </c>
      <c r="HN617" s="10">
        <v>0.83063128493345006</v>
      </c>
      <c r="HO617" s="10">
        <v>0.80059093434519224</v>
      </c>
      <c r="HP617" s="10">
        <v>0.75327987750790304</v>
      </c>
      <c r="HQ617" s="10">
        <v>0.6788193279542174</v>
      </c>
      <c r="HR617" s="9">
        <v>0.57123888709067516</v>
      </c>
      <c r="HS617" s="9">
        <v>0.43540112537028663</v>
      </c>
      <c r="HT617" s="9">
        <v>0.28235298041517698</v>
      </c>
      <c r="HU617" s="9">
        <v>0.1234517045628211</v>
      </c>
      <c r="HV617" s="9">
        <v>-4.8706793319834976E-2</v>
      </c>
      <c r="HW617" s="9">
        <v>-0.24914587057076348</v>
      </c>
      <c r="HX617" s="9">
        <v>-0.33329646126507828</v>
      </c>
      <c r="HY617" s="9">
        <v>-6.9764940860058383E-2</v>
      </c>
      <c r="HZ617" s="9">
        <v>0.24761709818297115</v>
      </c>
      <c r="IA617" s="9">
        <v>0.46843362638987157</v>
      </c>
      <c r="IB617" s="10">
        <v>0.96005690566667712</v>
      </c>
      <c r="IC617" s="10">
        <v>0.9656046132671432</v>
      </c>
      <c r="ID617" s="10">
        <v>0.9589364509387881</v>
      </c>
      <c r="IE617" s="10">
        <v>0.94566962498695706</v>
      </c>
      <c r="IF617" s="10">
        <v>0.93474615502095459</v>
      </c>
      <c r="IG617" s="10">
        <v>0.93042579659209634</v>
      </c>
      <c r="IH617" s="10">
        <v>0.9311589637207075</v>
      </c>
      <c r="II617" s="10">
        <v>0.93424953268594024</v>
      </c>
      <c r="IJ617" s="10">
        <v>0.93657293093607397</v>
      </c>
      <c r="IK617" s="10">
        <v>0.93702766465601306</v>
      </c>
      <c r="IL617" s="10">
        <v>0.93471254391228031</v>
      </c>
      <c r="IM617" s="10">
        <v>0.92954913630138625</v>
      </c>
      <c r="IN617" s="10">
        <v>0.9225433180370779</v>
      </c>
      <c r="IO617" s="10">
        <v>0.91635610194574169</v>
      </c>
      <c r="IP617" s="10">
        <v>0.91256699804512065</v>
      </c>
      <c r="IQ617" s="10">
        <v>0.91064023197270327</v>
      </c>
      <c r="IR617" s="10">
        <v>0.90995086287385707</v>
      </c>
      <c r="IS617" s="10">
        <v>0.91053339532621047</v>
      </c>
      <c r="IT617" s="10">
        <v>0.91192680437447271</v>
      </c>
      <c r="IU617" s="10">
        <v>0.91319615958821598</v>
      </c>
      <c r="IV617" s="10">
        <v>0.91330779249184013</v>
      </c>
      <c r="IW617" s="10">
        <v>0.91306690256548484</v>
      </c>
      <c r="IX617" s="10">
        <v>0.9151013188512005</v>
      </c>
      <c r="IY617" s="10">
        <v>0.91955603287341214</v>
      </c>
      <c r="IZ617" s="10">
        <v>0.92441396465238257</v>
      </c>
      <c r="JA617" s="10">
        <v>0.92890951268147992</v>
      </c>
      <c r="JB617" s="10">
        <v>0.93330236671246669</v>
      </c>
      <c r="JC617" s="10">
        <v>0.93727221353858725</v>
      </c>
      <c r="JD617" s="10">
        <v>0.93972708710305508</v>
      </c>
      <c r="JE617" s="10">
        <v>0.93819972458789003</v>
      </c>
      <c r="JF617" s="10">
        <v>0.92718999768436883</v>
      </c>
      <c r="JG617" s="10">
        <v>0.89881095453975568</v>
      </c>
      <c r="JH617" s="10">
        <v>0.85253144842027639</v>
      </c>
      <c r="JI617" s="10">
        <v>0.80501495923079724</v>
      </c>
      <c r="JJ617" s="10">
        <v>0.78816376116300157</v>
      </c>
      <c r="JK617" s="10">
        <v>0.82109889237937195</v>
      </c>
      <c r="JL617" s="10">
        <v>0.85760978269613997</v>
      </c>
      <c r="JM617" s="9">
        <v>0.19700219529756358</v>
      </c>
      <c r="JN617" s="9">
        <v>0.37414209664154396</v>
      </c>
      <c r="JO617" s="10">
        <v>0.60677591084734039</v>
      </c>
      <c r="JP617" s="10">
        <v>0.82370691612453228</v>
      </c>
      <c r="JQ617" s="10">
        <v>0.94799313295361753</v>
      </c>
      <c r="JR617" s="10">
        <v>0.99147047690810219</v>
      </c>
      <c r="JS617" s="1">
        <v>1</v>
      </c>
      <c r="JT617" s="10">
        <v>0.99493332319173877</v>
      </c>
      <c r="JU617" s="10">
        <v>0.98315679425429414</v>
      </c>
      <c r="JV617" s="10">
        <v>0.96928290879513379</v>
      </c>
      <c r="JW617" s="10">
        <v>0.96080271515150162</v>
      </c>
      <c r="JX617" s="10">
        <v>0.95994820952609439</v>
      </c>
      <c r="JY617" s="10">
        <v>0.96313422974627616</v>
      </c>
      <c r="JZ617" s="10">
        <v>0.96448598414087172</v>
      </c>
      <c r="KA617" s="10">
        <v>0.95374131697253184</v>
      </c>
      <c r="KB617" s="10">
        <v>0.91572229993397147</v>
      </c>
      <c r="KC617" s="10">
        <v>0.84287001395983685</v>
      </c>
      <c r="KD617" s="10">
        <v>0.76031875401292526</v>
      </c>
      <c r="KE617" s="10">
        <v>0.71696909528581165</v>
      </c>
      <c r="KF617" s="10">
        <v>0.72291858952642507</v>
      </c>
      <c r="KG617" s="10">
        <v>0.72664330719476666</v>
      </c>
      <c r="KH617" s="10">
        <v>0.89008271526690574</v>
      </c>
      <c r="KI617" s="9">
        <v>-0.32576279891270066</v>
      </c>
      <c r="KJ617" s="9">
        <v>0.29775721480938755</v>
      </c>
      <c r="KK617" s="9">
        <v>0.21400154342189409</v>
      </c>
      <c r="KL617" s="9">
        <v>0.56801630433394601</v>
      </c>
      <c r="KM617" s="10">
        <v>0.69647804960592774</v>
      </c>
      <c r="KN617" s="10">
        <v>0.74371342371327087</v>
      </c>
      <c r="KO617" s="10">
        <v>0.76227398025079729</v>
      </c>
      <c r="KP617" s="10">
        <v>0.77258998441615923</v>
      </c>
    </row>
    <row r="618" spans="2:302" x14ac:dyDescent="0.25">
      <c r="B618" s="8" t="s">
        <v>50</v>
      </c>
      <c r="C618" s="10">
        <v>0.86584331186097907</v>
      </c>
      <c r="D618" s="10">
        <v>0.87149219491976304</v>
      </c>
      <c r="E618" s="10">
        <v>0.89765063227018282</v>
      </c>
      <c r="F618" s="10">
        <v>0.92528333219875447</v>
      </c>
      <c r="G618" s="10">
        <v>0.93316905271120876</v>
      </c>
      <c r="H618" s="10">
        <v>0.92960361162394056</v>
      </c>
      <c r="I618" s="10">
        <v>0.9252471613166936</v>
      </c>
      <c r="J618" s="10">
        <v>0.92160527002753312</v>
      </c>
      <c r="K618" s="10">
        <v>0.91866161169472516</v>
      </c>
      <c r="L618" s="10">
        <v>0.91684863953675599</v>
      </c>
      <c r="M618" s="10">
        <v>0.91616772332121266</v>
      </c>
      <c r="N618" s="10">
        <v>0.91562976024675247</v>
      </c>
      <c r="O618" s="10">
        <v>0.91268028049897032</v>
      </c>
      <c r="P618" s="10">
        <v>0.90290732091337211</v>
      </c>
      <c r="Q618" s="10">
        <v>0.88219313762449281</v>
      </c>
      <c r="R618" s="10">
        <v>0.85020185718470642</v>
      </c>
      <c r="S618" s="10">
        <v>0.81258991444975004</v>
      </c>
      <c r="T618" s="10">
        <v>0.78013681006433666</v>
      </c>
      <c r="U618" s="10">
        <v>0.7637311202833359</v>
      </c>
      <c r="V618" s="10">
        <v>0.77006445584251737</v>
      </c>
      <c r="W618" s="10">
        <v>0.95412200129321678</v>
      </c>
      <c r="X618" s="10">
        <v>0.94398369780936398</v>
      </c>
      <c r="Y618" s="10">
        <v>0.92152357366637216</v>
      </c>
      <c r="Z618" s="10">
        <v>0.91689863316388365</v>
      </c>
      <c r="AA618" s="10">
        <v>0.91593605179498727</v>
      </c>
      <c r="AB618" s="10">
        <v>0.90982861157498585</v>
      </c>
      <c r="AC618" s="10">
        <v>0.90402573038366618</v>
      </c>
      <c r="AD618" s="10">
        <v>0.90230829443853111</v>
      </c>
      <c r="AE618" s="10">
        <v>0.90345635399058188</v>
      </c>
      <c r="AF618" s="10">
        <v>0.90504018466817704</v>
      </c>
      <c r="AG618" s="10">
        <v>0.90553937293097786</v>
      </c>
      <c r="AH618" s="10">
        <v>0.90449582018522057</v>
      </c>
      <c r="AI618" s="10">
        <v>0.9019462188595172</v>
      </c>
      <c r="AJ618" s="10">
        <v>0.89795220837830503</v>
      </c>
      <c r="AK618" s="10">
        <v>0.89233581467650802</v>
      </c>
      <c r="AL618" s="10">
        <v>0.88449537896923902</v>
      </c>
      <c r="AM618" s="10">
        <v>0.87287198370555263</v>
      </c>
      <c r="AN618" s="10">
        <v>0.85370248901593271</v>
      </c>
      <c r="AO618" s="10">
        <v>0.81933304025981279</v>
      </c>
      <c r="AP618" s="10">
        <v>0.76053478350908432</v>
      </c>
      <c r="AQ618" s="10">
        <v>0.68183015964031046</v>
      </c>
      <c r="AR618" s="10">
        <v>0.62675660412444523</v>
      </c>
      <c r="AS618" s="10">
        <v>0.64206094448637807</v>
      </c>
      <c r="AT618" s="10">
        <v>0.70429434983944705</v>
      </c>
      <c r="AU618" s="10">
        <v>0.76429020490292854</v>
      </c>
      <c r="AV618" s="10">
        <v>0.80262609508747429</v>
      </c>
      <c r="AW618" s="10">
        <v>0.82061663734372181</v>
      </c>
      <c r="AX618" s="10">
        <v>0.82205515529318296</v>
      </c>
      <c r="AY618" s="10">
        <v>0.80778190204389166</v>
      </c>
      <c r="AZ618" s="10">
        <v>0.77570616258541092</v>
      </c>
      <c r="BA618" s="10">
        <v>0.92661970471158384</v>
      </c>
      <c r="BB618" s="10">
        <v>0.92377151407454294</v>
      </c>
      <c r="BC618" s="10">
        <v>0.9213127580754995</v>
      </c>
      <c r="BD618" s="10">
        <v>0.91905528122377933</v>
      </c>
      <c r="BE618" s="10">
        <v>0.91699810338943011</v>
      </c>
      <c r="BF618" s="10">
        <v>0.91539048732451422</v>
      </c>
      <c r="BG618" s="10">
        <v>0.91482552256419958</v>
      </c>
      <c r="BH618" s="10">
        <v>0.91644378922154479</v>
      </c>
      <c r="BI618" s="10">
        <v>0.92163034744734507</v>
      </c>
      <c r="BJ618" s="10">
        <v>0.92748147789968327</v>
      </c>
      <c r="BK618" s="10">
        <v>0.91541577200853486</v>
      </c>
      <c r="BL618" s="10">
        <v>0.85710957221664785</v>
      </c>
      <c r="BM618" s="10">
        <v>0.7851532879571238</v>
      </c>
      <c r="BN618" s="10">
        <v>0.79549724373323749</v>
      </c>
      <c r="BO618" s="10">
        <v>0.83114160280899063</v>
      </c>
      <c r="BP618" s="10">
        <v>0.85317158556736905</v>
      </c>
      <c r="BQ618" s="10">
        <v>0.86681929743408348</v>
      </c>
      <c r="BR618" s="10">
        <v>0.87671015160443788</v>
      </c>
      <c r="BS618" s="10">
        <v>0.88387131311114608</v>
      </c>
      <c r="BT618" s="10">
        <v>0.88751533259108129</v>
      </c>
      <c r="BU618" s="10">
        <v>0.88665539772544655</v>
      </c>
      <c r="BV618" s="10">
        <v>0.88078371745330775</v>
      </c>
      <c r="BW618" s="10">
        <v>0.86958647639245845</v>
      </c>
      <c r="BX618" s="10">
        <v>0.8531082694707568</v>
      </c>
      <c r="BY618" s="10">
        <v>0.83235897933449032</v>
      </c>
      <c r="BZ618" s="10">
        <v>0.80995041852106664</v>
      </c>
      <c r="CA618" s="10">
        <v>0.78890492047559091</v>
      </c>
      <c r="CB618" s="10">
        <v>0.76977873599751712</v>
      </c>
      <c r="CC618" s="10">
        <v>0.74943481038151838</v>
      </c>
      <c r="CD618" s="10">
        <v>0.7245185952408586</v>
      </c>
      <c r="CE618" s="10">
        <v>0.69990881198300814</v>
      </c>
      <c r="CF618" s="10">
        <v>0.69292691880456558</v>
      </c>
      <c r="CG618" s="10">
        <v>0.72158170546905742</v>
      </c>
      <c r="CH618" s="10">
        <v>0.77722122485531586</v>
      </c>
      <c r="CI618" s="10">
        <v>0.82612524995040959</v>
      </c>
      <c r="CJ618" s="10">
        <v>0.85796566511406547</v>
      </c>
      <c r="CK618" s="10">
        <v>0.87982497268510707</v>
      </c>
      <c r="CL618" s="10">
        <v>0.89442212239582319</v>
      </c>
      <c r="CM618" s="10">
        <v>0.90337366128350316</v>
      </c>
      <c r="CN618" s="10">
        <v>0.90907475178278208</v>
      </c>
      <c r="CO618" s="10">
        <v>0.91353990132862772</v>
      </c>
      <c r="CP618" s="10">
        <v>0.91772491336139228</v>
      </c>
      <c r="CQ618" s="10">
        <v>0.92090026035089911</v>
      </c>
      <c r="CR618" s="10">
        <v>0.92133968599751015</v>
      </c>
      <c r="CS618" s="10">
        <v>0.91877240950744432</v>
      </c>
      <c r="CT618" s="10">
        <v>0.70314493018387492</v>
      </c>
      <c r="CU618" s="10">
        <v>0.736067406525722</v>
      </c>
      <c r="CV618" s="10">
        <v>0.77738310625934126</v>
      </c>
      <c r="CW618" s="10">
        <v>0.81020159330859798</v>
      </c>
      <c r="CX618" s="10">
        <v>0.82722812394082479</v>
      </c>
      <c r="CY618" s="10">
        <v>0.82762920243389515</v>
      </c>
      <c r="CZ618" s="10">
        <v>0.81142683318066733</v>
      </c>
      <c r="DA618" s="10">
        <v>0.77859854330728906</v>
      </c>
      <c r="DB618" s="10">
        <v>0.74156678403101917</v>
      </c>
      <c r="DC618" s="10">
        <v>0.73315928148599063</v>
      </c>
      <c r="DD618" s="10">
        <v>0.75472126221385794</v>
      </c>
      <c r="DE618" s="10">
        <v>0.7783182644029919</v>
      </c>
      <c r="DF618" s="10">
        <v>0.80471274672950244</v>
      </c>
      <c r="DG618" s="10">
        <v>0.83021568150681624</v>
      </c>
      <c r="DH618" s="10">
        <v>0.85026157123468704</v>
      </c>
      <c r="DI618" s="10">
        <v>0.86374100049547309</v>
      </c>
      <c r="DJ618" s="10">
        <v>0.8706803915512864</v>
      </c>
      <c r="DK618" s="10">
        <v>0.87108138770105303</v>
      </c>
      <c r="DL618" s="10">
        <v>0.86384325932774575</v>
      </c>
      <c r="DM618" s="10">
        <v>0.84642301103496764</v>
      </c>
      <c r="DN618" s="10">
        <v>0.81666879104228185</v>
      </c>
      <c r="DO618" s="10">
        <v>0.77622716448861873</v>
      </c>
      <c r="DP618" s="10">
        <v>0.73233443377169449</v>
      </c>
      <c r="DQ618" s="10">
        <v>0.69949722749543275</v>
      </c>
      <c r="DR618" s="10">
        <v>0.69038924843069183</v>
      </c>
      <c r="DS618" s="10">
        <v>0.70704705865212958</v>
      </c>
      <c r="DT618" s="10">
        <v>0.73776550359425996</v>
      </c>
      <c r="DU618" s="10">
        <v>0.76840832640182766</v>
      </c>
      <c r="DV618" s="10">
        <v>0.79348883964324435</v>
      </c>
      <c r="DW618" s="10">
        <v>0.81408915992192021</v>
      </c>
      <c r="DX618" s="10">
        <v>0.83373852122247905</v>
      </c>
      <c r="DY618" s="10">
        <v>0.8543060600735265</v>
      </c>
      <c r="DZ618" s="10">
        <v>0.8964198871521406</v>
      </c>
      <c r="EA618" s="10">
        <v>0.87392697714366807</v>
      </c>
      <c r="EB618" s="10">
        <v>0.84953993762737257</v>
      </c>
      <c r="EC618" s="10">
        <v>0.83288543076570376</v>
      </c>
      <c r="ED618" s="10">
        <v>0.82646634755630133</v>
      </c>
      <c r="EE618" s="10">
        <v>0.82667534948443822</v>
      </c>
      <c r="EF618" s="10">
        <v>0.82691263240266177</v>
      </c>
      <c r="EG618" s="10">
        <v>0.82152671419432055</v>
      </c>
      <c r="EH618" s="10">
        <v>0.81375282403836502</v>
      </c>
      <c r="EI618" s="10">
        <v>0.81197642999802055</v>
      </c>
      <c r="EJ618" s="10">
        <v>0.82294266706146224</v>
      </c>
      <c r="EK618" s="10">
        <v>0.84164077062686193</v>
      </c>
      <c r="EL618" s="10">
        <v>0.85963306839076248</v>
      </c>
      <c r="EM618" s="10">
        <v>0.87290787381108548</v>
      </c>
      <c r="EN618" s="10">
        <v>0.88155247372199974</v>
      </c>
      <c r="EO618" s="10">
        <v>0.88644989995573154</v>
      </c>
      <c r="EP618" s="10">
        <v>0.88774097169986244</v>
      </c>
      <c r="EQ618" s="10">
        <v>0.88441731427174408</v>
      </c>
      <c r="ER618" s="10">
        <v>0.87369526714845902</v>
      </c>
      <c r="ES618" s="10">
        <v>0.85048065162420283</v>
      </c>
      <c r="ET618" s="10">
        <v>0.80969532930299015</v>
      </c>
      <c r="EU618" s="10">
        <v>0.75992208540072947</v>
      </c>
      <c r="EV618" s="10">
        <v>0.73482350868639512</v>
      </c>
      <c r="EW618" s="10">
        <v>0.76054224156732819</v>
      </c>
      <c r="EX618" s="10">
        <v>0.8165961431872546</v>
      </c>
      <c r="EY618" s="10">
        <v>0.85459412834560666</v>
      </c>
      <c r="EZ618" s="10">
        <v>0.86374658922780434</v>
      </c>
      <c r="FA618" s="10">
        <v>0.85605560522824586</v>
      </c>
      <c r="FB618" s="10">
        <v>0.83891236463039909</v>
      </c>
      <c r="FC618" s="10">
        <v>0.81582250106542975</v>
      </c>
      <c r="FD618" s="10">
        <v>0.89468050972186475</v>
      </c>
      <c r="FE618" s="10">
        <v>0.90501485021778127</v>
      </c>
      <c r="FF618" s="10">
        <v>0.9174932342880231</v>
      </c>
      <c r="FG618" s="10">
        <v>0.9293286557602084</v>
      </c>
      <c r="FH618" s="10">
        <v>0.93251539939386086</v>
      </c>
      <c r="FI618" s="10">
        <v>0.92015652794977321</v>
      </c>
      <c r="FJ618" s="10">
        <v>0.89938228533760822</v>
      </c>
      <c r="FK618" s="10">
        <v>0.88384261152282162</v>
      </c>
      <c r="FL618" s="10">
        <v>0.87750887907248321</v>
      </c>
      <c r="FM618" s="10">
        <v>0.87651996369945018</v>
      </c>
      <c r="FN618" s="10">
        <v>0.87683874557580799</v>
      </c>
      <c r="FO618" s="10">
        <v>0.87569280736506638</v>
      </c>
      <c r="FP618" s="10">
        <v>0.87065487180569012</v>
      </c>
      <c r="FQ618" s="10">
        <v>0.85935996449784358</v>
      </c>
      <c r="FR618" s="10">
        <v>0.83968703869832173</v>
      </c>
      <c r="FS618" s="10">
        <v>0.81008406694804524</v>
      </c>
      <c r="FT618" s="10">
        <v>0.77116041809196989</v>
      </c>
      <c r="FU618" s="10">
        <v>0.72887070613506932</v>
      </c>
      <c r="FV618" s="10">
        <v>0.69458584198636542</v>
      </c>
      <c r="FW618" s="10">
        <v>0.67938523498567116</v>
      </c>
      <c r="FX618" s="10">
        <v>0.68654377978591496</v>
      </c>
      <c r="FY618" s="10">
        <v>0.71060737599256696</v>
      </c>
      <c r="FZ618" s="10">
        <v>0.74440601441026866</v>
      </c>
      <c r="GA618" s="10">
        <v>0.7823436212967132</v>
      </c>
      <c r="GB618" s="10">
        <v>0.81936750302187289</v>
      </c>
      <c r="GC618" s="10">
        <v>0.84848782493497332</v>
      </c>
      <c r="GD618" s="10">
        <v>0.86793133538058354</v>
      </c>
      <c r="GE618" s="10">
        <v>0.88094286782323694</v>
      </c>
      <c r="GF618" s="10">
        <v>0.89208580351289302</v>
      </c>
      <c r="GG618" s="10">
        <v>0.9033593549191834</v>
      </c>
      <c r="GH618" s="10">
        <v>0.91244142042504639</v>
      </c>
      <c r="GI618" s="10">
        <v>0.91438669941843898</v>
      </c>
      <c r="GJ618" s="10">
        <v>0.90754993733958156</v>
      </c>
      <c r="GK618" s="10">
        <v>0.89474472599494947</v>
      </c>
      <c r="GL618" s="10">
        <v>0.88037578963456686</v>
      </c>
      <c r="GM618" s="10">
        <v>0.86764203004724105</v>
      </c>
      <c r="GN618" s="10">
        <v>0.85827149874528674</v>
      </c>
      <c r="GO618" s="10">
        <v>0.85293440517309704</v>
      </c>
      <c r="GP618" s="10">
        <v>0.93579358686406067</v>
      </c>
      <c r="GQ618" s="10">
        <v>0.92134257970005184</v>
      </c>
      <c r="GR618" s="10">
        <v>0.91621979682840449</v>
      </c>
      <c r="GS618" s="10">
        <v>0.91829306018343437</v>
      </c>
      <c r="GT618" s="10">
        <v>0.91900117573413886</v>
      </c>
      <c r="GU618" s="10">
        <v>0.91757422041375969</v>
      </c>
      <c r="GV618" s="10">
        <v>0.91515896682794606</v>
      </c>
      <c r="GW618" s="10">
        <v>0.91330627811866183</v>
      </c>
      <c r="GX618" s="10">
        <v>0.91299366364308976</v>
      </c>
      <c r="GY618" s="10">
        <v>0.91442110450171898</v>
      </c>
      <c r="GZ618" s="10">
        <v>0.91663675338642625</v>
      </c>
      <c r="HA618" s="10">
        <v>0.91703497466401507</v>
      </c>
      <c r="HB618" s="10">
        <v>0.91183524781382486</v>
      </c>
      <c r="HC618" s="10">
        <v>0.89995963912667909</v>
      </c>
      <c r="HD618" s="10">
        <v>0.89071473241124066</v>
      </c>
      <c r="HE618" s="10">
        <v>0.89540097209794989</v>
      </c>
      <c r="HF618" s="10">
        <v>0.90356451083873757</v>
      </c>
      <c r="HG618" s="10">
        <v>0.90267077298827303</v>
      </c>
      <c r="HH618" s="10">
        <v>0.89742290663722657</v>
      </c>
      <c r="HI618" s="10">
        <v>0.8932868021878384</v>
      </c>
      <c r="HJ618" s="10">
        <v>0.89080169861956537</v>
      </c>
      <c r="HK618" s="10">
        <v>0.88771827433861605</v>
      </c>
      <c r="HL618" s="10">
        <v>0.88161725696366522</v>
      </c>
      <c r="HM618" s="10">
        <v>0.87021474240690166</v>
      </c>
      <c r="HN618" s="10">
        <v>0.85138710507668258</v>
      </c>
      <c r="HO618" s="10">
        <v>0.82174087247380578</v>
      </c>
      <c r="HP618" s="10">
        <v>0.77459570379108389</v>
      </c>
      <c r="HQ618" s="10">
        <v>0.7006368354448167</v>
      </c>
      <c r="HR618" s="9">
        <v>0.59558453742571504</v>
      </c>
      <c r="HS618" s="9">
        <v>0.46617785576521847</v>
      </c>
      <c r="HT618" s="9">
        <v>0.3229598256613031</v>
      </c>
      <c r="HU618" s="9">
        <v>0.17432713316213366</v>
      </c>
      <c r="HV618" s="9">
        <v>9.6244547876583979E-3</v>
      </c>
      <c r="HW618" s="9">
        <v>-0.19316903601735733</v>
      </c>
      <c r="HX618" s="9">
        <v>-0.31061872466750412</v>
      </c>
      <c r="HY618" s="9">
        <v>-9.4070840909563941E-2</v>
      </c>
      <c r="HZ618" s="9">
        <v>0.20233409871783456</v>
      </c>
      <c r="IA618" s="9">
        <v>0.41840551631384615</v>
      </c>
      <c r="IB618" s="10">
        <v>0.94791206508211778</v>
      </c>
      <c r="IC618" s="10">
        <v>0.95853617667667801</v>
      </c>
      <c r="ID618" s="10">
        <v>0.95317787739609461</v>
      </c>
      <c r="IE618" s="10">
        <v>0.93951786976628826</v>
      </c>
      <c r="IF618" s="10">
        <v>0.92814322532858229</v>
      </c>
      <c r="IG618" s="10">
        <v>0.92412273960530789</v>
      </c>
      <c r="IH618" s="10">
        <v>0.92610328101067474</v>
      </c>
      <c r="II618" s="10">
        <v>0.93120995106405635</v>
      </c>
      <c r="IJ618" s="10">
        <v>0.93552096532338602</v>
      </c>
      <c r="IK618" s="10">
        <v>0.93715606662459017</v>
      </c>
      <c r="IL618" s="10">
        <v>0.93455686316620767</v>
      </c>
      <c r="IM618" s="10">
        <v>0.92771223029967675</v>
      </c>
      <c r="IN618" s="10">
        <v>0.91821158199282105</v>
      </c>
      <c r="IO618" s="10">
        <v>0.90928023264552249</v>
      </c>
      <c r="IP618" s="10">
        <v>0.90293198416091092</v>
      </c>
      <c r="IQ618" s="10">
        <v>0.89886633456983134</v>
      </c>
      <c r="IR618" s="10">
        <v>0.89662676089840543</v>
      </c>
      <c r="IS618" s="10">
        <v>0.89634541426381698</v>
      </c>
      <c r="IT618" s="10">
        <v>0.89736091327053058</v>
      </c>
      <c r="IU618" s="10">
        <v>0.89847294257023091</v>
      </c>
      <c r="IV618" s="10">
        <v>0.89847792442736385</v>
      </c>
      <c r="IW618" s="10">
        <v>0.89807472445329251</v>
      </c>
      <c r="IX618" s="10">
        <v>0.89998941389564191</v>
      </c>
      <c r="IY618" s="10">
        <v>0.90463410611750483</v>
      </c>
      <c r="IZ618" s="10">
        <v>0.91032277159383557</v>
      </c>
      <c r="JA618" s="10">
        <v>0.91633292821614698</v>
      </c>
      <c r="JB618" s="10">
        <v>0.92269415285573109</v>
      </c>
      <c r="JC618" s="10">
        <v>0.92888702321692362</v>
      </c>
      <c r="JD618" s="10">
        <v>0.93345921834968804</v>
      </c>
      <c r="JE618" s="10">
        <v>0.9331100926628586</v>
      </c>
      <c r="JF618" s="10">
        <v>0.92089663150222478</v>
      </c>
      <c r="JG618" s="10">
        <v>0.88746882747764755</v>
      </c>
      <c r="JH618" s="10">
        <v>0.83198379038573178</v>
      </c>
      <c r="JI618" s="10">
        <v>0.77351573990288525</v>
      </c>
      <c r="JJ618" s="10">
        <v>0.75017908311985315</v>
      </c>
      <c r="JK618" s="10">
        <v>0.78600588820529904</v>
      </c>
      <c r="JL618" s="10">
        <v>0.83173061830566486</v>
      </c>
      <c r="JM618" s="9">
        <v>0.13292887401527123</v>
      </c>
      <c r="JN618" s="9">
        <v>0.31022579308459208</v>
      </c>
      <c r="JO618" s="9">
        <v>0.54786352173162001</v>
      </c>
      <c r="JP618" s="10">
        <v>0.7763097433416245</v>
      </c>
      <c r="JQ618" s="10">
        <v>0.91597467642581876</v>
      </c>
      <c r="JR618" s="10">
        <v>0.97408657494873341</v>
      </c>
      <c r="JS618" s="10">
        <v>0.99493332319173877</v>
      </c>
      <c r="JT618" s="1">
        <v>1</v>
      </c>
      <c r="JU618" s="10">
        <v>0.99636038434321361</v>
      </c>
      <c r="JV618" s="10">
        <v>0.98802769244890565</v>
      </c>
      <c r="JW618" s="10">
        <v>0.9813734961134758</v>
      </c>
      <c r="JX618" s="10">
        <v>0.9788173413611686</v>
      </c>
      <c r="JY618" s="10">
        <v>0.97742271344568099</v>
      </c>
      <c r="JZ618" s="10">
        <v>0.97151964930503687</v>
      </c>
      <c r="KA618" s="10">
        <v>0.95121577992785267</v>
      </c>
      <c r="KB618" s="10">
        <v>0.9025223363070094</v>
      </c>
      <c r="KC618" s="10">
        <v>0.82073140557208835</v>
      </c>
      <c r="KD618" s="10">
        <v>0.73525811928691232</v>
      </c>
      <c r="KE618" s="10">
        <v>0.69832334585581368</v>
      </c>
      <c r="KF618" s="10">
        <v>0.72070297436687913</v>
      </c>
      <c r="KG618" s="10">
        <v>0.74614061164198053</v>
      </c>
      <c r="KH618" s="10">
        <v>0.88114570984157892</v>
      </c>
      <c r="KI618" s="9">
        <v>-0.36321619932315069</v>
      </c>
      <c r="KJ618" s="9">
        <v>0.33102815571184618</v>
      </c>
      <c r="KK618" s="9">
        <v>0.26961719724850225</v>
      </c>
      <c r="KL618" s="9">
        <v>0.59908388421641745</v>
      </c>
      <c r="KM618" s="10">
        <v>0.71221811433686544</v>
      </c>
      <c r="KN618" s="10">
        <v>0.75070846330392005</v>
      </c>
      <c r="KO618" s="10">
        <v>0.76330484313267255</v>
      </c>
      <c r="KP618" s="10">
        <v>0.7691800994218625</v>
      </c>
    </row>
    <row r="619" spans="2:302" x14ac:dyDescent="0.25">
      <c r="B619" s="8" t="s">
        <v>51</v>
      </c>
      <c r="C619" s="10">
        <v>0.87576892229581782</v>
      </c>
      <c r="D619" s="10">
        <v>0.87898020187434522</v>
      </c>
      <c r="E619" s="10">
        <v>0.90357980883255884</v>
      </c>
      <c r="F619" s="10">
        <v>0.9316355199180314</v>
      </c>
      <c r="G619" s="10">
        <v>0.94147952308774296</v>
      </c>
      <c r="H619" s="10">
        <v>0.9399758943211366</v>
      </c>
      <c r="I619" s="10">
        <v>0.93689003807576687</v>
      </c>
      <c r="J619" s="10">
        <v>0.93365045446275419</v>
      </c>
      <c r="K619" s="10">
        <v>0.93051852287678838</v>
      </c>
      <c r="L619" s="10">
        <v>0.92818865662965677</v>
      </c>
      <c r="M619" s="10">
        <v>0.92681921686040936</v>
      </c>
      <c r="N619" s="10">
        <v>0.92551970766880598</v>
      </c>
      <c r="O619" s="10">
        <v>0.92181093559139304</v>
      </c>
      <c r="P619" s="10">
        <v>0.91141890723167529</v>
      </c>
      <c r="Q619" s="10">
        <v>0.8903686505863424</v>
      </c>
      <c r="R619" s="10">
        <v>0.85825580124625234</v>
      </c>
      <c r="S619" s="10">
        <v>0.82043244623953726</v>
      </c>
      <c r="T619" s="10">
        <v>0.78749717951071607</v>
      </c>
      <c r="U619" s="10">
        <v>0.77051670788136217</v>
      </c>
      <c r="V619" s="10">
        <v>0.77650825430398762</v>
      </c>
      <c r="W619" s="10">
        <v>0.96498199463010437</v>
      </c>
      <c r="X619" s="10">
        <v>0.95732162619941874</v>
      </c>
      <c r="Y619" s="10">
        <v>0.93769624018608466</v>
      </c>
      <c r="Z619" s="10">
        <v>0.93588480374353833</v>
      </c>
      <c r="AA619" s="10">
        <v>0.93634846998131727</v>
      </c>
      <c r="AB619" s="10">
        <v>0.92990528433816744</v>
      </c>
      <c r="AC619" s="10">
        <v>0.92287958483428401</v>
      </c>
      <c r="AD619" s="10">
        <v>0.91979880724200391</v>
      </c>
      <c r="AE619" s="10">
        <v>0.9197954259071397</v>
      </c>
      <c r="AF619" s="10">
        <v>0.92060048424611363</v>
      </c>
      <c r="AG619" s="10">
        <v>0.92074330210789912</v>
      </c>
      <c r="AH619" s="10">
        <v>0.91972780298796819</v>
      </c>
      <c r="AI619" s="10">
        <v>0.91750098780146438</v>
      </c>
      <c r="AJ619" s="10">
        <v>0.91402982043804182</v>
      </c>
      <c r="AK619" s="10">
        <v>0.90906141725792278</v>
      </c>
      <c r="AL619" s="10">
        <v>0.90194135414125409</v>
      </c>
      <c r="AM619" s="10">
        <v>0.89105517387103239</v>
      </c>
      <c r="AN619" s="10">
        <v>0.87248375704273484</v>
      </c>
      <c r="AO619" s="10">
        <v>0.83797232735988592</v>
      </c>
      <c r="AP619" s="10">
        <v>0.77650483023026029</v>
      </c>
      <c r="AQ619" s="10">
        <v>0.69049650856654199</v>
      </c>
      <c r="AR619" s="10">
        <v>0.62727977756269993</v>
      </c>
      <c r="AS619" s="10">
        <v>0.6407783895217698</v>
      </c>
      <c r="AT619" s="10">
        <v>0.70597024660545626</v>
      </c>
      <c r="AU619" s="10">
        <v>0.76937622808827122</v>
      </c>
      <c r="AV619" s="10">
        <v>0.81005771677962302</v>
      </c>
      <c r="AW619" s="10">
        <v>0.82962158470885139</v>
      </c>
      <c r="AX619" s="10">
        <v>0.83235996626059594</v>
      </c>
      <c r="AY619" s="10">
        <v>0.8193173887550782</v>
      </c>
      <c r="AZ619" s="10">
        <v>0.7881554096102108</v>
      </c>
      <c r="BA619" s="10">
        <v>0.94315600763498186</v>
      </c>
      <c r="BB619" s="10">
        <v>0.94020871527681749</v>
      </c>
      <c r="BC619" s="10">
        <v>0.93761592161036234</v>
      </c>
      <c r="BD619" s="10">
        <v>0.93522149570806601</v>
      </c>
      <c r="BE619" s="10">
        <v>0.9330276402241493</v>
      </c>
      <c r="BF619" s="10">
        <v>0.93129070855208762</v>
      </c>
      <c r="BG619" s="10">
        <v>0.93062304797553108</v>
      </c>
      <c r="BH619" s="10">
        <v>0.9321852638869913</v>
      </c>
      <c r="BI619" s="10">
        <v>0.93737139122853397</v>
      </c>
      <c r="BJ619" s="10">
        <v>0.94336966228506436</v>
      </c>
      <c r="BK619" s="10">
        <v>0.93205120748417136</v>
      </c>
      <c r="BL619" s="10">
        <v>0.8732443072649938</v>
      </c>
      <c r="BM619" s="10">
        <v>0.79686756064320297</v>
      </c>
      <c r="BN619" s="10">
        <v>0.80814667348612013</v>
      </c>
      <c r="BO619" s="10">
        <v>0.84686385343877824</v>
      </c>
      <c r="BP619" s="10">
        <v>0.87034986759310562</v>
      </c>
      <c r="BQ619" s="10">
        <v>0.88426478584039192</v>
      </c>
      <c r="BR619" s="10">
        <v>0.89386043200776677</v>
      </c>
      <c r="BS619" s="10">
        <v>0.90055505758260712</v>
      </c>
      <c r="BT619" s="10">
        <v>0.90381208784942357</v>
      </c>
      <c r="BU619" s="10">
        <v>0.9027518289527543</v>
      </c>
      <c r="BV619" s="10">
        <v>0.89680228291009223</v>
      </c>
      <c r="BW619" s="10">
        <v>0.8854100146414462</v>
      </c>
      <c r="BX619" s="10">
        <v>0.86829898257861615</v>
      </c>
      <c r="BY619" s="10">
        <v>0.8462379106512562</v>
      </c>
      <c r="BZ619" s="10">
        <v>0.8218970584862243</v>
      </c>
      <c r="CA619" s="10">
        <v>0.7987388587587404</v>
      </c>
      <c r="CB619" s="10">
        <v>0.77787555108725936</v>
      </c>
      <c r="CC619" s="10">
        <v>0.75642166804180067</v>
      </c>
      <c r="CD619" s="10">
        <v>0.73092770277283481</v>
      </c>
      <c r="CE619" s="10">
        <v>0.70592561357769168</v>
      </c>
      <c r="CF619" s="10">
        <v>0.69886337635586471</v>
      </c>
      <c r="CG619" s="10">
        <v>0.72905473363217577</v>
      </c>
      <c r="CH619" s="10">
        <v>0.78805829896985213</v>
      </c>
      <c r="CI619" s="10">
        <v>0.83914933664257441</v>
      </c>
      <c r="CJ619" s="10">
        <v>0.8702403655018579</v>
      </c>
      <c r="CK619" s="10">
        <v>0.88959059248544947</v>
      </c>
      <c r="CL619" s="10">
        <v>0.90140230156063261</v>
      </c>
      <c r="CM619" s="10">
        <v>0.90817304069541893</v>
      </c>
      <c r="CN619" s="10">
        <v>0.91263904730588175</v>
      </c>
      <c r="CO619" s="10">
        <v>0.91679034647916124</v>
      </c>
      <c r="CP619" s="10">
        <v>0.92136103573571959</v>
      </c>
      <c r="CQ619" s="10">
        <v>0.92515357373044793</v>
      </c>
      <c r="CR619" s="10">
        <v>0.92592866149440844</v>
      </c>
      <c r="CS619" s="10">
        <v>0.92314564290404477</v>
      </c>
      <c r="CT619" s="10">
        <v>0.69746843663151326</v>
      </c>
      <c r="CU619" s="10">
        <v>0.7323369831526696</v>
      </c>
      <c r="CV619" s="10">
        <v>0.77646114874621741</v>
      </c>
      <c r="CW619" s="10">
        <v>0.81189976325495783</v>
      </c>
      <c r="CX619" s="10">
        <v>0.83099226017893779</v>
      </c>
      <c r="CY619" s="10">
        <v>0.83293688750134243</v>
      </c>
      <c r="CZ619" s="10">
        <v>0.81768908062390999</v>
      </c>
      <c r="DA619" s="10">
        <v>0.7851029447807637</v>
      </c>
      <c r="DB619" s="10">
        <v>0.74762696059602574</v>
      </c>
      <c r="DC619" s="10">
        <v>0.73853558106080242</v>
      </c>
      <c r="DD619" s="10">
        <v>0.75989716746134028</v>
      </c>
      <c r="DE619" s="10">
        <v>0.78473214619756348</v>
      </c>
      <c r="DF619" s="10">
        <v>0.81340488828512558</v>
      </c>
      <c r="DG619" s="10">
        <v>0.84081953295356249</v>
      </c>
      <c r="DH619" s="10">
        <v>0.86197232925192024</v>
      </c>
      <c r="DI619" s="10">
        <v>0.87594185114792578</v>
      </c>
      <c r="DJ619" s="10">
        <v>0.88303477759446991</v>
      </c>
      <c r="DK619" s="10">
        <v>0.88347369676993148</v>
      </c>
      <c r="DL619" s="10">
        <v>0.87628714543661224</v>
      </c>
      <c r="DM619" s="10">
        <v>0.85899138368872341</v>
      </c>
      <c r="DN619" s="10">
        <v>0.82934801357617893</v>
      </c>
      <c r="DO619" s="10">
        <v>0.78882795411544637</v>
      </c>
      <c r="DP619" s="10">
        <v>0.74452167114243029</v>
      </c>
      <c r="DQ619" s="10">
        <v>0.7109253919763443</v>
      </c>
      <c r="DR619" s="10">
        <v>0.70119581293047795</v>
      </c>
      <c r="DS619" s="10">
        <v>0.71801821468688043</v>
      </c>
      <c r="DT619" s="10">
        <v>0.7495227512244782</v>
      </c>
      <c r="DU619" s="10">
        <v>0.78053974784189928</v>
      </c>
      <c r="DV619" s="10">
        <v>0.8049474257265955</v>
      </c>
      <c r="DW619" s="10">
        <v>0.82394791830550529</v>
      </c>
      <c r="DX619" s="10">
        <v>0.84135711081300746</v>
      </c>
      <c r="DY619" s="10">
        <v>0.85922890518497319</v>
      </c>
      <c r="DZ619" s="10">
        <v>0.91289001148483451</v>
      </c>
      <c r="EA619" s="10">
        <v>0.88830443109847146</v>
      </c>
      <c r="EB619" s="10">
        <v>0.86174095681089324</v>
      </c>
      <c r="EC619" s="10">
        <v>0.84342415143038096</v>
      </c>
      <c r="ED619" s="10">
        <v>0.83612232387520569</v>
      </c>
      <c r="EE619" s="10">
        <v>0.83614959372011566</v>
      </c>
      <c r="EF619" s="10">
        <v>0.8364020153945767</v>
      </c>
      <c r="EG619" s="10">
        <v>0.83085632131940723</v>
      </c>
      <c r="EH619" s="10">
        <v>0.82281813246413393</v>
      </c>
      <c r="EI619" s="10">
        <v>0.82093075805432592</v>
      </c>
      <c r="EJ619" s="10">
        <v>0.8320915307682073</v>
      </c>
      <c r="EK619" s="10">
        <v>0.85107095062961524</v>
      </c>
      <c r="EL619" s="10">
        <v>0.86905186259940925</v>
      </c>
      <c r="EM619" s="10">
        <v>0.88171267585443003</v>
      </c>
      <c r="EN619" s="10">
        <v>0.88928179455302081</v>
      </c>
      <c r="EO619" s="10">
        <v>0.89303537912053188</v>
      </c>
      <c r="EP619" s="10">
        <v>0.89351750677250186</v>
      </c>
      <c r="EQ619" s="10">
        <v>0.88992473976265729</v>
      </c>
      <c r="ER619" s="10">
        <v>0.87940210343874836</v>
      </c>
      <c r="ES619" s="10">
        <v>0.85654917480347803</v>
      </c>
      <c r="ET619" s="10">
        <v>0.81565555105376497</v>
      </c>
      <c r="EU619" s="10">
        <v>0.76451285197815766</v>
      </c>
      <c r="EV619" s="10">
        <v>0.7368330893195093</v>
      </c>
      <c r="EW619" s="10">
        <v>0.76092088905312905</v>
      </c>
      <c r="EX619" s="10">
        <v>0.81892244183340102</v>
      </c>
      <c r="EY619" s="10">
        <v>0.86116252272309124</v>
      </c>
      <c r="EZ619" s="10">
        <v>0.87363879673739775</v>
      </c>
      <c r="FA619" s="10">
        <v>0.86750905183833571</v>
      </c>
      <c r="FB619" s="10">
        <v>0.85050236136970148</v>
      </c>
      <c r="FC619" s="10">
        <v>0.82641692129749444</v>
      </c>
      <c r="FD619" s="10">
        <v>0.88118331996403332</v>
      </c>
      <c r="FE619" s="10">
        <v>0.89415092653990724</v>
      </c>
      <c r="FF619" s="10">
        <v>0.91047099253774322</v>
      </c>
      <c r="FG619" s="10">
        <v>0.92800622328686588</v>
      </c>
      <c r="FH619" s="10">
        <v>0.93885280465220877</v>
      </c>
      <c r="FI619" s="10">
        <v>0.93470719368692146</v>
      </c>
      <c r="FJ619" s="10">
        <v>0.920402236211598</v>
      </c>
      <c r="FK619" s="10">
        <v>0.90839752728815848</v>
      </c>
      <c r="FL619" s="10">
        <v>0.90277766446720598</v>
      </c>
      <c r="FM619" s="10">
        <v>0.90026567737652685</v>
      </c>
      <c r="FN619" s="10">
        <v>0.89756571938016505</v>
      </c>
      <c r="FO619" s="10">
        <v>0.89272139488120072</v>
      </c>
      <c r="FP619" s="10">
        <v>0.88399663864497613</v>
      </c>
      <c r="FQ619" s="10">
        <v>0.8694643741583612</v>
      </c>
      <c r="FR619" s="10">
        <v>0.84716958950274623</v>
      </c>
      <c r="FS619" s="10">
        <v>0.81559473079523526</v>
      </c>
      <c r="FT619" s="10">
        <v>0.7753677791537984</v>
      </c>
      <c r="FU619" s="10">
        <v>0.73255165419177481</v>
      </c>
      <c r="FV619" s="10">
        <v>0.69860691766331851</v>
      </c>
      <c r="FW619" s="10">
        <v>0.68455963864539493</v>
      </c>
      <c r="FX619" s="10">
        <v>0.69345378428678717</v>
      </c>
      <c r="FY619" s="10">
        <v>0.71946212366129336</v>
      </c>
      <c r="FZ619" s="10">
        <v>0.7548391080946435</v>
      </c>
      <c r="GA619" s="10">
        <v>0.79386858729194365</v>
      </c>
      <c r="GB619" s="10">
        <v>0.83153855264959653</v>
      </c>
      <c r="GC619" s="10">
        <v>0.8610920017359468</v>
      </c>
      <c r="GD619" s="10">
        <v>0.88057829951896471</v>
      </c>
      <c r="GE619" s="10">
        <v>0.89271330436542029</v>
      </c>
      <c r="GF619" s="10">
        <v>0.90170634208809175</v>
      </c>
      <c r="GG619" s="10">
        <v>0.90909352053325199</v>
      </c>
      <c r="GH619" s="10">
        <v>0.91250524542667422</v>
      </c>
      <c r="GI619" s="10">
        <v>0.90788175262069659</v>
      </c>
      <c r="GJ619" s="10">
        <v>0.89472485158829029</v>
      </c>
      <c r="GK619" s="10">
        <v>0.87678388313187416</v>
      </c>
      <c r="GL619" s="10">
        <v>0.85864842843256695</v>
      </c>
      <c r="GM619" s="10">
        <v>0.84350941420146752</v>
      </c>
      <c r="GN619" s="10">
        <v>0.83298784298502748</v>
      </c>
      <c r="GO619" s="10">
        <v>0.82746426058738065</v>
      </c>
      <c r="GP619" s="10">
        <v>0.93216767043425885</v>
      </c>
      <c r="GQ619" s="10">
        <v>0.92157602196448518</v>
      </c>
      <c r="GR619" s="10">
        <v>0.91756541380506806</v>
      </c>
      <c r="GS619" s="10">
        <v>0.91759825520784011</v>
      </c>
      <c r="GT619" s="10">
        <v>0.91446813885554612</v>
      </c>
      <c r="GU619" s="10">
        <v>0.90920170000719647</v>
      </c>
      <c r="GV619" s="10">
        <v>0.90381309787736397</v>
      </c>
      <c r="GW619" s="10">
        <v>0.89994454830647652</v>
      </c>
      <c r="GX619" s="10">
        <v>0.8984346853311973</v>
      </c>
      <c r="GY619" s="10">
        <v>0.89938545237288936</v>
      </c>
      <c r="GZ619" s="10">
        <v>0.9018020530263684</v>
      </c>
      <c r="HA619" s="10">
        <v>0.90310346687317078</v>
      </c>
      <c r="HB619" s="10">
        <v>0.89954773284552747</v>
      </c>
      <c r="HC619" s="10">
        <v>0.89013243490829885</v>
      </c>
      <c r="HD619" s="10">
        <v>0.88437321457681317</v>
      </c>
      <c r="HE619" s="10">
        <v>0.89393684685446484</v>
      </c>
      <c r="HF619" s="10">
        <v>0.9077936499096253</v>
      </c>
      <c r="HG619" s="10">
        <v>0.91159086829328295</v>
      </c>
      <c r="HH619" s="10">
        <v>0.90918428657877814</v>
      </c>
      <c r="HI619" s="10">
        <v>0.90644108461560202</v>
      </c>
      <c r="HJ619" s="10">
        <v>0.90463725390186689</v>
      </c>
      <c r="HK619" s="10">
        <v>0.90206757949289107</v>
      </c>
      <c r="HL619" s="10">
        <v>0.89660808666361025</v>
      </c>
      <c r="HM619" s="10">
        <v>0.8860755167810731</v>
      </c>
      <c r="HN619" s="10">
        <v>0.86833665086835177</v>
      </c>
      <c r="HO619" s="10">
        <v>0.83996398639864911</v>
      </c>
      <c r="HP619" s="10">
        <v>0.79438274616001203</v>
      </c>
      <c r="HQ619" s="10">
        <v>0.72278139707122191</v>
      </c>
      <c r="HR619" s="10">
        <v>0.62196740163899489</v>
      </c>
      <c r="HS619" s="9">
        <v>0.4995712708878603</v>
      </c>
      <c r="HT619" s="9">
        <v>0.36527400193426351</v>
      </c>
      <c r="HU619" s="9">
        <v>0.22508775834993225</v>
      </c>
      <c r="HV619" s="9">
        <v>6.5861450765747578E-2</v>
      </c>
      <c r="HW619" s="9">
        <v>-0.14077777199232219</v>
      </c>
      <c r="HX619" s="9">
        <v>-0.290291051042882</v>
      </c>
      <c r="HY619" s="9">
        <v>-0.11647414962951616</v>
      </c>
      <c r="HZ619" s="9">
        <v>0.16214613088653598</v>
      </c>
      <c r="IA619" s="9">
        <v>0.37517328381488541</v>
      </c>
      <c r="IB619" s="10">
        <v>0.93216743630364285</v>
      </c>
      <c r="IC619" s="10">
        <v>0.94731265010513643</v>
      </c>
      <c r="ID619" s="10">
        <v>0.94411153432117223</v>
      </c>
      <c r="IE619" s="10">
        <v>0.93137282465454152</v>
      </c>
      <c r="IF619" s="10">
        <v>0.92049051433570894</v>
      </c>
      <c r="IG619" s="10">
        <v>0.91708140984171771</v>
      </c>
      <c r="IH619" s="10">
        <v>0.92011815600890812</v>
      </c>
      <c r="II619" s="10">
        <v>0.92670778656907249</v>
      </c>
      <c r="IJ619" s="10">
        <v>0.93245002322803583</v>
      </c>
      <c r="IK619" s="10">
        <v>0.93494603353899508</v>
      </c>
      <c r="IL619" s="10">
        <v>0.93224891905637031</v>
      </c>
      <c r="IM619" s="10">
        <v>0.92441200842259019</v>
      </c>
      <c r="IN619" s="10">
        <v>0.9133429207408299</v>
      </c>
      <c r="IO619" s="10">
        <v>0.90252191772590751</v>
      </c>
      <c r="IP619" s="10">
        <v>0.89421517196868305</v>
      </c>
      <c r="IQ619" s="10">
        <v>0.88836816346200498</v>
      </c>
      <c r="IR619" s="10">
        <v>0.88475637570257093</v>
      </c>
      <c r="IS619" s="10">
        <v>0.88365592819853411</v>
      </c>
      <c r="IT619" s="10">
        <v>0.88431589098028995</v>
      </c>
      <c r="IU619" s="10">
        <v>0.88538285405502992</v>
      </c>
      <c r="IV619" s="10">
        <v>0.88551342135018962</v>
      </c>
      <c r="IW619" s="10">
        <v>0.88517303565447392</v>
      </c>
      <c r="IX619" s="10">
        <v>0.88698163722536838</v>
      </c>
      <c r="IY619" s="10">
        <v>0.89152742013678044</v>
      </c>
      <c r="IZ619" s="10">
        <v>0.89751461918759445</v>
      </c>
      <c r="JA619" s="10">
        <v>0.9043965501206247</v>
      </c>
      <c r="JB619" s="10">
        <v>0.91206894921717618</v>
      </c>
      <c r="JC619" s="10">
        <v>0.91987543069125122</v>
      </c>
      <c r="JD619" s="10">
        <v>0.92609976865467891</v>
      </c>
      <c r="JE619" s="10">
        <v>0.92692442642049955</v>
      </c>
      <c r="JF619" s="10">
        <v>0.91457841170343079</v>
      </c>
      <c r="JG619" s="10">
        <v>0.87868693524379959</v>
      </c>
      <c r="JH619" s="10">
        <v>0.81751103013864734</v>
      </c>
      <c r="JI619" s="10">
        <v>0.75077617990697321</v>
      </c>
      <c r="JJ619" s="10">
        <v>0.72084893960613816</v>
      </c>
      <c r="JK619" s="10">
        <v>0.75649350301008589</v>
      </c>
      <c r="JL619" s="10">
        <v>0.80756377557746528</v>
      </c>
      <c r="JM619" s="9">
        <v>7.6912314661715955E-2</v>
      </c>
      <c r="JN619" s="9">
        <v>0.25315161851640988</v>
      </c>
      <c r="JO619" s="9">
        <v>0.49360436930270368</v>
      </c>
      <c r="JP619" s="10">
        <v>0.73061573875946195</v>
      </c>
      <c r="JQ619" s="10">
        <v>0.88258460129307958</v>
      </c>
      <c r="JR619" s="10">
        <v>0.95254309634623935</v>
      </c>
      <c r="JS619" s="10">
        <v>0.98315679425429414</v>
      </c>
      <c r="JT619" s="10">
        <v>0.99636038434321361</v>
      </c>
      <c r="JU619" s="1">
        <v>1</v>
      </c>
      <c r="JV619" s="10">
        <v>0.99732959880841054</v>
      </c>
      <c r="JW619" s="10">
        <v>0.99300200873917233</v>
      </c>
      <c r="JX619" s="10">
        <v>0.98954196234399971</v>
      </c>
      <c r="JY619" s="10">
        <v>0.9848101303876815</v>
      </c>
      <c r="JZ619" s="10">
        <v>0.97331701943130444</v>
      </c>
      <c r="KA619" s="10">
        <v>0.94526532109628358</v>
      </c>
      <c r="KB619" s="10">
        <v>0.88736261262850735</v>
      </c>
      <c r="KC619" s="10">
        <v>0.79702559646995375</v>
      </c>
      <c r="KD619" s="10">
        <v>0.70714438283143233</v>
      </c>
      <c r="KE619" s="10">
        <v>0.67262883416676245</v>
      </c>
      <c r="KF619" s="10">
        <v>0.70498738169944786</v>
      </c>
      <c r="KG619" s="10">
        <v>0.7448472595631126</v>
      </c>
      <c r="KH619" s="10">
        <v>0.86688922781068456</v>
      </c>
      <c r="KI619" s="9">
        <v>-0.38927425726856696</v>
      </c>
      <c r="KJ619" s="9">
        <v>0.36824090294743311</v>
      </c>
      <c r="KK619" s="9">
        <v>0.32429811642641276</v>
      </c>
      <c r="KL619" s="10">
        <v>0.63214667140086289</v>
      </c>
      <c r="KM619" s="10">
        <v>0.73093893451245617</v>
      </c>
      <c r="KN619" s="10">
        <v>0.76134498977152443</v>
      </c>
      <c r="KO619" s="10">
        <v>0.76866602307854703</v>
      </c>
      <c r="KP619" s="10">
        <v>0.7706590437133346</v>
      </c>
    </row>
    <row r="620" spans="2:302" x14ac:dyDescent="0.25">
      <c r="B620" s="8" t="s">
        <v>51</v>
      </c>
      <c r="C620" s="10">
        <v>0.88770618039817284</v>
      </c>
      <c r="D620" s="10">
        <v>0.88940329417868003</v>
      </c>
      <c r="E620" s="10">
        <v>0.91215601497533572</v>
      </c>
      <c r="F620" s="10">
        <v>0.93912591478549834</v>
      </c>
      <c r="G620" s="10">
        <v>0.9495391191498801</v>
      </c>
      <c r="H620" s="10">
        <v>0.94967511848215524</v>
      </c>
      <c r="I620" s="10">
        <v>0.9481024926328413</v>
      </c>
      <c r="J620" s="10">
        <v>0.94571704354637343</v>
      </c>
      <c r="K620" s="10">
        <v>0.9428504196670433</v>
      </c>
      <c r="L620" s="10">
        <v>0.94042255089952331</v>
      </c>
      <c r="M620" s="10">
        <v>0.93878289315667462</v>
      </c>
      <c r="N620" s="10">
        <v>0.9372052141811944</v>
      </c>
      <c r="O620" s="10">
        <v>0.93336911965864811</v>
      </c>
      <c r="P620" s="10">
        <v>0.923193835452362</v>
      </c>
      <c r="Q620" s="10">
        <v>0.9028341195847428</v>
      </c>
      <c r="R620" s="10">
        <v>0.87171097248346552</v>
      </c>
      <c r="S620" s="10">
        <v>0.83466621929296247</v>
      </c>
      <c r="T620" s="10">
        <v>0.80189022659393727</v>
      </c>
      <c r="U620" s="10">
        <v>0.78451037404672419</v>
      </c>
      <c r="V620" s="10">
        <v>0.78983977792890436</v>
      </c>
      <c r="W620" s="10">
        <v>0.97250380535394043</v>
      </c>
      <c r="X620" s="10">
        <v>0.96301355423892554</v>
      </c>
      <c r="Y620" s="10">
        <v>0.94479803153305308</v>
      </c>
      <c r="Z620" s="10">
        <v>0.94701862756963673</v>
      </c>
      <c r="AA620" s="10">
        <v>0.95134298691959507</v>
      </c>
      <c r="AB620" s="10">
        <v>0.94685185334564725</v>
      </c>
      <c r="AC620" s="10">
        <v>0.94018453237459398</v>
      </c>
      <c r="AD620" s="10">
        <v>0.93669370220222681</v>
      </c>
      <c r="AE620" s="10">
        <v>0.93607555544230958</v>
      </c>
      <c r="AF620" s="10">
        <v>0.93638344021451225</v>
      </c>
      <c r="AG620" s="10">
        <v>0.93630020181221141</v>
      </c>
      <c r="AH620" s="10">
        <v>0.93536152992800892</v>
      </c>
      <c r="AI620" s="10">
        <v>0.93347682039999913</v>
      </c>
      <c r="AJ620" s="10">
        <v>0.93055491989602901</v>
      </c>
      <c r="AK620" s="10">
        <v>0.9262934040118237</v>
      </c>
      <c r="AL620" s="10">
        <v>0.92000462806951666</v>
      </c>
      <c r="AM620" s="10">
        <v>0.91005370375029493</v>
      </c>
      <c r="AN620" s="10">
        <v>0.89244577380328605</v>
      </c>
      <c r="AO620" s="10">
        <v>0.85845343142741448</v>
      </c>
      <c r="AP620" s="10">
        <v>0.79536977120760477</v>
      </c>
      <c r="AQ620" s="10">
        <v>0.70356134215152744</v>
      </c>
      <c r="AR620" s="10">
        <v>0.63365756304076148</v>
      </c>
      <c r="AS620" s="10">
        <v>0.64564499232437045</v>
      </c>
      <c r="AT620" s="10">
        <v>0.71317481027237128</v>
      </c>
      <c r="AU620" s="10">
        <v>0.77927262984664802</v>
      </c>
      <c r="AV620" s="10">
        <v>0.82188787638041139</v>
      </c>
      <c r="AW620" s="10">
        <v>0.84294813457036821</v>
      </c>
      <c r="AX620" s="10">
        <v>0.84718502066498802</v>
      </c>
      <c r="AY620" s="10">
        <v>0.83583775084928014</v>
      </c>
      <c r="AZ620" s="10">
        <v>0.80635748959397002</v>
      </c>
      <c r="BA620" s="10">
        <v>0.95780716319228376</v>
      </c>
      <c r="BB620" s="10">
        <v>0.95510473485974845</v>
      </c>
      <c r="BC620" s="10">
        <v>0.9526772872670245</v>
      </c>
      <c r="BD620" s="10">
        <v>0.95041265604744829</v>
      </c>
      <c r="BE620" s="10">
        <v>0.94831811865811577</v>
      </c>
      <c r="BF620" s="10">
        <v>0.94663279409139756</v>
      </c>
      <c r="BG620" s="10">
        <v>0.94593301438323696</v>
      </c>
      <c r="BH620" s="10">
        <v>0.94730041470682258</v>
      </c>
      <c r="BI620" s="10">
        <v>0.95200066670507555</v>
      </c>
      <c r="BJ620" s="10">
        <v>0.95748176300503207</v>
      </c>
      <c r="BK620" s="10">
        <v>0.94763274804817543</v>
      </c>
      <c r="BL620" s="10">
        <v>0.8914129924798917</v>
      </c>
      <c r="BM620" s="10">
        <v>0.81256622680907331</v>
      </c>
      <c r="BN620" s="10">
        <v>0.82412656243402183</v>
      </c>
      <c r="BO620" s="10">
        <v>0.86457918820226243</v>
      </c>
      <c r="BP620" s="10">
        <v>0.88862449370148699</v>
      </c>
      <c r="BQ620" s="10">
        <v>0.90234995173219734</v>
      </c>
      <c r="BR620" s="10">
        <v>0.91148671601901021</v>
      </c>
      <c r="BS620" s="10">
        <v>0.91773022801768867</v>
      </c>
      <c r="BT620" s="10">
        <v>0.92073032878748173</v>
      </c>
      <c r="BU620" s="10">
        <v>0.91970572676434836</v>
      </c>
      <c r="BV620" s="10">
        <v>0.91406525865071198</v>
      </c>
      <c r="BW620" s="10">
        <v>0.90309316531491524</v>
      </c>
      <c r="BX620" s="10">
        <v>0.88622935309546191</v>
      </c>
      <c r="BY620" s="10">
        <v>0.86394731178344375</v>
      </c>
      <c r="BZ620" s="10">
        <v>0.83883098433107595</v>
      </c>
      <c r="CA620" s="10">
        <v>0.8146329323074698</v>
      </c>
      <c r="CB620" s="10">
        <v>0.79297825354466234</v>
      </c>
      <c r="CC620" s="10">
        <v>0.77129615532915596</v>
      </c>
      <c r="CD620" s="10">
        <v>0.7460453111726848</v>
      </c>
      <c r="CE620" s="10">
        <v>0.72116489457052002</v>
      </c>
      <c r="CF620" s="10">
        <v>0.71369410289795043</v>
      </c>
      <c r="CG620" s="10">
        <v>0.74396090236214119</v>
      </c>
      <c r="CH620" s="10">
        <v>0.80416472829363694</v>
      </c>
      <c r="CI620" s="10">
        <v>0.85562991621138051</v>
      </c>
      <c r="CJ620" s="10">
        <v>0.88520012718739804</v>
      </c>
      <c r="CK620" s="10">
        <v>0.90203357781903404</v>
      </c>
      <c r="CL620" s="10">
        <v>0.91136749372069281</v>
      </c>
      <c r="CM620" s="10">
        <v>0.91628946116014409</v>
      </c>
      <c r="CN620" s="10">
        <v>0.91973572771350909</v>
      </c>
      <c r="CO620" s="10">
        <v>0.92364583713799242</v>
      </c>
      <c r="CP620" s="10">
        <v>0.92857199968015469</v>
      </c>
      <c r="CQ620" s="10">
        <v>0.93296135529807167</v>
      </c>
      <c r="CR620" s="10">
        <v>0.93418769138804947</v>
      </c>
      <c r="CS620" s="10">
        <v>0.93146616607207589</v>
      </c>
      <c r="CT620" s="10">
        <v>0.70236354862166839</v>
      </c>
      <c r="CU620" s="10">
        <v>0.73835172635008117</v>
      </c>
      <c r="CV620" s="10">
        <v>0.78446781996238901</v>
      </c>
      <c r="CW620" s="10">
        <v>0.82186320092109777</v>
      </c>
      <c r="CX620" s="10">
        <v>0.84267422776073742</v>
      </c>
      <c r="CY620" s="10">
        <v>0.84621146819453874</v>
      </c>
      <c r="CZ620" s="10">
        <v>0.83245885968663869</v>
      </c>
      <c r="DA620" s="10">
        <v>0.8012143418237696</v>
      </c>
      <c r="DB620" s="10">
        <v>0.76461577956728943</v>
      </c>
      <c r="DC620" s="10">
        <v>0.75545014440123592</v>
      </c>
      <c r="DD620" s="10">
        <v>0.7757091458491624</v>
      </c>
      <c r="DE620" s="10">
        <v>0.79980398695426858</v>
      </c>
      <c r="DF620" s="10">
        <v>0.82873705961274957</v>
      </c>
      <c r="DG620" s="10">
        <v>0.8564987551762393</v>
      </c>
      <c r="DH620" s="10">
        <v>0.87773409420606641</v>
      </c>
      <c r="DI620" s="10">
        <v>0.89165429054409751</v>
      </c>
      <c r="DJ620" s="10">
        <v>0.89878793678038571</v>
      </c>
      <c r="DK620" s="10">
        <v>0.89953540806186716</v>
      </c>
      <c r="DL620" s="10">
        <v>0.89306254562199761</v>
      </c>
      <c r="DM620" s="10">
        <v>0.87700143769203653</v>
      </c>
      <c r="DN620" s="10">
        <v>0.84902595847014606</v>
      </c>
      <c r="DO620" s="10">
        <v>0.81026230933046606</v>
      </c>
      <c r="DP620" s="10">
        <v>0.76730210802635235</v>
      </c>
      <c r="DQ620" s="10">
        <v>0.73412010471432942</v>
      </c>
      <c r="DR620" s="10">
        <v>0.72395866741059256</v>
      </c>
      <c r="DS620" s="10">
        <v>0.7401527094680338</v>
      </c>
      <c r="DT620" s="10">
        <v>0.77117621585619256</v>
      </c>
      <c r="DU620" s="10">
        <v>0.80141500593638615</v>
      </c>
      <c r="DV620" s="10">
        <v>0.82440273384410234</v>
      </c>
      <c r="DW620" s="10">
        <v>0.84147190228247715</v>
      </c>
      <c r="DX620" s="10">
        <v>0.85655107550954945</v>
      </c>
      <c r="DY620" s="10">
        <v>0.87165133587957078</v>
      </c>
      <c r="DZ620" s="10">
        <v>0.93091991738458091</v>
      </c>
      <c r="EA620" s="10">
        <v>0.90627224464427769</v>
      </c>
      <c r="EB620" s="10">
        <v>0.87934940780322735</v>
      </c>
      <c r="EC620" s="10">
        <v>0.86053462140411274</v>
      </c>
      <c r="ED620" s="10">
        <v>0.8528290742722634</v>
      </c>
      <c r="EE620" s="10">
        <v>0.85267641317598564</v>
      </c>
      <c r="EF620" s="10">
        <v>0.85286133058956626</v>
      </c>
      <c r="EG620" s="10">
        <v>0.84732162518111176</v>
      </c>
      <c r="EH620" s="10">
        <v>0.8393383657290302</v>
      </c>
      <c r="EI620" s="10">
        <v>0.83746041723577247</v>
      </c>
      <c r="EJ620" s="10">
        <v>0.84840705905213054</v>
      </c>
      <c r="EK620" s="10">
        <v>0.86683839885195191</v>
      </c>
      <c r="EL620" s="10">
        <v>0.88393806319617707</v>
      </c>
      <c r="EM620" s="10">
        <v>0.89541285616247313</v>
      </c>
      <c r="EN620" s="10">
        <v>0.90169872485699609</v>
      </c>
      <c r="EO620" s="10">
        <v>0.90437791007335988</v>
      </c>
      <c r="EP620" s="10">
        <v>0.90430743842333094</v>
      </c>
      <c r="EQ620" s="10">
        <v>0.90088206859074671</v>
      </c>
      <c r="ER620" s="10">
        <v>0.89128695937207425</v>
      </c>
      <c r="ES620" s="10">
        <v>0.8699957669276891</v>
      </c>
      <c r="ET620" s="10">
        <v>0.83076599689191988</v>
      </c>
      <c r="EU620" s="10">
        <v>0.78018559398022569</v>
      </c>
      <c r="EV620" s="10">
        <v>0.75107880371149693</v>
      </c>
      <c r="EW620" s="10">
        <v>0.77315445789047288</v>
      </c>
      <c r="EX620" s="10">
        <v>0.83102793537906305</v>
      </c>
      <c r="EY620" s="10">
        <v>0.87499884643822112</v>
      </c>
      <c r="EZ620" s="10">
        <v>0.88928476299203985</v>
      </c>
      <c r="FA620" s="10">
        <v>0.88435295828237248</v>
      </c>
      <c r="FB620" s="10">
        <v>0.86791454811713387</v>
      </c>
      <c r="FC620" s="10">
        <v>0.84375477811751087</v>
      </c>
      <c r="FD620" s="10">
        <v>0.87287265660181301</v>
      </c>
      <c r="FE620" s="10">
        <v>0.88803108599332603</v>
      </c>
      <c r="FF620" s="10">
        <v>0.90749194775691699</v>
      </c>
      <c r="FG620" s="10">
        <v>0.92961496126502419</v>
      </c>
      <c r="FH620" s="10">
        <v>0.94657269278114253</v>
      </c>
      <c r="FI620" s="10">
        <v>0.94896265537169477</v>
      </c>
      <c r="FJ620" s="10">
        <v>0.93987851504541597</v>
      </c>
      <c r="FK620" s="10">
        <v>0.93092441758741362</v>
      </c>
      <c r="FL620" s="10">
        <v>0.92633322036350718</v>
      </c>
      <c r="FM620" s="10">
        <v>0.9232647850765987</v>
      </c>
      <c r="FN620" s="10">
        <v>0.91892426945262851</v>
      </c>
      <c r="FO620" s="10">
        <v>0.91196394005118309</v>
      </c>
      <c r="FP620" s="10">
        <v>0.90122359637854632</v>
      </c>
      <c r="FQ620" s="10">
        <v>0.88518872716938968</v>
      </c>
      <c r="FR620" s="10">
        <v>0.86208945843772689</v>
      </c>
      <c r="FS620" s="10">
        <v>0.83041911772819865</v>
      </c>
      <c r="FT620" s="10">
        <v>0.79068360929581938</v>
      </c>
      <c r="FU620" s="10">
        <v>0.74877074099367658</v>
      </c>
      <c r="FV620" s="10">
        <v>0.71596584448366574</v>
      </c>
      <c r="FW620" s="10">
        <v>0.70315799805134216</v>
      </c>
      <c r="FX620" s="10">
        <v>0.71326633958296026</v>
      </c>
      <c r="FY620" s="10">
        <v>0.74025780429908927</v>
      </c>
      <c r="FZ620" s="10">
        <v>0.77599122150740907</v>
      </c>
      <c r="GA620" s="10">
        <v>0.81470839866493516</v>
      </c>
      <c r="GB620" s="10">
        <v>0.85152700662110348</v>
      </c>
      <c r="GC620" s="10">
        <v>0.88010529824933648</v>
      </c>
      <c r="GD620" s="10">
        <v>0.89853749886209633</v>
      </c>
      <c r="GE620" s="10">
        <v>0.9091688718657911</v>
      </c>
      <c r="GF620" s="10">
        <v>0.91574918075557088</v>
      </c>
      <c r="GG620" s="10">
        <v>0.91929561110070979</v>
      </c>
      <c r="GH620" s="10">
        <v>0.91737316608853259</v>
      </c>
      <c r="GI620" s="10">
        <v>0.90671416196123489</v>
      </c>
      <c r="GJ620" s="10">
        <v>0.88788031942779189</v>
      </c>
      <c r="GK620" s="10">
        <v>0.86550144198118606</v>
      </c>
      <c r="GL620" s="10">
        <v>0.84426420938613134</v>
      </c>
      <c r="GM620" s="10">
        <v>0.8272906131210519</v>
      </c>
      <c r="GN620" s="10">
        <v>0.81600721778848018</v>
      </c>
      <c r="GO620" s="10">
        <v>0.81044925496178799</v>
      </c>
      <c r="GP620" s="10">
        <v>0.92650845683263172</v>
      </c>
      <c r="GQ620" s="10">
        <v>0.91766025806223406</v>
      </c>
      <c r="GR620" s="10">
        <v>0.91568765810516028</v>
      </c>
      <c r="GS620" s="10">
        <v>0.91635367825625247</v>
      </c>
      <c r="GT620" s="10">
        <v>0.91187952963782792</v>
      </c>
      <c r="GU620" s="10">
        <v>0.90445965754181834</v>
      </c>
      <c r="GV620" s="10">
        <v>0.89714446861506336</v>
      </c>
      <c r="GW620" s="10">
        <v>0.89193250547270508</v>
      </c>
      <c r="GX620" s="10">
        <v>0.88970881440917704</v>
      </c>
      <c r="GY620" s="10">
        <v>0.89059168466024075</v>
      </c>
      <c r="GZ620" s="10">
        <v>0.89363624970761779</v>
      </c>
      <c r="HA620" s="10">
        <v>0.89636952534047365</v>
      </c>
      <c r="HB620" s="10">
        <v>0.89511419775429979</v>
      </c>
      <c r="HC620" s="10">
        <v>0.88878827288577189</v>
      </c>
      <c r="HD620" s="10">
        <v>0.88654651455624933</v>
      </c>
      <c r="HE620" s="10">
        <v>0.89977550369737491</v>
      </c>
      <c r="HF620" s="10">
        <v>0.91728120950804548</v>
      </c>
      <c r="HG620" s="10">
        <v>0.92407718427709162</v>
      </c>
      <c r="HH620" s="10">
        <v>0.92354332830874131</v>
      </c>
      <c r="HI620" s="10">
        <v>0.92173679427323507</v>
      </c>
      <c r="HJ620" s="10">
        <v>0.92042250846746476</v>
      </c>
      <c r="HK620" s="10">
        <v>0.91832234603745089</v>
      </c>
      <c r="HL620" s="10">
        <v>0.91357973562807848</v>
      </c>
      <c r="HM620" s="10">
        <v>0.90415848217687278</v>
      </c>
      <c r="HN620" s="10">
        <v>0.8879761907664262</v>
      </c>
      <c r="HO620" s="10">
        <v>0.86166384884443525</v>
      </c>
      <c r="HP620" s="10">
        <v>0.81883810787747691</v>
      </c>
      <c r="HQ620" s="10">
        <v>0.75102496460389079</v>
      </c>
      <c r="HR620" s="10">
        <v>0.65535334571232184</v>
      </c>
      <c r="HS620" s="9">
        <v>0.53923131526396983</v>
      </c>
      <c r="HT620" s="9">
        <v>0.41108732290203531</v>
      </c>
      <c r="HU620" s="9">
        <v>0.27513802772078222</v>
      </c>
      <c r="HV620" s="9">
        <v>0.1162660295609068</v>
      </c>
      <c r="HW620" s="9">
        <v>-0.10028443882804948</v>
      </c>
      <c r="HX620" s="9">
        <v>-0.28480161857441638</v>
      </c>
      <c r="HY620" s="9">
        <v>-0.14731560026128412</v>
      </c>
      <c r="HZ620" s="9">
        <v>0.12097064458619344</v>
      </c>
      <c r="IA620" s="9">
        <v>0.3357695706142147</v>
      </c>
      <c r="IB620" s="10">
        <v>0.91796877455694281</v>
      </c>
      <c r="IC620" s="10">
        <v>0.93770103540806204</v>
      </c>
      <c r="ID620" s="10">
        <v>0.93788384309533002</v>
      </c>
      <c r="IE620" s="10">
        <v>0.92751745265010788</v>
      </c>
      <c r="IF620" s="10">
        <v>0.91803603671448142</v>
      </c>
      <c r="IG620" s="10">
        <v>0.91546843095653507</v>
      </c>
      <c r="IH620" s="10">
        <v>0.91928341503225042</v>
      </c>
      <c r="II620" s="10">
        <v>0.92676434089395643</v>
      </c>
      <c r="IJ620" s="10">
        <v>0.93339469702008071</v>
      </c>
      <c r="IK620" s="10">
        <v>0.93648708445710482</v>
      </c>
      <c r="IL620" s="10">
        <v>0.93393810124427712</v>
      </c>
      <c r="IM620" s="10">
        <v>0.9258308270210166</v>
      </c>
      <c r="IN620" s="10">
        <v>0.91412144156850239</v>
      </c>
      <c r="IO620" s="10">
        <v>0.90222353932702415</v>
      </c>
      <c r="IP620" s="10">
        <v>0.89247150984590051</v>
      </c>
      <c r="IQ620" s="10">
        <v>0.88510930053243642</v>
      </c>
      <c r="IR620" s="10">
        <v>0.88024299261232097</v>
      </c>
      <c r="IS620" s="10">
        <v>0.87835697782734834</v>
      </c>
      <c r="IT620" s="10">
        <v>0.87870595951332875</v>
      </c>
      <c r="IU620" s="10">
        <v>0.8798687290630397</v>
      </c>
      <c r="IV620" s="10">
        <v>0.88035839815470807</v>
      </c>
      <c r="IW620" s="10">
        <v>0.88022701705028006</v>
      </c>
      <c r="IX620" s="10">
        <v>0.88176025997502949</v>
      </c>
      <c r="IY620" s="10">
        <v>0.88567358607875735</v>
      </c>
      <c r="IZ620" s="10">
        <v>0.89121911662800468</v>
      </c>
      <c r="JA620" s="10">
        <v>0.89821911089399975</v>
      </c>
      <c r="JB620" s="10">
        <v>0.90654243827487035</v>
      </c>
      <c r="JC620" s="10">
        <v>0.91542382751689499</v>
      </c>
      <c r="JD620" s="10">
        <v>0.92295813515151226</v>
      </c>
      <c r="JE620" s="10">
        <v>0.92513659913350632</v>
      </c>
      <c r="JF620" s="10">
        <v>0.91399894639901313</v>
      </c>
      <c r="JG620" s="10">
        <v>0.878546189816373</v>
      </c>
      <c r="JH620" s="10">
        <v>0.8154361262184201</v>
      </c>
      <c r="JI620" s="10">
        <v>0.74313074594307116</v>
      </c>
      <c r="JJ620" s="10">
        <v>0.70618462387727154</v>
      </c>
      <c r="JK620" s="10">
        <v>0.73787937940583093</v>
      </c>
      <c r="JL620" s="10">
        <v>0.78949244273199193</v>
      </c>
      <c r="JM620" s="9">
        <v>2.8001823314287203E-2</v>
      </c>
      <c r="JN620" s="9">
        <v>0.20332849859068292</v>
      </c>
      <c r="JO620" s="9">
        <v>0.44604639672865287</v>
      </c>
      <c r="JP620" s="10">
        <v>0.69020629395184008</v>
      </c>
      <c r="JQ620" s="10">
        <v>0.85235970379775783</v>
      </c>
      <c r="JR620" s="10">
        <v>0.93166573264204289</v>
      </c>
      <c r="JS620" s="10">
        <v>0.96928290879513379</v>
      </c>
      <c r="JT620" s="10">
        <v>0.98802769244890565</v>
      </c>
      <c r="JU620" s="10">
        <v>0.99732959880841054</v>
      </c>
      <c r="JV620" s="1">
        <v>1</v>
      </c>
      <c r="JW620" s="10">
        <v>0.99865738299609141</v>
      </c>
      <c r="JX620" s="10">
        <v>0.99553128886280828</v>
      </c>
      <c r="JY620" s="10">
        <v>0.98905927355693402</v>
      </c>
      <c r="JZ620" s="10">
        <v>0.97378302702509423</v>
      </c>
      <c r="KA620" s="10">
        <v>0.93970600755774192</v>
      </c>
      <c r="KB620" s="10">
        <v>0.87370963371049792</v>
      </c>
      <c r="KC620" s="10">
        <v>0.77465003212096628</v>
      </c>
      <c r="KD620" s="10">
        <v>0.67825078830909236</v>
      </c>
      <c r="KE620" s="10">
        <v>0.6417371456735077</v>
      </c>
      <c r="KF620" s="10">
        <v>0.67746110075459931</v>
      </c>
      <c r="KG620" s="10">
        <v>0.72460852115063668</v>
      </c>
      <c r="KH620" s="10">
        <v>0.85426578949982679</v>
      </c>
      <c r="KI620" s="9">
        <v>-0.40666316153838522</v>
      </c>
      <c r="KJ620" s="9">
        <v>0.41363026612355386</v>
      </c>
      <c r="KK620" s="9">
        <v>0.37876215531727497</v>
      </c>
      <c r="KL620" s="10">
        <v>0.67140271693212072</v>
      </c>
      <c r="KM620" s="10">
        <v>0.75789132304562867</v>
      </c>
      <c r="KN620" s="10">
        <v>0.78105876521418083</v>
      </c>
      <c r="KO620" s="10">
        <v>0.7836630851109514</v>
      </c>
      <c r="KP620" s="10">
        <v>0.78211510106458371</v>
      </c>
    </row>
    <row r="621" spans="2:302" x14ac:dyDescent="0.25">
      <c r="B621" s="8" t="s">
        <v>51</v>
      </c>
      <c r="C621" s="10">
        <v>0.89621906441432386</v>
      </c>
      <c r="D621" s="10">
        <v>0.89787624074443906</v>
      </c>
      <c r="E621" s="10">
        <v>0.92053913731232584</v>
      </c>
      <c r="F621" s="10">
        <v>0.94772095102827258</v>
      </c>
      <c r="G621" s="10">
        <v>0.9589895461613378</v>
      </c>
      <c r="H621" s="10">
        <v>0.96024462917645104</v>
      </c>
      <c r="I621" s="10">
        <v>0.95942738201327493</v>
      </c>
      <c r="J621" s="10">
        <v>0.95727916374686295</v>
      </c>
      <c r="K621" s="10">
        <v>0.95429406896980773</v>
      </c>
      <c r="L621" s="10">
        <v>0.95155166353719833</v>
      </c>
      <c r="M621" s="10">
        <v>0.94948226876165165</v>
      </c>
      <c r="N621" s="10">
        <v>0.94740372288654073</v>
      </c>
      <c r="O621" s="10">
        <v>0.94304480136735447</v>
      </c>
      <c r="P621" s="10">
        <v>0.93244482793208638</v>
      </c>
      <c r="Q621" s="10">
        <v>0.91190212708579776</v>
      </c>
      <c r="R621" s="10">
        <v>0.88080358468360853</v>
      </c>
      <c r="S621" s="10">
        <v>0.84371737403728397</v>
      </c>
      <c r="T621" s="10">
        <v>0.81061896940256994</v>
      </c>
      <c r="U621" s="10">
        <v>0.79274057806414455</v>
      </c>
      <c r="V621" s="10">
        <v>0.79764899480788254</v>
      </c>
      <c r="W621" s="10">
        <v>0.97855352643417048</v>
      </c>
      <c r="X621" s="10">
        <v>0.96803582519956277</v>
      </c>
      <c r="Y621" s="10">
        <v>0.95087530723085156</v>
      </c>
      <c r="Z621" s="10">
        <v>0.9559618870533011</v>
      </c>
      <c r="AA621" s="10">
        <v>0.96297651362407166</v>
      </c>
      <c r="AB621" s="10">
        <v>0.95981420618263891</v>
      </c>
      <c r="AC621" s="10">
        <v>0.95335305856395935</v>
      </c>
      <c r="AD621" s="10">
        <v>0.94947911658528916</v>
      </c>
      <c r="AE621" s="10">
        <v>0.94825298252120027</v>
      </c>
      <c r="AF621" s="10">
        <v>0.94796578763718276</v>
      </c>
      <c r="AG621" s="10">
        <v>0.94744249470933661</v>
      </c>
      <c r="AH621" s="10">
        <v>0.94627460216723014</v>
      </c>
      <c r="AI621" s="10">
        <v>0.94436840914116094</v>
      </c>
      <c r="AJ621" s="10">
        <v>0.94160133958524506</v>
      </c>
      <c r="AK621" s="10">
        <v>0.93763235884496499</v>
      </c>
      <c r="AL621" s="10">
        <v>0.93172717896724777</v>
      </c>
      <c r="AM621" s="10">
        <v>0.92218640476743541</v>
      </c>
      <c r="AN621" s="10">
        <v>0.90487866141889362</v>
      </c>
      <c r="AO621" s="10">
        <v>0.87066129698675632</v>
      </c>
      <c r="AP621" s="10">
        <v>0.80581253251000584</v>
      </c>
      <c r="AQ621" s="10">
        <v>0.71016100077976074</v>
      </c>
      <c r="AR621" s="10">
        <v>0.63690669580854831</v>
      </c>
      <c r="AS621" s="10">
        <v>0.64874143154825148</v>
      </c>
      <c r="AT621" s="10">
        <v>0.71826895408715619</v>
      </c>
      <c r="AU621" s="10">
        <v>0.7865369599205414</v>
      </c>
      <c r="AV621" s="10">
        <v>0.83074408040740921</v>
      </c>
      <c r="AW621" s="10">
        <v>0.85295726869000599</v>
      </c>
      <c r="AX621" s="10">
        <v>0.85818228824447906</v>
      </c>
      <c r="AY621" s="10">
        <v>0.84781089485901329</v>
      </c>
      <c r="AZ621" s="10">
        <v>0.8191908781416456</v>
      </c>
      <c r="BA621" s="10">
        <v>0.96824736299474135</v>
      </c>
      <c r="BB621" s="10">
        <v>0.96566154313280028</v>
      </c>
      <c r="BC621" s="10">
        <v>0.96329720658101392</v>
      </c>
      <c r="BD621" s="10">
        <v>0.96106568173463114</v>
      </c>
      <c r="BE621" s="10">
        <v>0.95896921878323116</v>
      </c>
      <c r="BF621" s="10">
        <v>0.95722759665961998</v>
      </c>
      <c r="BG621" s="10">
        <v>0.95638851707730244</v>
      </c>
      <c r="BH621" s="10">
        <v>0.95748574897574856</v>
      </c>
      <c r="BI621" s="10">
        <v>0.96171751639784708</v>
      </c>
      <c r="BJ621" s="10">
        <v>0.9667722134989396</v>
      </c>
      <c r="BK621" s="10">
        <v>0.95795143753059175</v>
      </c>
      <c r="BL621" s="10">
        <v>0.90305680575024727</v>
      </c>
      <c r="BM621" s="10">
        <v>0.82194262130666318</v>
      </c>
      <c r="BN621" s="10">
        <v>0.8338370328793745</v>
      </c>
      <c r="BO621" s="10">
        <v>0.87591109892415864</v>
      </c>
      <c r="BP621" s="10">
        <v>0.90081661423593695</v>
      </c>
      <c r="BQ621" s="10">
        <v>0.91475964987233938</v>
      </c>
      <c r="BR621" s="10">
        <v>0.92375987592144304</v>
      </c>
      <c r="BS621" s="10">
        <v>0.92970892476041744</v>
      </c>
      <c r="BT621" s="10">
        <v>0.93242930311850492</v>
      </c>
      <c r="BU621" s="10">
        <v>0.93127717352728101</v>
      </c>
      <c r="BV621" s="10">
        <v>0.92570781438689076</v>
      </c>
      <c r="BW621" s="10">
        <v>0.91493034308942389</v>
      </c>
      <c r="BX621" s="10">
        <v>0.89820941313224667</v>
      </c>
      <c r="BY621" s="10">
        <v>0.87584722845522478</v>
      </c>
      <c r="BZ621" s="10">
        <v>0.85040428189519168</v>
      </c>
      <c r="CA621" s="10">
        <v>0.82582466916614938</v>
      </c>
      <c r="CB621" s="10">
        <v>0.80402109268034738</v>
      </c>
      <c r="CC621" s="10">
        <v>0.78255929182270056</v>
      </c>
      <c r="CD621" s="10">
        <v>0.75773543765760143</v>
      </c>
      <c r="CE621" s="10">
        <v>0.73297168813643887</v>
      </c>
      <c r="CF621" s="10">
        <v>0.72494715108055907</v>
      </c>
      <c r="CG621" s="10">
        <v>0.75498911050190098</v>
      </c>
      <c r="CH621" s="10">
        <v>0.81626537760375717</v>
      </c>
      <c r="CI621" s="10">
        <v>0.86879447438815571</v>
      </c>
      <c r="CJ621" s="10">
        <v>0.89829401144219989</v>
      </c>
      <c r="CK621" s="10">
        <v>0.9142445102767035</v>
      </c>
      <c r="CL621" s="10">
        <v>0.92249491255254057</v>
      </c>
      <c r="CM621" s="10">
        <v>0.92650953166289629</v>
      </c>
      <c r="CN621" s="10">
        <v>0.92935282569662803</v>
      </c>
      <c r="CO621" s="10">
        <v>0.93293027770044989</v>
      </c>
      <c r="CP621" s="10">
        <v>0.93766801031930636</v>
      </c>
      <c r="CQ621" s="10">
        <v>0.94182829673105228</v>
      </c>
      <c r="CR621" s="10">
        <v>0.94270370249647883</v>
      </c>
      <c r="CS621" s="10">
        <v>0.93960432605741184</v>
      </c>
      <c r="CT621" s="10">
        <v>0.70790849126874222</v>
      </c>
      <c r="CU621" s="10">
        <v>0.74446068270371846</v>
      </c>
      <c r="CV621" s="10">
        <v>0.79199156842660678</v>
      </c>
      <c r="CW621" s="10">
        <v>0.831006703657446</v>
      </c>
      <c r="CX621" s="10">
        <v>0.85343565244263753</v>
      </c>
      <c r="CY621" s="10">
        <v>0.85860215321387934</v>
      </c>
      <c r="CZ621" s="10">
        <v>0.8464961103393519</v>
      </c>
      <c r="DA621" s="10">
        <v>0.81683102554614351</v>
      </c>
      <c r="DB621" s="10">
        <v>0.78129240202685313</v>
      </c>
      <c r="DC621" s="10">
        <v>0.77193559290791935</v>
      </c>
      <c r="DD621" s="10">
        <v>0.79046688472483029</v>
      </c>
      <c r="DE621" s="10">
        <v>0.81278281219112158</v>
      </c>
      <c r="DF621" s="10">
        <v>0.84097892553018505</v>
      </c>
      <c r="DG621" s="10">
        <v>0.8685363397739303</v>
      </c>
      <c r="DH621" s="10">
        <v>0.88972793841528441</v>
      </c>
      <c r="DI621" s="10">
        <v>0.90370679926708652</v>
      </c>
      <c r="DJ621" s="10">
        <v>0.91105511088641078</v>
      </c>
      <c r="DK621" s="10">
        <v>0.91223103562342345</v>
      </c>
      <c r="DL621" s="10">
        <v>0.90646926157602314</v>
      </c>
      <c r="DM621" s="10">
        <v>0.89150758684772369</v>
      </c>
      <c r="DN621" s="10">
        <v>0.86500881445970335</v>
      </c>
      <c r="DO621" s="10">
        <v>0.82789298671732803</v>
      </c>
      <c r="DP621" s="10">
        <v>0.7863234083377223</v>
      </c>
      <c r="DQ621" s="10">
        <v>0.75368326774973993</v>
      </c>
      <c r="DR621" s="10">
        <v>0.74309911266565842</v>
      </c>
      <c r="DS621" s="10">
        <v>0.75856916998981871</v>
      </c>
      <c r="DT621" s="10">
        <v>0.78921417409256978</v>
      </c>
      <c r="DU621" s="10">
        <v>0.81924843434084094</v>
      </c>
      <c r="DV621" s="10">
        <v>0.84183802869177315</v>
      </c>
      <c r="DW621" s="10">
        <v>0.8581879909021406</v>
      </c>
      <c r="DX621" s="10">
        <v>0.87211184077756021</v>
      </c>
      <c r="DY621" s="10">
        <v>0.88545676121690775</v>
      </c>
      <c r="DZ621" s="10">
        <v>0.9443651144629156</v>
      </c>
      <c r="EA621" s="10">
        <v>0.9201679206431681</v>
      </c>
      <c r="EB621" s="10">
        <v>0.89357464427925004</v>
      </c>
      <c r="EC621" s="10">
        <v>0.87493291728395606</v>
      </c>
      <c r="ED621" s="10">
        <v>0.86732292109622688</v>
      </c>
      <c r="EE621" s="10">
        <v>0.86724207298496969</v>
      </c>
      <c r="EF621" s="10">
        <v>0.86751372070818022</v>
      </c>
      <c r="EG621" s="10">
        <v>0.8621310609305638</v>
      </c>
      <c r="EH621" s="10">
        <v>0.85429594707596057</v>
      </c>
      <c r="EI621" s="10">
        <v>0.85242037926476566</v>
      </c>
      <c r="EJ621" s="10">
        <v>0.86309023301960885</v>
      </c>
      <c r="EK621" s="10">
        <v>0.88103072755304956</v>
      </c>
      <c r="EL621" s="10">
        <v>0.89757090144765972</v>
      </c>
      <c r="EM621" s="10">
        <v>0.90847687763610163</v>
      </c>
      <c r="EN621" s="10">
        <v>0.91422691761988528</v>
      </c>
      <c r="EO621" s="10">
        <v>0.91647270893161747</v>
      </c>
      <c r="EP621" s="10">
        <v>0.91618974769638828</v>
      </c>
      <c r="EQ621" s="10">
        <v>0.91287231936302315</v>
      </c>
      <c r="ER621" s="10">
        <v>0.90376323341779807</v>
      </c>
      <c r="ES621" s="10">
        <v>0.88330136444692575</v>
      </c>
      <c r="ET621" s="10">
        <v>0.84495616762725023</v>
      </c>
      <c r="EU621" s="10">
        <v>0.79457985312030943</v>
      </c>
      <c r="EV621" s="10">
        <v>0.76452805429626891</v>
      </c>
      <c r="EW621" s="10">
        <v>0.78547445559840745</v>
      </c>
      <c r="EX621" s="10">
        <v>0.84326490228064166</v>
      </c>
      <c r="EY621" s="10">
        <v>0.88788931726830889</v>
      </c>
      <c r="EZ621" s="10">
        <v>0.90269749880944794</v>
      </c>
      <c r="FA621" s="10">
        <v>0.89795974448119897</v>
      </c>
      <c r="FB621" s="10">
        <v>0.88143616207380482</v>
      </c>
      <c r="FC621" s="10">
        <v>0.8569410176235992</v>
      </c>
      <c r="FD621" s="10">
        <v>0.87575448656005517</v>
      </c>
      <c r="FE621" s="10">
        <v>0.89188886522442989</v>
      </c>
      <c r="FF621" s="10">
        <v>0.91275584025429313</v>
      </c>
      <c r="FG621" s="10">
        <v>0.93695679278797128</v>
      </c>
      <c r="FH621" s="10">
        <v>0.9566847075238637</v>
      </c>
      <c r="FI621" s="10">
        <v>0.96197453635497154</v>
      </c>
      <c r="FJ621" s="10">
        <v>0.9551266331523377</v>
      </c>
      <c r="FK621" s="10">
        <v>0.94741583011944508</v>
      </c>
      <c r="FL621" s="10">
        <v>0.94320411032026785</v>
      </c>
      <c r="FM621" s="10">
        <v>0.93989065111865266</v>
      </c>
      <c r="FN621" s="10">
        <v>0.934906111963964</v>
      </c>
      <c r="FO621" s="10">
        <v>0.92716472740958356</v>
      </c>
      <c r="FP621" s="10">
        <v>0.91574693663876006</v>
      </c>
      <c r="FQ621" s="10">
        <v>0.89929878737585223</v>
      </c>
      <c r="FR621" s="10">
        <v>0.87609536254078557</v>
      </c>
      <c r="FS621" s="10">
        <v>0.84457309549767001</v>
      </c>
      <c r="FT621" s="10">
        <v>0.80512161063910026</v>
      </c>
      <c r="FU621" s="10">
        <v>0.76351649264077237</v>
      </c>
      <c r="FV621" s="10">
        <v>0.73101292840157228</v>
      </c>
      <c r="FW621" s="10">
        <v>0.71855688497289361</v>
      </c>
      <c r="FX621" s="10">
        <v>0.72911249029266234</v>
      </c>
      <c r="FY621" s="10">
        <v>0.75651288454354859</v>
      </c>
      <c r="FZ621" s="10">
        <v>0.79234308852201862</v>
      </c>
      <c r="GA621" s="10">
        <v>0.83081137966930796</v>
      </c>
      <c r="GB621" s="10">
        <v>0.86716141801475854</v>
      </c>
      <c r="GC621" s="10">
        <v>0.89530257651750977</v>
      </c>
      <c r="GD621" s="10">
        <v>0.91333723774419784</v>
      </c>
      <c r="GE621" s="10">
        <v>0.92345788844209709</v>
      </c>
      <c r="GF621" s="10">
        <v>0.92905648607732194</v>
      </c>
      <c r="GG621" s="10">
        <v>0.93082315838989527</v>
      </c>
      <c r="GH621" s="10">
        <v>0.92632298839014959</v>
      </c>
      <c r="GI621" s="10">
        <v>0.91273400215441425</v>
      </c>
      <c r="GJ621" s="10">
        <v>0.89117974520485754</v>
      </c>
      <c r="GK621" s="10">
        <v>0.86674012755159646</v>
      </c>
      <c r="GL621" s="10">
        <v>0.84412036462787454</v>
      </c>
      <c r="GM621" s="10">
        <v>0.82646288288661474</v>
      </c>
      <c r="GN621" s="10">
        <v>0.81504653435626728</v>
      </c>
      <c r="GO621" s="10">
        <v>0.80965946330181526</v>
      </c>
      <c r="GP621" s="10">
        <v>0.92844242679873479</v>
      </c>
      <c r="GQ621" s="10">
        <v>0.92031130908456582</v>
      </c>
      <c r="GR621" s="10">
        <v>0.91996963983216007</v>
      </c>
      <c r="GS621" s="10">
        <v>0.92170441403866776</v>
      </c>
      <c r="GT621" s="10">
        <v>0.9169720125164752</v>
      </c>
      <c r="GU621" s="10">
        <v>0.90860315993375007</v>
      </c>
      <c r="GV621" s="10">
        <v>0.90031366496683118</v>
      </c>
      <c r="GW621" s="10">
        <v>0.89434742227281827</v>
      </c>
      <c r="GX621" s="10">
        <v>0.89162770456529705</v>
      </c>
      <c r="GY621" s="10">
        <v>0.89228183567406916</v>
      </c>
      <c r="GZ621" s="10">
        <v>0.89540026818804386</v>
      </c>
      <c r="HA621" s="10">
        <v>0.89860539342037793</v>
      </c>
      <c r="HB621" s="10">
        <v>0.89833673957388416</v>
      </c>
      <c r="HC621" s="10">
        <v>0.89358216435312354</v>
      </c>
      <c r="HD621" s="10">
        <v>0.8933181426571819</v>
      </c>
      <c r="HE621" s="10">
        <v>0.90859678983667924</v>
      </c>
      <c r="HF621" s="10">
        <v>0.92791717776931582</v>
      </c>
      <c r="HG621" s="10">
        <v>0.93601396130904146</v>
      </c>
      <c r="HH621" s="10">
        <v>0.93615343640756132</v>
      </c>
      <c r="HI621" s="10">
        <v>0.9345195384323457</v>
      </c>
      <c r="HJ621" s="10">
        <v>0.933099717084932</v>
      </c>
      <c r="HK621" s="10">
        <v>0.93084122105605793</v>
      </c>
      <c r="HL621" s="10">
        <v>0.92605110622330777</v>
      </c>
      <c r="HM621" s="10">
        <v>0.91680796286189514</v>
      </c>
      <c r="HN621" s="10">
        <v>0.90108021083560319</v>
      </c>
      <c r="HO621" s="10">
        <v>0.87554213705372252</v>
      </c>
      <c r="HP621" s="10">
        <v>0.83389524327062237</v>
      </c>
      <c r="HQ621" s="10">
        <v>0.76769812922360137</v>
      </c>
      <c r="HR621" s="10">
        <v>0.67389413201842085</v>
      </c>
      <c r="HS621" s="9">
        <v>0.55933678602018333</v>
      </c>
      <c r="HT621" s="9">
        <v>0.43178135460811545</v>
      </c>
      <c r="HU621" s="9">
        <v>0.29491457278753613</v>
      </c>
      <c r="HV621" s="9">
        <v>0.13282183362520245</v>
      </c>
      <c r="HW621" s="9">
        <v>-9.2455444766362513E-2</v>
      </c>
      <c r="HX621" s="9">
        <v>-0.29490861579928579</v>
      </c>
      <c r="HY621" s="9">
        <v>-0.16819514010548511</v>
      </c>
      <c r="HZ621" s="9">
        <v>0.10184703616652831</v>
      </c>
      <c r="IA621" s="9">
        <v>0.32137754373858535</v>
      </c>
      <c r="IB621" s="10">
        <v>0.91587128236839954</v>
      </c>
      <c r="IC621" s="10">
        <v>0.9379339291503892</v>
      </c>
      <c r="ID621" s="10">
        <v>0.94018338713207683</v>
      </c>
      <c r="IE621" s="10">
        <v>0.93144431469213018</v>
      </c>
      <c r="IF621" s="10">
        <v>0.92295385023356491</v>
      </c>
      <c r="IG621" s="10">
        <v>0.92092097099134118</v>
      </c>
      <c r="IH621" s="10">
        <v>0.92507831423692455</v>
      </c>
      <c r="II621" s="10">
        <v>0.93282666808070824</v>
      </c>
      <c r="IJ621" s="10">
        <v>0.93973268019054124</v>
      </c>
      <c r="IK621" s="10">
        <v>0.94303180899414629</v>
      </c>
      <c r="IL621" s="10">
        <v>0.94062039913505013</v>
      </c>
      <c r="IM621" s="10">
        <v>0.932617502508857</v>
      </c>
      <c r="IN621" s="10">
        <v>0.92095187621417463</v>
      </c>
      <c r="IO621" s="10">
        <v>0.90888356899867784</v>
      </c>
      <c r="IP621" s="10">
        <v>0.89866538367720672</v>
      </c>
      <c r="IQ621" s="10">
        <v>0.89067446169857245</v>
      </c>
      <c r="IR621" s="10">
        <v>0.88519090240880427</v>
      </c>
      <c r="IS621" s="10">
        <v>0.88281760531552989</v>
      </c>
      <c r="IT621" s="10">
        <v>0.88284047035149393</v>
      </c>
      <c r="IU621" s="10">
        <v>0.88383897033132164</v>
      </c>
      <c r="IV621" s="10">
        <v>0.88428703145877108</v>
      </c>
      <c r="IW621" s="10">
        <v>0.88407939682546133</v>
      </c>
      <c r="IX621" s="10">
        <v>0.88540435844351439</v>
      </c>
      <c r="IY621" s="10">
        <v>0.88902491778441362</v>
      </c>
      <c r="IZ621" s="10">
        <v>0.8943559355927273</v>
      </c>
      <c r="JA621" s="10">
        <v>0.90133154961674533</v>
      </c>
      <c r="JB621" s="10">
        <v>0.909821806290246</v>
      </c>
      <c r="JC621" s="10">
        <v>0.91905510860554918</v>
      </c>
      <c r="JD621" s="10">
        <v>0.92708994670735767</v>
      </c>
      <c r="JE621" s="10">
        <v>0.92997375360733847</v>
      </c>
      <c r="JF621" s="10">
        <v>0.91992254680208763</v>
      </c>
      <c r="JG621" s="10">
        <v>0.88572024756031864</v>
      </c>
      <c r="JH621" s="10">
        <v>0.82267986911076663</v>
      </c>
      <c r="JI621" s="10">
        <v>0.74766729238982643</v>
      </c>
      <c r="JJ621" s="10">
        <v>0.70620874283820312</v>
      </c>
      <c r="JK621" s="10">
        <v>0.73493304336794563</v>
      </c>
      <c r="JL621" s="10">
        <v>0.78644882430158447</v>
      </c>
      <c r="JM621" s="9">
        <v>1.0595555486497004E-2</v>
      </c>
      <c r="JN621" s="9">
        <v>0.18502045375443921</v>
      </c>
      <c r="JO621" s="9">
        <v>0.42780948115617329</v>
      </c>
      <c r="JP621" s="10">
        <v>0.67362346681143981</v>
      </c>
      <c r="JQ621" s="10">
        <v>0.83868139575321166</v>
      </c>
      <c r="JR621" s="10">
        <v>0.92093743456225241</v>
      </c>
      <c r="JS621" s="10">
        <v>0.96080271515150162</v>
      </c>
      <c r="JT621" s="10">
        <v>0.9813734961134758</v>
      </c>
      <c r="JU621" s="10">
        <v>0.99300200873917233</v>
      </c>
      <c r="JV621" s="10">
        <v>0.99865738299609141</v>
      </c>
      <c r="JW621" s="1">
        <v>1</v>
      </c>
      <c r="JX621" s="10">
        <v>0.99865602707575418</v>
      </c>
      <c r="JY621" s="10">
        <v>0.99300615329549802</v>
      </c>
      <c r="JZ621" s="10">
        <v>0.97752481562249449</v>
      </c>
      <c r="KA621" s="10">
        <v>0.94203312041467524</v>
      </c>
      <c r="KB621" s="10">
        <v>0.87328662915687416</v>
      </c>
      <c r="KC621" s="10">
        <v>0.77042003811702486</v>
      </c>
      <c r="KD621" s="10">
        <v>0.67013550513059683</v>
      </c>
      <c r="KE621" s="10">
        <v>0.63056611364604154</v>
      </c>
      <c r="KF621" s="10">
        <v>0.66417495450506381</v>
      </c>
      <c r="KG621" s="10">
        <v>0.70903636981825702</v>
      </c>
      <c r="KH621" s="10">
        <v>0.85188515282335042</v>
      </c>
      <c r="KI621" s="9">
        <v>-0.41144228788222492</v>
      </c>
      <c r="KJ621" s="9">
        <v>0.43988309577723456</v>
      </c>
      <c r="KK621" s="9">
        <v>0.40530072078559076</v>
      </c>
      <c r="KL621" s="10">
        <v>0.69645361945027762</v>
      </c>
      <c r="KM621" s="10">
        <v>0.77856155727819953</v>
      </c>
      <c r="KN621" s="10">
        <v>0.79858570350868663</v>
      </c>
      <c r="KO621" s="10">
        <v>0.79888122914186799</v>
      </c>
      <c r="KP621" s="10">
        <v>0.79540102558192505</v>
      </c>
    </row>
    <row r="622" spans="2:302" x14ac:dyDescent="0.25">
      <c r="B622" s="8" t="s">
        <v>51</v>
      </c>
      <c r="C622" s="10">
        <v>0.89944351647365206</v>
      </c>
      <c r="D622" s="10">
        <v>0.90234011958408389</v>
      </c>
      <c r="E622" s="10">
        <v>0.92666080914307525</v>
      </c>
      <c r="F622" s="10">
        <v>0.95545812976882016</v>
      </c>
      <c r="G622" s="10">
        <v>0.96784599441412866</v>
      </c>
      <c r="H622" s="10">
        <v>0.96953723799186675</v>
      </c>
      <c r="I622" s="10">
        <v>0.96857539799978665</v>
      </c>
      <c r="J622" s="10">
        <v>0.96598922603801829</v>
      </c>
      <c r="K622" s="10">
        <v>0.96250122305685581</v>
      </c>
      <c r="L622" s="10">
        <v>0.95924730347064946</v>
      </c>
      <c r="M622" s="10">
        <v>0.95660080116895052</v>
      </c>
      <c r="N622" s="10">
        <v>0.95378141093471902</v>
      </c>
      <c r="O622" s="10">
        <v>0.94843682894582215</v>
      </c>
      <c r="P622" s="10">
        <v>0.93663493480856508</v>
      </c>
      <c r="Q622" s="10">
        <v>0.91483707982394646</v>
      </c>
      <c r="R622" s="10">
        <v>0.88259991853237774</v>
      </c>
      <c r="S622" s="10">
        <v>0.8445590712300427</v>
      </c>
      <c r="T622" s="10">
        <v>0.81072296391972654</v>
      </c>
      <c r="U622" s="10">
        <v>0.79243454468102592</v>
      </c>
      <c r="V622" s="10">
        <v>0.79741401543343371</v>
      </c>
      <c r="W622" s="10">
        <v>0.98276297749013575</v>
      </c>
      <c r="X622" s="10">
        <v>0.97264403564280177</v>
      </c>
      <c r="Y622" s="10">
        <v>0.95598478109174256</v>
      </c>
      <c r="Z622" s="10">
        <v>0.9619445809505911</v>
      </c>
      <c r="AA622" s="10">
        <v>0.96961501695195484</v>
      </c>
      <c r="AB622" s="10">
        <v>0.96661997667245747</v>
      </c>
      <c r="AC622" s="10">
        <v>0.95997316862905591</v>
      </c>
      <c r="AD622" s="10">
        <v>0.9556550674686709</v>
      </c>
      <c r="AE622" s="10">
        <v>0.95379020074772003</v>
      </c>
      <c r="AF622" s="10">
        <v>0.9527795960451122</v>
      </c>
      <c r="AG622" s="10">
        <v>0.95156697127208389</v>
      </c>
      <c r="AH622" s="10">
        <v>0.94982437552203658</v>
      </c>
      <c r="AI622" s="10">
        <v>0.9474903769686982</v>
      </c>
      <c r="AJ622" s="10">
        <v>0.94443476740018661</v>
      </c>
      <c r="AK622" s="10">
        <v>0.94028212196969319</v>
      </c>
      <c r="AL622" s="10">
        <v>0.93423266159966134</v>
      </c>
      <c r="AM622" s="10">
        <v>0.92448099173721365</v>
      </c>
      <c r="AN622" s="10">
        <v>0.90672065845914096</v>
      </c>
      <c r="AO622" s="10">
        <v>0.87152262014528592</v>
      </c>
      <c r="AP622" s="10">
        <v>0.80495587465038798</v>
      </c>
      <c r="AQ622" s="10">
        <v>0.70769153059906653</v>
      </c>
      <c r="AR622" s="10">
        <v>0.6343768267668648</v>
      </c>
      <c r="AS622" s="10">
        <v>0.64721456493498219</v>
      </c>
      <c r="AT622" s="10">
        <v>0.71820942852295766</v>
      </c>
      <c r="AU622" s="10">
        <v>0.78797215160085154</v>
      </c>
      <c r="AV622" s="10">
        <v>0.8332964162482146</v>
      </c>
      <c r="AW622" s="10">
        <v>0.85616267737346952</v>
      </c>
      <c r="AX622" s="10">
        <v>0.86165278487532249</v>
      </c>
      <c r="AY622" s="10">
        <v>0.85125371163367358</v>
      </c>
      <c r="AZ622" s="10">
        <v>0.82233752504541302</v>
      </c>
      <c r="BA622" s="10">
        <v>0.97207187970974851</v>
      </c>
      <c r="BB622" s="10">
        <v>0.96941862146615909</v>
      </c>
      <c r="BC622" s="10">
        <v>0.96697420433875714</v>
      </c>
      <c r="BD622" s="10">
        <v>0.96464555881867931</v>
      </c>
      <c r="BE622" s="10">
        <v>0.96241811897970519</v>
      </c>
      <c r="BF622" s="10">
        <v>0.96049421283955605</v>
      </c>
      <c r="BG622" s="10">
        <v>0.95941051204603545</v>
      </c>
      <c r="BH622" s="10">
        <v>0.96020606011862497</v>
      </c>
      <c r="BI622" s="10">
        <v>0.96410824810398243</v>
      </c>
      <c r="BJ622" s="10">
        <v>0.9689621587493864</v>
      </c>
      <c r="BK622" s="10">
        <v>0.96038830676123255</v>
      </c>
      <c r="BL622" s="10">
        <v>0.90491976417865128</v>
      </c>
      <c r="BM622" s="10">
        <v>0.82189321207784471</v>
      </c>
      <c r="BN622" s="10">
        <v>0.83425419723842043</v>
      </c>
      <c r="BO622" s="10">
        <v>0.87783040114949329</v>
      </c>
      <c r="BP622" s="10">
        <v>0.90392350987520365</v>
      </c>
      <c r="BQ622" s="10">
        <v>0.9185405076032378</v>
      </c>
      <c r="BR622" s="10">
        <v>0.92777462323065552</v>
      </c>
      <c r="BS622" s="10">
        <v>0.9336157831718217</v>
      </c>
      <c r="BT622" s="10">
        <v>0.93602842599141012</v>
      </c>
      <c r="BU622" s="10">
        <v>0.93453085402472014</v>
      </c>
      <c r="BV622" s="10">
        <v>0.92868642217261776</v>
      </c>
      <c r="BW622" s="10">
        <v>0.91772102724572113</v>
      </c>
      <c r="BX622" s="10">
        <v>0.90085135644459291</v>
      </c>
      <c r="BY622" s="10">
        <v>0.87835124325305358</v>
      </c>
      <c r="BZ622" s="10">
        <v>0.85282328602123658</v>
      </c>
      <c r="CA622" s="10">
        <v>0.82828624123303651</v>
      </c>
      <c r="CB622" s="10">
        <v>0.80668652642870087</v>
      </c>
      <c r="CC622" s="10">
        <v>0.7855354810863685</v>
      </c>
      <c r="CD622" s="10">
        <v>0.76095833916524203</v>
      </c>
      <c r="CE622" s="10">
        <v>0.7361272834772169</v>
      </c>
      <c r="CF622" s="10">
        <v>0.72763401599575739</v>
      </c>
      <c r="CG622" s="10">
        <v>0.75765226317739975</v>
      </c>
      <c r="CH622" s="10">
        <v>0.82034356297152511</v>
      </c>
      <c r="CI622" s="10">
        <v>0.87507416935025761</v>
      </c>
      <c r="CJ622" s="10">
        <v>0.90641564264166019</v>
      </c>
      <c r="CK622" s="10">
        <v>0.92357749352913399</v>
      </c>
      <c r="CL622" s="10">
        <v>0.93254605177180605</v>
      </c>
      <c r="CM622" s="10">
        <v>0.93691069781268399</v>
      </c>
      <c r="CN622" s="10">
        <v>0.93977815689880961</v>
      </c>
      <c r="CO622" s="10">
        <v>0.94303603466479002</v>
      </c>
      <c r="CP622" s="10">
        <v>0.94704924502357613</v>
      </c>
      <c r="CQ622" s="10">
        <v>0.95008105352761918</v>
      </c>
      <c r="CR622" s="10">
        <v>0.94966233848027748</v>
      </c>
      <c r="CS622" s="10">
        <v>0.94554560217906725</v>
      </c>
      <c r="CT622" s="10">
        <v>0.71012623555637056</v>
      </c>
      <c r="CU622" s="10">
        <v>0.74685671182745639</v>
      </c>
      <c r="CV622" s="10">
        <v>0.79524184383504071</v>
      </c>
      <c r="CW622" s="10">
        <v>0.83543648178609642</v>
      </c>
      <c r="CX622" s="10">
        <v>0.859161505260014</v>
      </c>
      <c r="CY622" s="10">
        <v>0.86565811464566222</v>
      </c>
      <c r="CZ622" s="10">
        <v>0.85490355118081396</v>
      </c>
      <c r="DA622" s="10">
        <v>0.826529812628783</v>
      </c>
      <c r="DB622" s="10">
        <v>0.79177220176732954</v>
      </c>
      <c r="DC622" s="10">
        <v>0.7819448402000897</v>
      </c>
      <c r="DD622" s="10">
        <v>0.79849560806178865</v>
      </c>
      <c r="DE622" s="10">
        <v>0.81874096096128801</v>
      </c>
      <c r="DF622" s="10">
        <v>0.84589206348677071</v>
      </c>
      <c r="DG622" s="10">
        <v>0.87320121833880815</v>
      </c>
      <c r="DH622" s="10">
        <v>0.8945513991024675</v>
      </c>
      <c r="DI622" s="10">
        <v>0.90885753161263549</v>
      </c>
      <c r="DJ622" s="10">
        <v>0.91658732548689925</v>
      </c>
      <c r="DK622" s="10">
        <v>0.91813831211744978</v>
      </c>
      <c r="DL622" s="10">
        <v>0.91274409378604537</v>
      </c>
      <c r="DM622" s="10">
        <v>0.89822729481762742</v>
      </c>
      <c r="DN622" s="10">
        <v>0.87233806514159684</v>
      </c>
      <c r="DO622" s="10">
        <v>0.83602054388455793</v>
      </c>
      <c r="DP622" s="10">
        <v>0.795252790688179</v>
      </c>
      <c r="DQ622" s="10">
        <v>0.76298963186955437</v>
      </c>
      <c r="DR622" s="10">
        <v>0.7521283006088012</v>
      </c>
      <c r="DS622" s="10">
        <v>0.76718884900283191</v>
      </c>
      <c r="DT622" s="10">
        <v>0.79800842826993301</v>
      </c>
      <c r="DU622" s="10">
        <v>0.82881066612256371</v>
      </c>
      <c r="DV622" s="10">
        <v>0.85237729457703948</v>
      </c>
      <c r="DW622" s="10">
        <v>0.86955997173946697</v>
      </c>
      <c r="DX622" s="10">
        <v>0.88389805705914049</v>
      </c>
      <c r="DY622" s="10">
        <v>0.89707626208946201</v>
      </c>
      <c r="DZ622" s="10">
        <v>0.95030305937715354</v>
      </c>
      <c r="EA622" s="10">
        <v>0.92656699895950534</v>
      </c>
      <c r="EB622" s="10">
        <v>0.90054461154551302</v>
      </c>
      <c r="EC622" s="10">
        <v>0.88243144597903656</v>
      </c>
      <c r="ED622" s="10">
        <v>0.87524044661576827</v>
      </c>
      <c r="EE622" s="10">
        <v>0.87542128574068701</v>
      </c>
      <c r="EF622" s="10">
        <v>0.87590574855072101</v>
      </c>
      <c r="EG622" s="10">
        <v>0.87077190667638793</v>
      </c>
      <c r="EH622" s="10">
        <v>0.86311440368323789</v>
      </c>
      <c r="EI622" s="10">
        <v>0.86124244181459042</v>
      </c>
      <c r="EJ622" s="10">
        <v>0.87173328402090622</v>
      </c>
      <c r="EK622" s="10">
        <v>0.8895447426701667</v>
      </c>
      <c r="EL622" s="10">
        <v>0.90622741940893414</v>
      </c>
      <c r="EM622" s="10">
        <v>0.91755654511861418</v>
      </c>
      <c r="EN622" s="10">
        <v>0.92383771981389684</v>
      </c>
      <c r="EO622" s="10">
        <v>0.92652037227752382</v>
      </c>
      <c r="EP622" s="10">
        <v>0.92646939991937172</v>
      </c>
      <c r="EQ622" s="10">
        <v>0.92315606318768195</v>
      </c>
      <c r="ER622" s="10">
        <v>0.91387613171448778</v>
      </c>
      <c r="ES622" s="10">
        <v>0.89313020622640316</v>
      </c>
      <c r="ET622" s="10">
        <v>0.85441077821524392</v>
      </c>
      <c r="EU622" s="10">
        <v>0.80352071219458199</v>
      </c>
      <c r="EV622" s="10">
        <v>0.77296091792062849</v>
      </c>
      <c r="EW622" s="10">
        <v>0.79383578440813052</v>
      </c>
      <c r="EX622" s="10">
        <v>0.85179383322548152</v>
      </c>
      <c r="EY622" s="10">
        <v>0.89611518953514879</v>
      </c>
      <c r="EZ622" s="10">
        <v>0.91019245233593082</v>
      </c>
      <c r="FA622" s="10">
        <v>0.90463792255116882</v>
      </c>
      <c r="FB622" s="10">
        <v>0.88736197613223167</v>
      </c>
      <c r="FC622" s="10">
        <v>0.86226102111897784</v>
      </c>
      <c r="FD622" s="10">
        <v>0.89046036326868983</v>
      </c>
      <c r="FE622" s="10">
        <v>0.90612838286096997</v>
      </c>
      <c r="FF622" s="10">
        <v>0.92632155457999155</v>
      </c>
      <c r="FG622" s="10">
        <v>0.94956086049782762</v>
      </c>
      <c r="FH622" s="10">
        <v>0.96798957407487474</v>
      </c>
      <c r="FI622" s="10">
        <v>0.97176916698265836</v>
      </c>
      <c r="FJ622" s="10">
        <v>0.96358871451044348</v>
      </c>
      <c r="FK622" s="10">
        <v>0.95500938018204151</v>
      </c>
      <c r="FL622" s="10">
        <v>0.95042603658691183</v>
      </c>
      <c r="FM622" s="10">
        <v>0.94716915281261294</v>
      </c>
      <c r="FN622" s="10">
        <v>0.94256192607902112</v>
      </c>
      <c r="FO622" s="10">
        <v>0.93540151453048215</v>
      </c>
      <c r="FP622" s="10">
        <v>0.92463732444471836</v>
      </c>
      <c r="FQ622" s="10">
        <v>0.90878312457002597</v>
      </c>
      <c r="FR622" s="10">
        <v>0.88599199366818893</v>
      </c>
      <c r="FS622" s="10">
        <v>0.8545800371243889</v>
      </c>
      <c r="FT622" s="10">
        <v>0.81486797207535278</v>
      </c>
      <c r="FU622" s="10">
        <v>0.77266339509038151</v>
      </c>
      <c r="FV622" s="10">
        <v>0.73941832199207314</v>
      </c>
      <c r="FW622" s="10">
        <v>0.72637039115233992</v>
      </c>
      <c r="FX622" s="10">
        <v>0.73669330771563901</v>
      </c>
      <c r="FY622" s="10">
        <v>0.76416774278671906</v>
      </c>
      <c r="FZ622" s="10">
        <v>0.80023438272092284</v>
      </c>
      <c r="GA622" s="10">
        <v>0.83903775321125262</v>
      </c>
      <c r="GB622" s="10">
        <v>0.87585231526525475</v>
      </c>
      <c r="GC622" s="10">
        <v>0.90455120161694003</v>
      </c>
      <c r="GD622" s="10">
        <v>0.92318766605516978</v>
      </c>
      <c r="GE622" s="10">
        <v>0.93403692816086348</v>
      </c>
      <c r="GF622" s="10">
        <v>0.94036681531064736</v>
      </c>
      <c r="GG622" s="10">
        <v>0.94279400358722676</v>
      </c>
      <c r="GH622" s="10">
        <v>0.93890909631356312</v>
      </c>
      <c r="GI622" s="10">
        <v>0.92589878034589945</v>
      </c>
      <c r="GJ622" s="10">
        <v>0.90488313305717583</v>
      </c>
      <c r="GK622" s="10">
        <v>0.88093955674133939</v>
      </c>
      <c r="GL622" s="10">
        <v>0.85877589240810503</v>
      </c>
      <c r="GM622" s="10">
        <v>0.84163721795473256</v>
      </c>
      <c r="GN622" s="10">
        <v>0.83075364458786982</v>
      </c>
      <c r="GO622" s="10">
        <v>0.82579606000852246</v>
      </c>
      <c r="GP622" s="10">
        <v>0.93877198751999402</v>
      </c>
      <c r="GQ622" s="10">
        <v>0.93036148254517814</v>
      </c>
      <c r="GR622" s="10">
        <v>0.93072671832080311</v>
      </c>
      <c r="GS622" s="10">
        <v>0.93336196612899003</v>
      </c>
      <c r="GT622" s="10">
        <v>0.92919656362121728</v>
      </c>
      <c r="GU622" s="10">
        <v>0.92111311307947952</v>
      </c>
      <c r="GV622" s="10">
        <v>0.91292661456529267</v>
      </c>
      <c r="GW622" s="10">
        <v>0.90689913668029054</v>
      </c>
      <c r="GX622" s="10">
        <v>0.90393139014490564</v>
      </c>
      <c r="GY622" s="10">
        <v>0.90412183769936827</v>
      </c>
      <c r="GZ622" s="10">
        <v>0.90654612859199712</v>
      </c>
      <c r="HA622" s="10">
        <v>0.90886716603962681</v>
      </c>
      <c r="HB622" s="10">
        <v>0.90767327424608968</v>
      </c>
      <c r="HC622" s="10">
        <v>0.90221576696520911</v>
      </c>
      <c r="HD622" s="10">
        <v>0.90166521364972207</v>
      </c>
      <c r="HE622" s="10">
        <v>0.91692830817456916</v>
      </c>
      <c r="HF622" s="10">
        <v>0.93611495794666755</v>
      </c>
      <c r="HG622" s="10">
        <v>0.94386109444781141</v>
      </c>
      <c r="HH622" s="10">
        <v>0.94353488087564441</v>
      </c>
      <c r="HI622" s="10">
        <v>0.94133284638086512</v>
      </c>
      <c r="HJ622" s="10">
        <v>0.93919497927300721</v>
      </c>
      <c r="HK622" s="10">
        <v>0.93608282453605585</v>
      </c>
      <c r="HL622" s="10">
        <v>0.93035617723486363</v>
      </c>
      <c r="HM622" s="10">
        <v>0.92016054989864926</v>
      </c>
      <c r="HN622" s="10">
        <v>0.90350917579071821</v>
      </c>
      <c r="HO622" s="10">
        <v>0.87709323295546016</v>
      </c>
      <c r="HP622" s="10">
        <v>0.83457014753666703</v>
      </c>
      <c r="HQ622" s="10">
        <v>0.76725537078792161</v>
      </c>
      <c r="HR622" s="10">
        <v>0.67157438470375164</v>
      </c>
      <c r="HS622" s="9">
        <v>0.55379471558774729</v>
      </c>
      <c r="HT622" s="9">
        <v>0.42181672854819502</v>
      </c>
      <c r="HU622" s="9">
        <v>0.2801563129623923</v>
      </c>
      <c r="HV622" s="9">
        <v>0.11350147661921188</v>
      </c>
      <c r="HW622" s="9">
        <v>-0.11509283332462335</v>
      </c>
      <c r="HX622" s="9">
        <v>-0.31201165999314101</v>
      </c>
      <c r="HY622" s="9">
        <v>-0.16817734219344604</v>
      </c>
      <c r="HZ622" s="9">
        <v>0.11413692265110253</v>
      </c>
      <c r="IA622" s="9">
        <v>0.33932864097300897</v>
      </c>
      <c r="IB622" s="10">
        <v>0.92674644784950622</v>
      </c>
      <c r="IC622" s="10">
        <v>0.94792719018836213</v>
      </c>
      <c r="ID622" s="10">
        <v>0.95006416433808505</v>
      </c>
      <c r="IE622" s="10">
        <v>0.94156941127844418</v>
      </c>
      <c r="IF622" s="10">
        <v>0.9333397278248885</v>
      </c>
      <c r="IG622" s="10">
        <v>0.93144232951283401</v>
      </c>
      <c r="IH622" s="10">
        <v>0.93553272564545908</v>
      </c>
      <c r="II622" s="10">
        <v>0.94298908069813225</v>
      </c>
      <c r="IJ622" s="10">
        <v>0.94956897543395691</v>
      </c>
      <c r="IK622" s="10">
        <v>0.95265418337178254</v>
      </c>
      <c r="IL622" s="10">
        <v>0.95030682448645998</v>
      </c>
      <c r="IM622" s="10">
        <v>0.94270044955628285</v>
      </c>
      <c r="IN622" s="10">
        <v>0.93169499795369815</v>
      </c>
      <c r="IO622" s="10">
        <v>0.92038865480773424</v>
      </c>
      <c r="IP622" s="10">
        <v>0.9108353390125512</v>
      </c>
      <c r="IQ622" s="10">
        <v>0.90330516271985362</v>
      </c>
      <c r="IR622" s="10">
        <v>0.89800523429942691</v>
      </c>
      <c r="IS622" s="10">
        <v>0.89552696019085742</v>
      </c>
      <c r="IT622" s="10">
        <v>0.89521287866826227</v>
      </c>
      <c r="IU622" s="10">
        <v>0.89572219285080223</v>
      </c>
      <c r="IV622" s="10">
        <v>0.89563542665260831</v>
      </c>
      <c r="IW622" s="10">
        <v>0.89506770866153385</v>
      </c>
      <c r="IX622" s="10">
        <v>0.89646060757149992</v>
      </c>
      <c r="IY622" s="10">
        <v>0.90050758424767563</v>
      </c>
      <c r="IZ622" s="10">
        <v>0.90622607465509497</v>
      </c>
      <c r="JA622" s="10">
        <v>0.91327573291756359</v>
      </c>
      <c r="JB622" s="10">
        <v>0.92152701081594512</v>
      </c>
      <c r="JC622" s="10">
        <v>0.93032863741779892</v>
      </c>
      <c r="JD622" s="10">
        <v>0.93787726034629937</v>
      </c>
      <c r="JE622" s="10">
        <v>0.94048076266084857</v>
      </c>
      <c r="JF622" s="10">
        <v>0.93078158359482888</v>
      </c>
      <c r="JG622" s="10">
        <v>0.89774479533770479</v>
      </c>
      <c r="JH622" s="10">
        <v>0.83596195870834489</v>
      </c>
      <c r="JI622" s="10">
        <v>0.76099698229049217</v>
      </c>
      <c r="JJ622" s="10">
        <v>0.71850944580537046</v>
      </c>
      <c r="JK622" s="10">
        <v>0.74703531244394694</v>
      </c>
      <c r="JL622" s="10">
        <v>0.79953778097551986</v>
      </c>
      <c r="JM622" s="9">
        <v>2.9973075724732734E-2</v>
      </c>
      <c r="JN622" s="9">
        <v>0.20329429196640128</v>
      </c>
      <c r="JO622" s="9">
        <v>0.44354674602062999</v>
      </c>
      <c r="JP622" s="10">
        <v>0.68475158782226131</v>
      </c>
      <c r="JQ622" s="10">
        <v>0.84452436661606911</v>
      </c>
      <c r="JR622" s="10">
        <v>0.92272116398307424</v>
      </c>
      <c r="JS622" s="10">
        <v>0.95994820952609439</v>
      </c>
      <c r="JT622" s="10">
        <v>0.9788173413611686</v>
      </c>
      <c r="JU622" s="10">
        <v>0.98954196234399971</v>
      </c>
      <c r="JV622" s="10">
        <v>0.99553128886280828</v>
      </c>
      <c r="JW622" s="10">
        <v>0.99865602707575418</v>
      </c>
      <c r="JX622" s="1">
        <v>1</v>
      </c>
      <c r="JY622" s="10">
        <v>0.99749974214614345</v>
      </c>
      <c r="JZ622" s="10">
        <v>0.98554025009945334</v>
      </c>
      <c r="KA622" s="10">
        <v>0.9537844784279037</v>
      </c>
      <c r="KB622" s="10">
        <v>0.88853688720032153</v>
      </c>
      <c r="KC622" s="10">
        <v>0.78788775815762091</v>
      </c>
      <c r="KD622" s="10">
        <v>0.687401184132723</v>
      </c>
      <c r="KE622" s="10">
        <v>0.64453603588022923</v>
      </c>
      <c r="KF622" s="10">
        <v>0.67106602716839625</v>
      </c>
      <c r="KG622" s="10">
        <v>0.70403690115505668</v>
      </c>
      <c r="KH622" s="10">
        <v>0.85844260229596348</v>
      </c>
      <c r="KI622" s="9">
        <v>-0.39982792447173077</v>
      </c>
      <c r="KJ622" s="9">
        <v>0.43954855846324797</v>
      </c>
      <c r="KK622" s="9">
        <v>0.39833750241286314</v>
      </c>
      <c r="KL622" s="10">
        <v>0.70151768304981299</v>
      </c>
      <c r="KM622" s="10">
        <v>0.78802044180313879</v>
      </c>
      <c r="KN622" s="10">
        <v>0.80980876532651824</v>
      </c>
      <c r="KO622" s="10">
        <v>0.8109162942857544</v>
      </c>
      <c r="KP622" s="10">
        <v>0.80773439452975071</v>
      </c>
    </row>
    <row r="623" spans="2:302" x14ac:dyDescent="0.25">
      <c r="B623" s="8" t="s">
        <v>51</v>
      </c>
      <c r="C623" s="10">
        <v>0.89511827691339096</v>
      </c>
      <c r="D623" s="10">
        <v>0.90023514797935922</v>
      </c>
      <c r="E623" s="10">
        <v>0.92737508437375227</v>
      </c>
      <c r="F623" s="10">
        <v>0.95852124587655951</v>
      </c>
      <c r="G623" s="10">
        <v>0.97190608044961135</v>
      </c>
      <c r="H623" s="10">
        <v>0.97334792652682467</v>
      </c>
      <c r="I623" s="10">
        <v>0.97154964204627869</v>
      </c>
      <c r="J623" s="10">
        <v>0.96809498138271532</v>
      </c>
      <c r="K623" s="10">
        <v>0.96392176712409661</v>
      </c>
      <c r="L623" s="10">
        <v>0.96011140532256956</v>
      </c>
      <c r="M623" s="10">
        <v>0.95686498488946048</v>
      </c>
      <c r="N623" s="10">
        <v>0.95319914535637973</v>
      </c>
      <c r="O623" s="10">
        <v>0.9465948289699978</v>
      </c>
      <c r="P623" s="10">
        <v>0.93309496321865837</v>
      </c>
      <c r="Q623" s="10">
        <v>0.90935961594370029</v>
      </c>
      <c r="R623" s="10">
        <v>0.87530033133041396</v>
      </c>
      <c r="S623" s="10">
        <v>0.83589058501076319</v>
      </c>
      <c r="T623" s="10">
        <v>0.80130555617171162</v>
      </c>
      <c r="U623" s="10">
        <v>0.78291044965862022</v>
      </c>
      <c r="V623" s="10">
        <v>0.78843824993124412</v>
      </c>
      <c r="W623" s="10">
        <v>0.98177063370632855</v>
      </c>
      <c r="X623" s="10">
        <v>0.97265584042868869</v>
      </c>
      <c r="Y623" s="10">
        <v>0.95568220304607787</v>
      </c>
      <c r="Z623" s="10">
        <v>0.96070474057299904</v>
      </c>
      <c r="AA623" s="10">
        <v>0.96742656061743226</v>
      </c>
      <c r="AB623" s="10">
        <v>0.96386053782682846</v>
      </c>
      <c r="AC623" s="10">
        <v>0.95691801288510359</v>
      </c>
      <c r="AD623" s="10">
        <v>0.9522470843579447</v>
      </c>
      <c r="AE623" s="10">
        <v>0.94979009566710781</v>
      </c>
      <c r="AF623" s="10">
        <v>0.94797732652080335</v>
      </c>
      <c r="AG623" s="10">
        <v>0.94587552260436625</v>
      </c>
      <c r="AH623" s="10">
        <v>0.9432743929959384</v>
      </c>
      <c r="AI623" s="10">
        <v>0.94018249591620828</v>
      </c>
      <c r="AJ623" s="10">
        <v>0.93648340951222053</v>
      </c>
      <c r="AK623" s="10">
        <v>0.93176877970904959</v>
      </c>
      <c r="AL623" s="10">
        <v>0.92515893883711786</v>
      </c>
      <c r="AM623" s="10">
        <v>0.91472471274950284</v>
      </c>
      <c r="AN623" s="10">
        <v>0.89599924710386114</v>
      </c>
      <c r="AO623" s="10">
        <v>0.85945527572911928</v>
      </c>
      <c r="AP623" s="10">
        <v>0.79164637917154879</v>
      </c>
      <c r="AQ623" s="10">
        <v>0.69491091695082885</v>
      </c>
      <c r="AR623" s="10">
        <v>0.62407523592552883</v>
      </c>
      <c r="AS623" s="10">
        <v>0.63854153851580342</v>
      </c>
      <c r="AT623" s="10">
        <v>0.71026322284101551</v>
      </c>
      <c r="AU623" s="10">
        <v>0.78072728964444338</v>
      </c>
      <c r="AV623" s="10">
        <v>0.82663673520082248</v>
      </c>
      <c r="AW623" s="10">
        <v>0.84967751439896533</v>
      </c>
      <c r="AX623" s="10">
        <v>0.85481973881379814</v>
      </c>
      <c r="AY623" s="10">
        <v>0.84359258418956529</v>
      </c>
      <c r="AZ623" s="10">
        <v>0.8135119330117323</v>
      </c>
      <c r="BA623" s="10">
        <v>0.96588960139991764</v>
      </c>
      <c r="BB623" s="10">
        <v>0.96307558776057267</v>
      </c>
      <c r="BC623" s="10">
        <v>0.96048771037659808</v>
      </c>
      <c r="BD623" s="10">
        <v>0.95800529804074075</v>
      </c>
      <c r="BE623" s="10">
        <v>0.95558653262636628</v>
      </c>
      <c r="BF623" s="10">
        <v>0.95341360099535521</v>
      </c>
      <c r="BG623" s="10">
        <v>0.9520184490958894</v>
      </c>
      <c r="BH623" s="10">
        <v>0.95247661445336762</v>
      </c>
      <c r="BI623" s="10">
        <v>0.95611095760477527</v>
      </c>
      <c r="BJ623" s="10">
        <v>0.96086058658599438</v>
      </c>
      <c r="BK623" s="10">
        <v>0.95188486661545513</v>
      </c>
      <c r="BL623" s="10">
        <v>0.89477916320763118</v>
      </c>
      <c r="BM623" s="10">
        <v>0.81070487003149927</v>
      </c>
      <c r="BN623" s="10">
        <v>0.82353738290387601</v>
      </c>
      <c r="BO623" s="10">
        <v>0.86823604111819752</v>
      </c>
      <c r="BP623" s="10">
        <v>0.89557940558996629</v>
      </c>
      <c r="BQ623" s="10">
        <v>0.91113252666338929</v>
      </c>
      <c r="BR623" s="10">
        <v>0.92085489922635078</v>
      </c>
      <c r="BS623" s="10">
        <v>0.92672811007096245</v>
      </c>
      <c r="BT623" s="10">
        <v>0.92881533772801395</v>
      </c>
      <c r="BU623" s="10">
        <v>0.92680989412800563</v>
      </c>
      <c r="BV623" s="10">
        <v>0.92044111713430499</v>
      </c>
      <c r="BW623" s="10">
        <v>0.90903967093171023</v>
      </c>
      <c r="BX623" s="10">
        <v>0.89188323151698767</v>
      </c>
      <c r="BY623" s="10">
        <v>0.86931000457677676</v>
      </c>
      <c r="BZ623" s="10">
        <v>0.84396643644536229</v>
      </c>
      <c r="CA623" s="10">
        <v>0.81980830555595774</v>
      </c>
      <c r="CB623" s="10">
        <v>0.79861185971824911</v>
      </c>
      <c r="CC623" s="10">
        <v>0.77771761724185273</v>
      </c>
      <c r="CD623" s="10">
        <v>0.7531392988891854</v>
      </c>
      <c r="CE623" s="10">
        <v>0.72809120276807748</v>
      </c>
      <c r="CF623" s="10">
        <v>0.7193183565385175</v>
      </c>
      <c r="CG623" s="10">
        <v>0.74954037475174273</v>
      </c>
      <c r="CH623" s="10">
        <v>0.81381251034866386</v>
      </c>
      <c r="CI623" s="10">
        <v>0.87158475181404549</v>
      </c>
      <c r="CJ623" s="10">
        <v>0.90640964956515013</v>
      </c>
      <c r="CK623" s="10">
        <v>0.92670646414782865</v>
      </c>
      <c r="CL623" s="10">
        <v>0.93812426460687748</v>
      </c>
      <c r="CM623" s="10">
        <v>0.94410362030615769</v>
      </c>
      <c r="CN623" s="10">
        <v>0.94768477828670239</v>
      </c>
      <c r="CO623" s="10">
        <v>0.9507357554794863</v>
      </c>
      <c r="CP623" s="10">
        <v>0.95361818928205566</v>
      </c>
      <c r="CQ623" s="10">
        <v>0.9547673720587625</v>
      </c>
      <c r="CR623" s="10">
        <v>0.95223054609921109</v>
      </c>
      <c r="CS623" s="10">
        <v>0.94647522607737911</v>
      </c>
      <c r="CT623" s="10">
        <v>0.70636115406360445</v>
      </c>
      <c r="CU623" s="10">
        <v>0.74293685876913462</v>
      </c>
      <c r="CV623" s="10">
        <v>0.7916229804389322</v>
      </c>
      <c r="CW623" s="10">
        <v>0.83248785117170832</v>
      </c>
      <c r="CX623" s="10">
        <v>0.85708243190169398</v>
      </c>
      <c r="CY623" s="10">
        <v>0.86452192812289785</v>
      </c>
      <c r="CZ623" s="10">
        <v>0.8547861099698314</v>
      </c>
      <c r="DA623" s="10">
        <v>0.82747151493776561</v>
      </c>
      <c r="DB623" s="10">
        <v>0.79333886838939316</v>
      </c>
      <c r="DC623" s="10">
        <v>0.78275871359428317</v>
      </c>
      <c r="DD623" s="10">
        <v>0.79696471762521848</v>
      </c>
      <c r="DE623" s="10">
        <v>0.81490710357170093</v>
      </c>
      <c r="DF623" s="10">
        <v>0.84084386022914492</v>
      </c>
      <c r="DG623" s="10">
        <v>0.86792513009358319</v>
      </c>
      <c r="DH623" s="10">
        <v>0.88961652963604398</v>
      </c>
      <c r="DI623" s="10">
        <v>0.9044514752740469</v>
      </c>
      <c r="DJ623" s="10">
        <v>0.91264757570857369</v>
      </c>
      <c r="DK623" s="10">
        <v>0.91445156723617049</v>
      </c>
      <c r="DL623" s="10">
        <v>0.9090553214568825</v>
      </c>
      <c r="DM623" s="10">
        <v>0.89437084065733374</v>
      </c>
      <c r="DN623" s="10">
        <v>0.86833721344876558</v>
      </c>
      <c r="DO623" s="10">
        <v>0.83212938714267115</v>
      </c>
      <c r="DP623" s="10">
        <v>0.79176064412815428</v>
      </c>
      <c r="DQ623" s="10">
        <v>0.75990418953272443</v>
      </c>
      <c r="DR623" s="10">
        <v>0.74907292973040851</v>
      </c>
      <c r="DS623" s="10">
        <v>0.76408375064819811</v>
      </c>
      <c r="DT623" s="10">
        <v>0.79552055196785409</v>
      </c>
      <c r="DU623" s="10">
        <v>0.82783126268977147</v>
      </c>
      <c r="DV623" s="10">
        <v>0.85346668752331634</v>
      </c>
      <c r="DW623" s="10">
        <v>0.87278657763545264</v>
      </c>
      <c r="DX623" s="10">
        <v>0.88894950417731855</v>
      </c>
      <c r="DY623" s="10">
        <v>0.9035289846051715</v>
      </c>
      <c r="DZ623" s="10">
        <v>0.94639462384838946</v>
      </c>
      <c r="EA623" s="10">
        <v>0.9232317373530764</v>
      </c>
      <c r="EB623" s="10">
        <v>0.89805334618591193</v>
      </c>
      <c r="EC623" s="10">
        <v>0.88075464318701091</v>
      </c>
      <c r="ED623" s="10">
        <v>0.87417969392789541</v>
      </c>
      <c r="EE623" s="10">
        <v>0.87470319221409965</v>
      </c>
      <c r="EF623" s="10">
        <v>0.87545600808444479</v>
      </c>
      <c r="EG623" s="10">
        <v>0.87065960692033517</v>
      </c>
      <c r="EH623" s="10">
        <v>0.86325746266977132</v>
      </c>
      <c r="EI623" s="10">
        <v>0.86142439439321206</v>
      </c>
      <c r="EJ623" s="10">
        <v>0.87178452171942511</v>
      </c>
      <c r="EK623" s="10">
        <v>0.88970084530291449</v>
      </c>
      <c r="EL623" s="10">
        <v>0.90707676763458256</v>
      </c>
      <c r="EM623" s="10">
        <v>0.91968153544553322</v>
      </c>
      <c r="EN623" s="10">
        <v>0.92746029718026912</v>
      </c>
      <c r="EO623" s="10">
        <v>0.93140518969733077</v>
      </c>
      <c r="EP623" s="10">
        <v>0.93205144173554255</v>
      </c>
      <c r="EQ623" s="10">
        <v>0.92874070918835239</v>
      </c>
      <c r="ER623" s="10">
        <v>0.9188343183290012</v>
      </c>
      <c r="ES623" s="10">
        <v>0.89702996733943818</v>
      </c>
      <c r="ET623" s="10">
        <v>0.85715877688843245</v>
      </c>
      <c r="EU623" s="10">
        <v>0.8055126313430313</v>
      </c>
      <c r="EV623" s="10">
        <v>0.77498725325297713</v>
      </c>
      <c r="EW623" s="10">
        <v>0.79641835784305692</v>
      </c>
      <c r="EX623" s="10">
        <v>0.85418806159408978</v>
      </c>
      <c r="EY623" s="10">
        <v>0.89693239389839952</v>
      </c>
      <c r="EZ623" s="10">
        <v>0.90905336844076967</v>
      </c>
      <c r="FA623" s="10">
        <v>0.90190918482038185</v>
      </c>
      <c r="FB623" s="10">
        <v>0.88355788576027672</v>
      </c>
      <c r="FC623" s="10">
        <v>0.85794394434100796</v>
      </c>
      <c r="FD623" s="10">
        <v>0.91327145696082945</v>
      </c>
      <c r="FE623" s="10">
        <v>0.92710031772643275</v>
      </c>
      <c r="FF623" s="10">
        <v>0.9446098391560277</v>
      </c>
      <c r="FG623" s="10">
        <v>0.96391887168728507</v>
      </c>
      <c r="FH623" s="10">
        <v>0.97707453332571415</v>
      </c>
      <c r="FI623" s="10">
        <v>0.97509725905112832</v>
      </c>
      <c r="FJ623" s="10">
        <v>0.96225430270870582</v>
      </c>
      <c r="FK623" s="10">
        <v>0.95095908325031342</v>
      </c>
      <c r="FL623" s="10">
        <v>0.94548461493043767</v>
      </c>
      <c r="FM623" s="10">
        <v>0.94272995632007095</v>
      </c>
      <c r="FN623" s="10">
        <v>0.93956852385338696</v>
      </c>
      <c r="FO623" s="10">
        <v>0.93434461428146987</v>
      </c>
      <c r="FP623" s="10">
        <v>0.92556544035448818</v>
      </c>
      <c r="FQ623" s="10">
        <v>0.91137132656954756</v>
      </c>
      <c r="FR623" s="10">
        <v>0.88965997625890192</v>
      </c>
      <c r="FS623" s="10">
        <v>0.85858109470141764</v>
      </c>
      <c r="FT623" s="10">
        <v>0.81842018439637176</v>
      </c>
      <c r="FU623" s="10">
        <v>0.77511363146941115</v>
      </c>
      <c r="FV623" s="10">
        <v>0.7404652193184067</v>
      </c>
      <c r="FW623" s="10">
        <v>0.72617505589498799</v>
      </c>
      <c r="FX623" s="10">
        <v>0.73576311415790219</v>
      </c>
      <c r="FY623" s="10">
        <v>0.76307411580767459</v>
      </c>
      <c r="FZ623" s="10">
        <v>0.79954940606393288</v>
      </c>
      <c r="GA623" s="10">
        <v>0.83923356824917994</v>
      </c>
      <c r="GB623" s="10">
        <v>0.87730600947601067</v>
      </c>
      <c r="GC623" s="10">
        <v>0.90733692239899177</v>
      </c>
      <c r="GD623" s="10">
        <v>0.92732950789083746</v>
      </c>
      <c r="GE623" s="10">
        <v>0.93985009328938485</v>
      </c>
      <c r="GF623" s="10">
        <v>0.94830343520282734</v>
      </c>
      <c r="GG623" s="10">
        <v>0.95344578384474243</v>
      </c>
      <c r="GH623" s="10">
        <v>0.95287228815072733</v>
      </c>
      <c r="GI623" s="10">
        <v>0.94337981289676165</v>
      </c>
      <c r="GJ623" s="10">
        <v>0.92561388452708671</v>
      </c>
      <c r="GK623" s="10">
        <v>0.9042975481852481</v>
      </c>
      <c r="GL623" s="10">
        <v>0.88415881245305106</v>
      </c>
      <c r="GM623" s="10">
        <v>0.86857715894389209</v>
      </c>
      <c r="GN623" s="10">
        <v>0.85883336776166708</v>
      </c>
      <c r="GO623" s="10">
        <v>0.85458532021542866</v>
      </c>
      <c r="GP623" s="10">
        <v>0.95282361307876862</v>
      </c>
      <c r="GQ623" s="10">
        <v>0.94296662642949036</v>
      </c>
      <c r="GR623" s="10">
        <v>0.94315017337878737</v>
      </c>
      <c r="GS623" s="10">
        <v>0.94665855209957817</v>
      </c>
      <c r="GT623" s="10">
        <v>0.94401263762164667</v>
      </c>
      <c r="GU623" s="10">
        <v>0.9375359036206754</v>
      </c>
      <c r="GV623" s="10">
        <v>0.9305954021530588</v>
      </c>
      <c r="GW623" s="10">
        <v>0.92526000457942703</v>
      </c>
      <c r="GX623" s="10">
        <v>0.92235638305802425</v>
      </c>
      <c r="GY623" s="10">
        <v>0.92192479584651532</v>
      </c>
      <c r="GZ623" s="10">
        <v>0.9229809738173127</v>
      </c>
      <c r="HA623" s="10">
        <v>0.92317851797515438</v>
      </c>
      <c r="HB623" s="10">
        <v>0.91928144912651677</v>
      </c>
      <c r="HC623" s="10">
        <v>0.91095876380901342</v>
      </c>
      <c r="HD623" s="10">
        <v>0.90785916528403132</v>
      </c>
      <c r="HE623" s="10">
        <v>0.92091271816672238</v>
      </c>
      <c r="HF623" s="10">
        <v>0.93796410280429288</v>
      </c>
      <c r="HG623" s="10">
        <v>0.94383276281579354</v>
      </c>
      <c r="HH623" s="10">
        <v>0.94207048219235434</v>
      </c>
      <c r="HI623" s="10">
        <v>0.93868913101065166</v>
      </c>
      <c r="HJ623" s="10">
        <v>0.93532956469862738</v>
      </c>
      <c r="HK623" s="10">
        <v>0.93079155252867496</v>
      </c>
      <c r="HL623" s="10">
        <v>0.92340385355848453</v>
      </c>
      <c r="HM623" s="10">
        <v>0.91134979887084222</v>
      </c>
      <c r="HN623" s="10">
        <v>0.89269971722144836</v>
      </c>
      <c r="HO623" s="10">
        <v>0.86416834365630046</v>
      </c>
      <c r="HP623" s="10">
        <v>0.81930285746726694</v>
      </c>
      <c r="HQ623" s="10">
        <v>0.74900010666637784</v>
      </c>
      <c r="HR623" s="10">
        <v>0.64892765850327738</v>
      </c>
      <c r="HS623" s="9">
        <v>0.52473264434262268</v>
      </c>
      <c r="HT623" s="9">
        <v>0.38513937897660477</v>
      </c>
      <c r="HU623" s="9">
        <v>0.23667373629103697</v>
      </c>
      <c r="HV623" s="9">
        <v>6.6018623831033241E-2</v>
      </c>
      <c r="HW623" s="9">
        <v>-0.15871451663575084</v>
      </c>
      <c r="HX623" s="9">
        <v>-0.32762921334064665</v>
      </c>
      <c r="HY623" s="9">
        <v>-0.14393432558871411</v>
      </c>
      <c r="HZ623" s="9">
        <v>0.15738757771532863</v>
      </c>
      <c r="IA623" s="9">
        <v>0.38738867264240801</v>
      </c>
      <c r="IB623" s="10">
        <v>0.94541054548836967</v>
      </c>
      <c r="IC623" s="10">
        <v>0.96246596412059082</v>
      </c>
      <c r="ID623" s="10">
        <v>0.96244382460783606</v>
      </c>
      <c r="IE623" s="10">
        <v>0.95303322281106251</v>
      </c>
      <c r="IF623" s="10">
        <v>0.94453821359380052</v>
      </c>
      <c r="IG623" s="10">
        <v>0.94250666595745713</v>
      </c>
      <c r="IH623" s="10">
        <v>0.94621139566628354</v>
      </c>
      <c r="II623" s="10">
        <v>0.95288177638803695</v>
      </c>
      <c r="IJ623" s="10">
        <v>0.95855402742075413</v>
      </c>
      <c r="IK623" s="10">
        <v>0.960995633277968</v>
      </c>
      <c r="IL623" s="10">
        <v>0.95863657757719434</v>
      </c>
      <c r="IM623" s="10">
        <v>0.95173542918155951</v>
      </c>
      <c r="IN623" s="10">
        <v>0.94201362839395963</v>
      </c>
      <c r="IO623" s="10">
        <v>0.93238079533224782</v>
      </c>
      <c r="IP623" s="10">
        <v>0.924583192703474</v>
      </c>
      <c r="IQ623" s="10">
        <v>0.91855470643265646</v>
      </c>
      <c r="IR623" s="10">
        <v>0.9141957345063968</v>
      </c>
      <c r="IS623" s="10">
        <v>0.91197045289484324</v>
      </c>
      <c r="IT623" s="10">
        <v>0.91132490092224572</v>
      </c>
      <c r="IU623" s="10">
        <v>0.91109462240836681</v>
      </c>
      <c r="IV623" s="10">
        <v>0.91011818808820888</v>
      </c>
      <c r="IW623" s="10">
        <v>0.9090693450780567</v>
      </c>
      <c r="IX623" s="10">
        <v>0.91092516468132001</v>
      </c>
      <c r="IY623" s="10">
        <v>0.91616000874281112</v>
      </c>
      <c r="IZ623" s="10">
        <v>0.92286429113811497</v>
      </c>
      <c r="JA623" s="10">
        <v>0.93008056262589445</v>
      </c>
      <c r="JB623" s="10">
        <v>0.93768545140791215</v>
      </c>
      <c r="JC623" s="10">
        <v>0.94527655157865431</v>
      </c>
      <c r="JD623" s="10">
        <v>0.95135966372103087</v>
      </c>
      <c r="JE623" s="10">
        <v>0.95270435262862485</v>
      </c>
      <c r="JF623" s="10">
        <v>0.94264236236318288</v>
      </c>
      <c r="JG623" s="10">
        <v>0.91074413325788972</v>
      </c>
      <c r="JH623" s="10">
        <v>0.85151051401668221</v>
      </c>
      <c r="JI623" s="10">
        <v>0.77948328455600202</v>
      </c>
      <c r="JJ623" s="10">
        <v>0.73955535771012237</v>
      </c>
      <c r="JK623" s="10">
        <v>0.77065999686714948</v>
      </c>
      <c r="JL623" s="10">
        <v>0.82520963211722353</v>
      </c>
      <c r="JM623" s="9">
        <v>8.2101609580167115E-2</v>
      </c>
      <c r="JN623" s="9">
        <v>0.25341450423769341</v>
      </c>
      <c r="JO623" s="9">
        <v>0.48794508247709062</v>
      </c>
      <c r="JP623" s="10">
        <v>0.71823373356022502</v>
      </c>
      <c r="JQ623" s="10">
        <v>0.86503827899734542</v>
      </c>
      <c r="JR623" s="10">
        <v>0.93282911212432751</v>
      </c>
      <c r="JS623" s="10">
        <v>0.96313422974627616</v>
      </c>
      <c r="JT623" s="10">
        <v>0.97742271344568099</v>
      </c>
      <c r="JU623" s="10">
        <v>0.9848101303876815</v>
      </c>
      <c r="JV623" s="10">
        <v>0.98905927355693402</v>
      </c>
      <c r="JW623" s="10">
        <v>0.99300615329549802</v>
      </c>
      <c r="JX623" s="10">
        <v>0.99749974214614345</v>
      </c>
      <c r="JY623" s="1">
        <v>1</v>
      </c>
      <c r="JZ623" s="10">
        <v>0.99486500756132534</v>
      </c>
      <c r="KA623" s="10">
        <v>0.971579193544579</v>
      </c>
      <c r="KB623" s="10">
        <v>0.91562795459272062</v>
      </c>
      <c r="KC623" s="10">
        <v>0.8227523508551644</v>
      </c>
      <c r="KD623" s="10">
        <v>0.72532714752199801</v>
      </c>
      <c r="KE623" s="10">
        <v>0.67857845493560454</v>
      </c>
      <c r="KF623" s="10">
        <v>0.6929813335975793</v>
      </c>
      <c r="KG623" s="10">
        <v>0.70501051514766688</v>
      </c>
      <c r="KH623" s="10">
        <v>0.86803728892424492</v>
      </c>
      <c r="KI623" s="9">
        <v>-0.37126280444686804</v>
      </c>
      <c r="KJ623" s="9">
        <v>0.41461082522920578</v>
      </c>
      <c r="KK623" s="9">
        <v>0.36252202272759321</v>
      </c>
      <c r="KL623" s="10">
        <v>0.68733200020138119</v>
      </c>
      <c r="KM623" s="10">
        <v>0.78522783337373325</v>
      </c>
      <c r="KN623" s="10">
        <v>0.81303211739278058</v>
      </c>
      <c r="KO623" s="10">
        <v>0.81789908446175541</v>
      </c>
      <c r="KP623" s="10">
        <v>0.81723971444469212</v>
      </c>
    </row>
    <row r="624" spans="2:302" x14ac:dyDescent="0.25">
      <c r="B624" s="8" t="s">
        <v>51</v>
      </c>
      <c r="C624" s="10">
        <v>0.87621694336317579</v>
      </c>
      <c r="D624" s="10">
        <v>0.88464374546742675</v>
      </c>
      <c r="E624" s="10">
        <v>0.91605171825037168</v>
      </c>
      <c r="F624" s="10">
        <v>0.95072075189483807</v>
      </c>
      <c r="G624" s="10">
        <v>0.96534669783138627</v>
      </c>
      <c r="H624" s="10">
        <v>0.9659439590434945</v>
      </c>
      <c r="I624" s="10">
        <v>0.96249096447852123</v>
      </c>
      <c r="J624" s="10">
        <v>0.95754180052464455</v>
      </c>
      <c r="K624" s="10">
        <v>0.95231739537512494</v>
      </c>
      <c r="L624" s="10">
        <v>0.94774304220670913</v>
      </c>
      <c r="M624" s="10">
        <v>0.94371024166761275</v>
      </c>
      <c r="N624" s="10">
        <v>0.93890018638259565</v>
      </c>
      <c r="O624" s="10">
        <v>0.93052484703158944</v>
      </c>
      <c r="P624" s="10">
        <v>0.91456603985158558</v>
      </c>
      <c r="Q624" s="10">
        <v>0.88796906622735627</v>
      </c>
      <c r="R624" s="10">
        <v>0.85123703212695667</v>
      </c>
      <c r="S624" s="10">
        <v>0.80997196105611191</v>
      </c>
      <c r="T624" s="10">
        <v>0.77462511210168428</v>
      </c>
      <c r="U624" s="10">
        <v>0.75644990465643858</v>
      </c>
      <c r="V624" s="10">
        <v>0.76302571040396805</v>
      </c>
      <c r="W624" s="10">
        <v>0.96932234654221594</v>
      </c>
      <c r="X624" s="10">
        <v>0.96289872241437879</v>
      </c>
      <c r="Y624" s="10">
        <v>0.94526175819633151</v>
      </c>
      <c r="Z624" s="10">
        <v>0.94728356393629454</v>
      </c>
      <c r="AA624" s="10">
        <v>0.95091465371977524</v>
      </c>
      <c r="AB624" s="10">
        <v>0.94557778210667931</v>
      </c>
      <c r="AC624" s="10">
        <v>0.9379248220903017</v>
      </c>
      <c r="AD624" s="10">
        <v>0.93279077868226068</v>
      </c>
      <c r="AE624" s="10">
        <v>0.92964260754652128</v>
      </c>
      <c r="AF624" s="10">
        <v>0.9268383068450875</v>
      </c>
      <c r="AG624" s="10">
        <v>0.92356174104244226</v>
      </c>
      <c r="AH624" s="10">
        <v>0.91974902262321012</v>
      </c>
      <c r="AI624" s="10">
        <v>0.91550827294419201</v>
      </c>
      <c r="AJ624" s="10">
        <v>0.91075166626311443</v>
      </c>
      <c r="AK624" s="10">
        <v>0.90503444568127067</v>
      </c>
      <c r="AL624" s="10">
        <v>0.89737757988399947</v>
      </c>
      <c r="AM624" s="10">
        <v>0.88570136249808495</v>
      </c>
      <c r="AN624" s="10">
        <v>0.86537692071974692</v>
      </c>
      <c r="AO624" s="10">
        <v>0.82695790755801668</v>
      </c>
      <c r="AP624" s="10">
        <v>0.75822426229283835</v>
      </c>
      <c r="AQ624" s="10">
        <v>0.6641031173236539</v>
      </c>
      <c r="AR624" s="9">
        <v>0.59830550323239273</v>
      </c>
      <c r="AS624" s="10">
        <v>0.61497711109877351</v>
      </c>
      <c r="AT624" s="10">
        <v>0.68661472247326505</v>
      </c>
      <c r="AU624" s="10">
        <v>0.75699813464676891</v>
      </c>
      <c r="AV624" s="10">
        <v>0.80301524767061516</v>
      </c>
      <c r="AW624" s="10">
        <v>0.82578762363092262</v>
      </c>
      <c r="AX624" s="10">
        <v>0.82996206733498468</v>
      </c>
      <c r="AY624" s="10">
        <v>0.81705621830576647</v>
      </c>
      <c r="AZ624" s="10">
        <v>0.78485709338080256</v>
      </c>
      <c r="BA624" s="10">
        <v>0.94314515542349997</v>
      </c>
      <c r="BB624" s="10">
        <v>0.94000703451409873</v>
      </c>
      <c r="BC624" s="10">
        <v>0.93714982623170184</v>
      </c>
      <c r="BD624" s="10">
        <v>0.93439852494946329</v>
      </c>
      <c r="BE624" s="10">
        <v>0.93167036321200547</v>
      </c>
      <c r="BF624" s="10">
        <v>0.9291257366649186</v>
      </c>
      <c r="BG624" s="10">
        <v>0.92730526525251922</v>
      </c>
      <c r="BH624" s="10">
        <v>0.9273687446022344</v>
      </c>
      <c r="BI624" s="10">
        <v>0.93083017882870944</v>
      </c>
      <c r="BJ624" s="10">
        <v>0.93565727104949803</v>
      </c>
      <c r="BK624" s="10">
        <v>0.92553282207444554</v>
      </c>
      <c r="BL624" s="10">
        <v>0.86527433136568388</v>
      </c>
      <c r="BM624" s="10">
        <v>0.78074158284938433</v>
      </c>
      <c r="BN624" s="10">
        <v>0.79416052480084343</v>
      </c>
      <c r="BO624" s="10">
        <v>0.83987437591560599</v>
      </c>
      <c r="BP624" s="10">
        <v>0.86876486168217315</v>
      </c>
      <c r="BQ624" s="10">
        <v>0.88564609745296363</v>
      </c>
      <c r="BR624" s="10">
        <v>0.89614142460024604</v>
      </c>
      <c r="BS624" s="10">
        <v>0.90214255958736989</v>
      </c>
      <c r="BT624" s="10">
        <v>0.90380210964499419</v>
      </c>
      <c r="BU624" s="10">
        <v>0.90103178335135947</v>
      </c>
      <c r="BV624" s="10">
        <v>0.89379883006940253</v>
      </c>
      <c r="BW624" s="10">
        <v>0.88162284913002953</v>
      </c>
      <c r="BX624" s="10">
        <v>0.86394430299202962</v>
      </c>
      <c r="BY624" s="10">
        <v>0.84125651881603236</v>
      </c>
      <c r="BZ624" s="10">
        <v>0.81625623016038062</v>
      </c>
      <c r="CA624" s="10">
        <v>0.79270270155568001</v>
      </c>
      <c r="CB624" s="10">
        <v>0.77199899013087991</v>
      </c>
      <c r="CC624" s="10">
        <v>0.75119649034702751</v>
      </c>
      <c r="CD624" s="10">
        <v>0.72626782110258503</v>
      </c>
      <c r="CE624" s="10">
        <v>0.70079836122967099</v>
      </c>
      <c r="CF624" s="10">
        <v>0.69197357601482312</v>
      </c>
      <c r="CG624" s="10">
        <v>0.72279571517715224</v>
      </c>
      <c r="CH624" s="10">
        <v>0.7891750116952938</v>
      </c>
      <c r="CI624" s="10">
        <v>0.85131330443511721</v>
      </c>
      <c r="CJ624" s="10">
        <v>0.89162404215155233</v>
      </c>
      <c r="CK624" s="10">
        <v>0.91715849872260125</v>
      </c>
      <c r="CL624" s="10">
        <v>0.93282326388389614</v>
      </c>
      <c r="CM624" s="10">
        <v>0.94169108862942275</v>
      </c>
      <c r="CN624" s="10">
        <v>0.94664547635125018</v>
      </c>
      <c r="CO624" s="10">
        <v>0.94952848840564241</v>
      </c>
      <c r="CP624" s="10">
        <v>0.95074809475711364</v>
      </c>
      <c r="CQ624" s="10">
        <v>0.94908712395884187</v>
      </c>
      <c r="CR624" s="10">
        <v>0.94342450347947571</v>
      </c>
      <c r="CS624" s="10">
        <v>0.93527267349543075</v>
      </c>
      <c r="CT624" s="10">
        <v>0.68895658777849633</v>
      </c>
      <c r="CU624" s="10">
        <v>0.7250566206183805</v>
      </c>
      <c r="CV624" s="10">
        <v>0.77358565827208636</v>
      </c>
      <c r="CW624" s="10">
        <v>0.81478847193208792</v>
      </c>
      <c r="CX624" s="10">
        <v>0.84005936044751006</v>
      </c>
      <c r="CY624" s="10">
        <v>0.84832012529163814</v>
      </c>
      <c r="CZ624" s="10">
        <v>0.83955066202928741</v>
      </c>
      <c r="DA624" s="10">
        <v>0.8133374071537709</v>
      </c>
      <c r="DB624" s="10">
        <v>0.77980270418557462</v>
      </c>
      <c r="DC624" s="10">
        <v>0.76786914144646257</v>
      </c>
      <c r="DD624" s="10">
        <v>0.77871706809054597</v>
      </c>
      <c r="DE624" s="10">
        <v>0.79378023113502316</v>
      </c>
      <c r="DF624" s="10">
        <v>0.81831072338717614</v>
      </c>
      <c r="DG624" s="10">
        <v>0.84527488380895666</v>
      </c>
      <c r="DH624" s="10">
        <v>0.86758825818463792</v>
      </c>
      <c r="DI624" s="10">
        <v>0.88321804296359463</v>
      </c>
      <c r="DJ624" s="10">
        <v>0.89198116019113372</v>
      </c>
      <c r="DK624" s="10">
        <v>0.893883785416692</v>
      </c>
      <c r="DL624" s="10">
        <v>0.88804526129911543</v>
      </c>
      <c r="DM624" s="10">
        <v>0.87249419978572784</v>
      </c>
      <c r="DN624" s="10">
        <v>0.84549888436919729</v>
      </c>
      <c r="DO624" s="10">
        <v>0.80872255115379066</v>
      </c>
      <c r="DP624" s="10">
        <v>0.768451145920095</v>
      </c>
      <c r="DQ624" s="10">
        <v>0.73716927646544095</v>
      </c>
      <c r="DR624" s="10">
        <v>0.72674756082898795</v>
      </c>
      <c r="DS624" s="10">
        <v>0.74210365261485267</v>
      </c>
      <c r="DT624" s="10">
        <v>0.77471212086422947</v>
      </c>
      <c r="DU624" s="10">
        <v>0.8094615664933057</v>
      </c>
      <c r="DV624" s="10">
        <v>0.83844308108175569</v>
      </c>
      <c r="DW624" s="10">
        <v>0.86132082816863753</v>
      </c>
      <c r="DX624" s="10">
        <v>0.88073346414686193</v>
      </c>
      <c r="DY624" s="10">
        <v>0.89820403651411307</v>
      </c>
      <c r="DZ624" s="10">
        <v>0.92633966292365111</v>
      </c>
      <c r="EA624" s="10">
        <v>0.90378064030101224</v>
      </c>
      <c r="EB624" s="10">
        <v>0.87969069153305013</v>
      </c>
      <c r="EC624" s="10">
        <v>0.86349333968358477</v>
      </c>
      <c r="ED624" s="10">
        <v>0.85775630406224745</v>
      </c>
      <c r="EE624" s="10">
        <v>0.85874889827134382</v>
      </c>
      <c r="EF624" s="10">
        <v>0.85989344735652984</v>
      </c>
      <c r="EG624" s="10">
        <v>0.85560756386451386</v>
      </c>
      <c r="EH624" s="10">
        <v>0.84858554777995421</v>
      </c>
      <c r="EI624" s="10">
        <v>0.84679337634626073</v>
      </c>
      <c r="EJ624" s="10">
        <v>0.85695614716745783</v>
      </c>
      <c r="EK624" s="10">
        <v>0.87509924038600451</v>
      </c>
      <c r="EL624" s="10">
        <v>0.89367408890154532</v>
      </c>
      <c r="EM624" s="10">
        <v>0.90840805536226388</v>
      </c>
      <c r="EN624" s="10">
        <v>0.9186590677423695</v>
      </c>
      <c r="EO624" s="10">
        <v>0.92467791483443751</v>
      </c>
      <c r="EP624" s="10">
        <v>0.92643900413640323</v>
      </c>
      <c r="EQ624" s="10">
        <v>0.92304704095177048</v>
      </c>
      <c r="ER624" s="10">
        <v>0.91194462902616102</v>
      </c>
      <c r="ES624" s="10">
        <v>0.88818243628193827</v>
      </c>
      <c r="ET624" s="10">
        <v>0.84628049394996097</v>
      </c>
      <c r="EU624" s="10">
        <v>0.79358010082601582</v>
      </c>
      <c r="EV624" s="10">
        <v>0.763507174974147</v>
      </c>
      <c r="EW624" s="10">
        <v>0.78585598337167006</v>
      </c>
      <c r="EX624" s="10">
        <v>0.84290792718792529</v>
      </c>
      <c r="EY624" s="10">
        <v>0.88285738255326718</v>
      </c>
      <c r="EZ624" s="10">
        <v>0.89190166087292022</v>
      </c>
      <c r="FA624" s="10">
        <v>0.8824361212790468</v>
      </c>
      <c r="FB624" s="10">
        <v>0.86268053483556129</v>
      </c>
      <c r="FC624" s="10">
        <v>0.83663305734213189</v>
      </c>
      <c r="FD624" s="10">
        <v>0.93892452477011568</v>
      </c>
      <c r="FE624" s="10">
        <v>0.94939783177258597</v>
      </c>
      <c r="FF624" s="10">
        <v>0.96202555086355945</v>
      </c>
      <c r="FG624" s="10">
        <v>0.97421367219965804</v>
      </c>
      <c r="FH624" s="10">
        <v>0.97792289765078211</v>
      </c>
      <c r="FI624" s="10">
        <v>0.96584520682739339</v>
      </c>
      <c r="FJ624" s="10">
        <v>0.94501579626382748</v>
      </c>
      <c r="FK624" s="10">
        <v>0.92917771504335855</v>
      </c>
      <c r="FL624" s="10">
        <v>0.9222583474020053</v>
      </c>
      <c r="FM624" s="10">
        <v>0.92034997384482242</v>
      </c>
      <c r="FN624" s="10">
        <v>0.91955472316384812</v>
      </c>
      <c r="FO624" s="10">
        <v>0.91745263492924589</v>
      </c>
      <c r="FP624" s="10">
        <v>0.91181050227190152</v>
      </c>
      <c r="FQ624" s="10">
        <v>0.90015444375150677</v>
      </c>
      <c r="FR624" s="10">
        <v>0.87998850686633767</v>
      </c>
      <c r="FS624" s="10">
        <v>0.84925188883425418</v>
      </c>
      <c r="FT624" s="10">
        <v>0.80824979768007954</v>
      </c>
      <c r="FU624" s="10">
        <v>0.763178492113463</v>
      </c>
      <c r="FV624" s="10">
        <v>0.72637252338448699</v>
      </c>
      <c r="FW624" s="10">
        <v>0.71016743208528998</v>
      </c>
      <c r="FX624" s="10">
        <v>0.71855917858345053</v>
      </c>
      <c r="FY624" s="10">
        <v>0.74557256970580055</v>
      </c>
      <c r="FZ624" s="10">
        <v>0.78278984517579431</v>
      </c>
      <c r="GA624" s="10">
        <v>0.82411103787710516</v>
      </c>
      <c r="GB624" s="10">
        <v>0.86448970748647858</v>
      </c>
      <c r="GC624" s="10">
        <v>0.89688927947280594</v>
      </c>
      <c r="GD624" s="10">
        <v>0.91923305473959871</v>
      </c>
      <c r="GE624" s="10">
        <v>0.93455840175836513</v>
      </c>
      <c r="GF624" s="10">
        <v>0.94670011430771595</v>
      </c>
      <c r="GG624" s="10">
        <v>0.95678598517104718</v>
      </c>
      <c r="GH624" s="10">
        <v>0.96241053753496908</v>
      </c>
      <c r="GI624" s="10">
        <v>0.95959606100205896</v>
      </c>
      <c r="GJ624" s="10">
        <v>0.94801431447183193</v>
      </c>
      <c r="GK624" s="10">
        <v>0.93163124083816706</v>
      </c>
      <c r="GL624" s="10">
        <v>0.91519347378214866</v>
      </c>
      <c r="GM624" s="10">
        <v>0.90225053148632206</v>
      </c>
      <c r="GN624" s="10">
        <v>0.89426126535587214</v>
      </c>
      <c r="GO624" s="10">
        <v>0.89099905295870419</v>
      </c>
      <c r="GP624" s="10">
        <v>0.96577425937066907</v>
      </c>
      <c r="GQ624" s="10">
        <v>0.95368700278153151</v>
      </c>
      <c r="GR624" s="10">
        <v>0.95262384042718518</v>
      </c>
      <c r="GS624" s="10">
        <v>0.95651885404671344</v>
      </c>
      <c r="GT624" s="10">
        <v>0.95599929852576482</v>
      </c>
      <c r="GU624" s="10">
        <v>0.95228203671905276</v>
      </c>
      <c r="GV624" s="10">
        <v>0.94765559879279659</v>
      </c>
      <c r="GW624" s="10">
        <v>0.94370933812747126</v>
      </c>
      <c r="GX624" s="10">
        <v>0.94109931813112702</v>
      </c>
      <c r="GY624" s="10">
        <v>0.93975192114957173</v>
      </c>
      <c r="GZ624" s="10">
        <v>0.93856093421816522</v>
      </c>
      <c r="HA624" s="10">
        <v>0.93512139412337847</v>
      </c>
      <c r="HB624" s="10">
        <v>0.9264358112344534</v>
      </c>
      <c r="HC624" s="10">
        <v>0.91281431736486363</v>
      </c>
      <c r="HD624" s="10">
        <v>0.90473996247116761</v>
      </c>
      <c r="HE624" s="10">
        <v>0.91335915851594807</v>
      </c>
      <c r="HF624" s="10">
        <v>0.92635607307213652</v>
      </c>
      <c r="HG624" s="10">
        <v>0.92893900985548639</v>
      </c>
      <c r="HH624" s="10">
        <v>0.92485208417049514</v>
      </c>
      <c r="HI624" s="10">
        <v>0.9197021396633358</v>
      </c>
      <c r="HJ624" s="10">
        <v>0.91458783426327883</v>
      </c>
      <c r="HK624" s="10">
        <v>0.90798761696718999</v>
      </c>
      <c r="HL624" s="10">
        <v>0.89812686308437428</v>
      </c>
      <c r="HM624" s="10">
        <v>0.88320411558718059</v>
      </c>
      <c r="HN624" s="10">
        <v>0.86136598631792227</v>
      </c>
      <c r="HO624" s="10">
        <v>0.82936775859906908</v>
      </c>
      <c r="HP624" s="10">
        <v>0.78060633785668654</v>
      </c>
      <c r="HQ624" s="10">
        <v>0.70544985798837578</v>
      </c>
      <c r="HR624" s="9">
        <v>0.5986838981709488</v>
      </c>
      <c r="HS624" s="9">
        <v>0.4654167943569717</v>
      </c>
      <c r="HT624" s="9">
        <v>0.31596047888312351</v>
      </c>
      <c r="HU624" s="9">
        <v>0.16006661006086836</v>
      </c>
      <c r="HV624" s="9">
        <v>-1.2019780571577198E-2</v>
      </c>
      <c r="HW624" s="9">
        <v>-0.2224357362132045</v>
      </c>
      <c r="HX624" s="9">
        <v>-0.33679546369991592</v>
      </c>
      <c r="HY624" s="9">
        <v>-9.0256744070951855E-2</v>
      </c>
      <c r="HZ624" s="9">
        <v>0.2343303183920864</v>
      </c>
      <c r="IA624" s="9">
        <v>0.46581592592569532</v>
      </c>
      <c r="IB624" s="10">
        <v>0.96669698488276312</v>
      </c>
      <c r="IC624" s="10">
        <v>0.97595462917527587</v>
      </c>
      <c r="ID624" s="10">
        <v>0.97137753237001412</v>
      </c>
      <c r="IE624" s="10">
        <v>0.95967845674594177</v>
      </c>
      <c r="IF624" s="10">
        <v>0.95032021815200018</v>
      </c>
      <c r="IG624" s="10">
        <v>0.94788177256258521</v>
      </c>
      <c r="IH624" s="10">
        <v>0.95088686941715994</v>
      </c>
      <c r="II624" s="10">
        <v>0.95625883507760268</v>
      </c>
      <c r="IJ624" s="10">
        <v>0.96038444934453437</v>
      </c>
      <c r="IK624" s="10">
        <v>0.96167306029332644</v>
      </c>
      <c r="IL624" s="10">
        <v>0.95913376033689135</v>
      </c>
      <c r="IM624" s="10">
        <v>0.95316994770496144</v>
      </c>
      <c r="IN624" s="10">
        <v>0.94531805632636745</v>
      </c>
      <c r="IO624" s="10">
        <v>0.9382869553966352</v>
      </c>
      <c r="IP624" s="10">
        <v>0.93340145669240693</v>
      </c>
      <c r="IQ624" s="10">
        <v>0.92999913557439451</v>
      </c>
      <c r="IR624" s="10">
        <v>0.92741153595094195</v>
      </c>
      <c r="IS624" s="10">
        <v>0.92583220561698354</v>
      </c>
      <c r="IT624" s="10">
        <v>0.92485134303782401</v>
      </c>
      <c r="IU624" s="10">
        <v>0.9235863282380351</v>
      </c>
      <c r="IV624" s="10">
        <v>0.92131600364062993</v>
      </c>
      <c r="IW624" s="10">
        <v>0.91967352285457993</v>
      </c>
      <c r="IX624" s="10">
        <v>0.92248508153404074</v>
      </c>
      <c r="IY624" s="10">
        <v>0.92982296865819469</v>
      </c>
      <c r="IZ624" s="10">
        <v>0.93824252622436843</v>
      </c>
      <c r="JA624" s="10">
        <v>0.94577508249543651</v>
      </c>
      <c r="JB624" s="10">
        <v>0.95230761471182213</v>
      </c>
      <c r="JC624" s="10">
        <v>0.95784144755174028</v>
      </c>
      <c r="JD624" s="10">
        <v>0.96138413253315724</v>
      </c>
      <c r="JE624" s="10">
        <v>0.96036871611970098</v>
      </c>
      <c r="JF624" s="10">
        <v>0.9490711323014287</v>
      </c>
      <c r="JG624" s="10">
        <v>0.91816835804091868</v>
      </c>
      <c r="JH624" s="10">
        <v>0.8629045113424666</v>
      </c>
      <c r="JI624" s="10">
        <v>0.79729800326328126</v>
      </c>
      <c r="JJ624" s="10">
        <v>0.76447345616755313</v>
      </c>
      <c r="JK624" s="10">
        <v>0.8017830876579205</v>
      </c>
      <c r="JL624" s="10">
        <v>0.85993755392355209</v>
      </c>
      <c r="JM624" s="9">
        <v>0.16930777632365204</v>
      </c>
      <c r="JN624" s="9">
        <v>0.33631653502562009</v>
      </c>
      <c r="JO624" s="9">
        <v>0.55990395480730637</v>
      </c>
      <c r="JP624" s="10">
        <v>0.77071267563005907</v>
      </c>
      <c r="JQ624" s="10">
        <v>0.89520299146789706</v>
      </c>
      <c r="JR624" s="10">
        <v>0.94548769807137045</v>
      </c>
      <c r="JS624" s="10">
        <v>0.96448598414087172</v>
      </c>
      <c r="JT624" s="10">
        <v>0.97151964930503687</v>
      </c>
      <c r="JU624" s="10">
        <v>0.97331701943130444</v>
      </c>
      <c r="JV624" s="10">
        <v>0.97378302702509423</v>
      </c>
      <c r="JW624" s="10">
        <v>0.97752481562249449</v>
      </c>
      <c r="JX624" s="10">
        <v>0.98554025009945334</v>
      </c>
      <c r="JY624" s="10">
        <v>0.99486500756132534</v>
      </c>
      <c r="JZ624" s="1">
        <v>1</v>
      </c>
      <c r="KA624" s="10">
        <v>0.99037492202096222</v>
      </c>
      <c r="KB624" s="10">
        <v>0.95043338602933403</v>
      </c>
      <c r="KC624" s="10">
        <v>0.87221337378714681</v>
      </c>
      <c r="KD624" s="10">
        <v>0.78244106241219546</v>
      </c>
      <c r="KE624" s="10">
        <v>0.73201172091715749</v>
      </c>
      <c r="KF624" s="10">
        <v>0.72930273017865244</v>
      </c>
      <c r="KG624" s="10">
        <v>0.71078879684899365</v>
      </c>
      <c r="KH624" s="10">
        <v>0.87620759481593757</v>
      </c>
      <c r="KI624" s="9">
        <v>-0.32613278067732088</v>
      </c>
      <c r="KJ624" s="9">
        <v>0.35865391807467278</v>
      </c>
      <c r="KK624" s="9">
        <v>0.29346281784173589</v>
      </c>
      <c r="KL624" s="10">
        <v>0.64718846050100942</v>
      </c>
      <c r="KM624" s="10">
        <v>0.76309995428676081</v>
      </c>
      <c r="KN624" s="10">
        <v>0.80118160543259098</v>
      </c>
      <c r="KO624" s="10">
        <v>0.81283631533362211</v>
      </c>
      <c r="KP624" s="10">
        <v>0.81702208376627716</v>
      </c>
    </row>
    <row r="625" spans="2:302" x14ac:dyDescent="0.25">
      <c r="B625" s="8" t="s">
        <v>51</v>
      </c>
      <c r="C625" s="10">
        <v>0.83068924272241029</v>
      </c>
      <c r="D625" s="10">
        <v>0.84365412352857738</v>
      </c>
      <c r="E625" s="10">
        <v>0.88133196653263379</v>
      </c>
      <c r="F625" s="10">
        <v>0.92162325779630916</v>
      </c>
      <c r="G625" s="10">
        <v>0.93849421941720235</v>
      </c>
      <c r="H625" s="10">
        <v>0.93780741822673852</v>
      </c>
      <c r="I625" s="10">
        <v>0.93159033592604112</v>
      </c>
      <c r="J625" s="10">
        <v>0.92410326807725474</v>
      </c>
      <c r="K625" s="10">
        <v>0.91707993946123223</v>
      </c>
      <c r="L625" s="10">
        <v>0.91120249800752517</v>
      </c>
      <c r="M625" s="10">
        <v>0.90587022008338314</v>
      </c>
      <c r="N625" s="10">
        <v>0.8992378208662577</v>
      </c>
      <c r="O625" s="10">
        <v>0.88810462783635202</v>
      </c>
      <c r="P625" s="10">
        <v>0.86837902567279612</v>
      </c>
      <c r="Q625" s="10">
        <v>0.83746609738194133</v>
      </c>
      <c r="R625" s="10">
        <v>0.79678985417098447</v>
      </c>
      <c r="S625" s="10">
        <v>0.75292373780004196</v>
      </c>
      <c r="T625" s="10">
        <v>0.71669664770150443</v>
      </c>
      <c r="U625" s="10">
        <v>0.69905883469355434</v>
      </c>
      <c r="V625" s="10">
        <v>0.70722257328110905</v>
      </c>
      <c r="W625" s="10">
        <v>0.93502172987812582</v>
      </c>
      <c r="X625" s="10">
        <v>0.93543481984892274</v>
      </c>
      <c r="Y625" s="10">
        <v>0.91783329516754786</v>
      </c>
      <c r="Z625" s="10">
        <v>0.9142335999020933</v>
      </c>
      <c r="AA625" s="10">
        <v>0.91140376146383328</v>
      </c>
      <c r="AB625" s="10">
        <v>0.90201518182812701</v>
      </c>
      <c r="AC625" s="10">
        <v>0.89252070253658733</v>
      </c>
      <c r="AD625" s="10">
        <v>0.88636275390035202</v>
      </c>
      <c r="AE625" s="10">
        <v>0.88213382205417201</v>
      </c>
      <c r="AF625" s="10">
        <v>0.87795509717342646</v>
      </c>
      <c r="AG625" s="10">
        <v>0.87308252851707635</v>
      </c>
      <c r="AH625" s="10">
        <v>0.86759824155077792</v>
      </c>
      <c r="AI625" s="10">
        <v>0.86171794741719032</v>
      </c>
      <c r="AJ625" s="10">
        <v>0.8553847304142449</v>
      </c>
      <c r="AK625" s="10">
        <v>0.84810903742682942</v>
      </c>
      <c r="AL625" s="10">
        <v>0.83878895109485707</v>
      </c>
      <c r="AM625" s="10">
        <v>0.8251518824881845</v>
      </c>
      <c r="AN625" s="10">
        <v>0.80237032674951447</v>
      </c>
      <c r="AO625" s="10">
        <v>0.76124550760439569</v>
      </c>
      <c r="AP625" s="10">
        <v>0.69169049991822007</v>
      </c>
      <c r="AQ625" s="10">
        <v>0.60251424730756464</v>
      </c>
      <c r="AR625" s="9">
        <v>0.54485702785993595</v>
      </c>
      <c r="AS625" s="9">
        <v>0.5644069926366696</v>
      </c>
      <c r="AT625" s="10">
        <v>0.63490723874481969</v>
      </c>
      <c r="AU625" s="10">
        <v>0.70425155332798361</v>
      </c>
      <c r="AV625" s="10">
        <v>0.74981528216030191</v>
      </c>
      <c r="AW625" s="10">
        <v>0.77179475570042633</v>
      </c>
      <c r="AX625" s="10">
        <v>0.77425646309800589</v>
      </c>
      <c r="AY625" s="10">
        <v>0.75864523105873727</v>
      </c>
      <c r="AZ625" s="10">
        <v>0.72316550617472131</v>
      </c>
      <c r="BA625" s="10">
        <v>0.89313574419479314</v>
      </c>
      <c r="BB625" s="10">
        <v>0.88934354892374201</v>
      </c>
      <c r="BC625" s="10">
        <v>0.88594238215702825</v>
      </c>
      <c r="BD625" s="10">
        <v>0.88266909378850833</v>
      </c>
      <c r="BE625" s="10">
        <v>0.87938182255708996</v>
      </c>
      <c r="BF625" s="10">
        <v>0.87622415553393596</v>
      </c>
      <c r="BG625" s="10">
        <v>0.87377913648689898</v>
      </c>
      <c r="BH625" s="10">
        <v>0.87337950083753157</v>
      </c>
      <c r="BI625" s="10">
        <v>0.87689191589899373</v>
      </c>
      <c r="BJ625" s="10">
        <v>0.88222273042406296</v>
      </c>
      <c r="BK625" s="10">
        <v>0.86997549680873598</v>
      </c>
      <c r="BL625" s="10">
        <v>0.80395389294591835</v>
      </c>
      <c r="BM625" s="10">
        <v>0.71912365769798936</v>
      </c>
      <c r="BN625" s="10">
        <v>0.73349897907172079</v>
      </c>
      <c r="BO625" s="10">
        <v>0.78058370741583949</v>
      </c>
      <c r="BP625" s="10">
        <v>0.81174516850796563</v>
      </c>
      <c r="BQ625" s="10">
        <v>0.83058654518533626</v>
      </c>
      <c r="BR625" s="10">
        <v>0.84218835011647475</v>
      </c>
      <c r="BS625" s="10">
        <v>0.84831997521206592</v>
      </c>
      <c r="BT625" s="10">
        <v>0.84928127523000485</v>
      </c>
      <c r="BU625" s="10">
        <v>0.84530110891474564</v>
      </c>
      <c r="BV625" s="10">
        <v>0.83667385847168529</v>
      </c>
      <c r="BW625" s="10">
        <v>0.82317954063346999</v>
      </c>
      <c r="BX625" s="10">
        <v>0.80451699713419733</v>
      </c>
      <c r="BY625" s="10">
        <v>0.78144874088536265</v>
      </c>
      <c r="BZ625" s="10">
        <v>0.75676926689545454</v>
      </c>
      <c r="CA625" s="10">
        <v>0.73392229087249539</v>
      </c>
      <c r="CB625" s="10">
        <v>0.71370732337368403</v>
      </c>
      <c r="CC625" s="10">
        <v>0.69273376492680494</v>
      </c>
      <c r="CD625" s="10">
        <v>0.66700542053199852</v>
      </c>
      <c r="CE625" s="10">
        <v>0.64086848176348332</v>
      </c>
      <c r="CF625" s="10">
        <v>0.63231475687989314</v>
      </c>
      <c r="CG625" s="10">
        <v>0.66441984474714033</v>
      </c>
      <c r="CH625" s="10">
        <v>0.73399520385685135</v>
      </c>
      <c r="CI625" s="10">
        <v>0.80254620738481597</v>
      </c>
      <c r="CJ625" s="10">
        <v>0.85080935357892162</v>
      </c>
      <c r="CK625" s="10">
        <v>0.88379607138428451</v>
      </c>
      <c r="CL625" s="10">
        <v>0.90541725404635598</v>
      </c>
      <c r="CM625" s="10">
        <v>0.91828435994873647</v>
      </c>
      <c r="CN625" s="10">
        <v>0.92508269696624679</v>
      </c>
      <c r="CO625" s="10">
        <v>0.9276208337060301</v>
      </c>
      <c r="CP625" s="10">
        <v>0.92638679450932282</v>
      </c>
      <c r="CQ625" s="10">
        <v>0.92069133552681215</v>
      </c>
      <c r="CR625" s="10">
        <v>0.91062246100364341</v>
      </c>
      <c r="CS625" s="10">
        <v>0.89917392903493432</v>
      </c>
      <c r="CT625" s="10">
        <v>0.64505044121283084</v>
      </c>
      <c r="CU625" s="10">
        <v>0.68026758784901342</v>
      </c>
      <c r="CV625" s="10">
        <v>0.72816148544662929</v>
      </c>
      <c r="CW625" s="10">
        <v>0.76950991235202071</v>
      </c>
      <c r="CX625" s="10">
        <v>0.79553331328090882</v>
      </c>
      <c r="CY625" s="10">
        <v>0.8048307865342107</v>
      </c>
      <c r="CZ625" s="10">
        <v>0.7973264632487338</v>
      </c>
      <c r="DA625" s="10">
        <v>0.77256399933673314</v>
      </c>
      <c r="DB625" s="10">
        <v>0.73969391422101138</v>
      </c>
      <c r="DC625" s="10">
        <v>0.72538643789268775</v>
      </c>
      <c r="DD625" s="10">
        <v>0.73116629774420305</v>
      </c>
      <c r="DE625" s="10">
        <v>0.74249361160129423</v>
      </c>
      <c r="DF625" s="10">
        <v>0.76546712453075516</v>
      </c>
      <c r="DG625" s="10">
        <v>0.79256942278239251</v>
      </c>
      <c r="DH625" s="10">
        <v>0.81592622100485079</v>
      </c>
      <c r="DI625" s="10">
        <v>0.83270202912063962</v>
      </c>
      <c r="DJ625" s="10">
        <v>0.84213902098251925</v>
      </c>
      <c r="DK625" s="10">
        <v>0.84390829157724589</v>
      </c>
      <c r="DL625" s="10">
        <v>0.8370295673311241</v>
      </c>
      <c r="DM625" s="10">
        <v>0.81969525782992225</v>
      </c>
      <c r="DN625" s="10">
        <v>0.7907022536465681</v>
      </c>
      <c r="DO625" s="10">
        <v>0.75255228765558224</v>
      </c>
      <c r="DP625" s="10">
        <v>0.71209001110450221</v>
      </c>
      <c r="DQ625" s="10">
        <v>0.68164940683862996</v>
      </c>
      <c r="DR625" s="10">
        <v>0.67208085378358218</v>
      </c>
      <c r="DS625" s="10">
        <v>0.68825933325613042</v>
      </c>
      <c r="DT625" s="10">
        <v>0.72283083099000789</v>
      </c>
      <c r="DU625" s="10">
        <v>0.76131231487338091</v>
      </c>
      <c r="DV625" s="10">
        <v>0.79525197151659011</v>
      </c>
      <c r="DW625" s="10">
        <v>0.82327784846374807</v>
      </c>
      <c r="DX625" s="10">
        <v>0.84731248173392604</v>
      </c>
      <c r="DY625" s="10">
        <v>0.86890515362681819</v>
      </c>
      <c r="DZ625" s="10">
        <v>0.87877744353825471</v>
      </c>
      <c r="EA625" s="10">
        <v>0.85655915659642945</v>
      </c>
      <c r="EB625" s="10">
        <v>0.83363938259843584</v>
      </c>
      <c r="EC625" s="10">
        <v>0.81879913073768051</v>
      </c>
      <c r="ED625" s="10">
        <v>0.81418727449321093</v>
      </c>
      <c r="EE625" s="10">
        <v>0.81588846096844203</v>
      </c>
      <c r="EF625" s="10">
        <v>0.81768310115120868</v>
      </c>
      <c r="EG625" s="10">
        <v>0.81419889585968452</v>
      </c>
      <c r="EH625" s="10">
        <v>0.80771959337389854</v>
      </c>
      <c r="EI625" s="10">
        <v>0.80591248902129531</v>
      </c>
      <c r="EJ625" s="10">
        <v>0.81570131198807594</v>
      </c>
      <c r="EK625" s="10">
        <v>0.83413809624198898</v>
      </c>
      <c r="EL625" s="10">
        <v>0.854450780377918</v>
      </c>
      <c r="EM625" s="10">
        <v>0.87221525154602753</v>
      </c>
      <c r="EN625" s="10">
        <v>0.88590858469396527</v>
      </c>
      <c r="EO625" s="10">
        <v>0.89473062423488892</v>
      </c>
      <c r="EP625" s="10">
        <v>0.89786612353730244</v>
      </c>
      <c r="EQ625" s="10">
        <v>0.89407841881818872</v>
      </c>
      <c r="ER625" s="10">
        <v>0.88090107103965432</v>
      </c>
      <c r="ES625" s="10">
        <v>0.85389734849182941</v>
      </c>
      <c r="ET625" s="10">
        <v>0.80867620918791805</v>
      </c>
      <c r="EU625" s="10">
        <v>0.75430310294556191</v>
      </c>
      <c r="EV625" s="10">
        <v>0.7248558871831533</v>
      </c>
      <c r="EW625" s="10">
        <v>0.74825204134811052</v>
      </c>
      <c r="EX625" s="10">
        <v>0.80411039158528919</v>
      </c>
      <c r="EY625" s="10">
        <v>0.8404571945537993</v>
      </c>
      <c r="EZ625" s="10">
        <v>0.84565042512759536</v>
      </c>
      <c r="FA625" s="10">
        <v>0.83321440500633881</v>
      </c>
      <c r="FB625" s="10">
        <v>0.8116174871538836</v>
      </c>
      <c r="FC625" s="10">
        <v>0.78503728851094523</v>
      </c>
      <c r="FD625" s="10">
        <v>0.95694757441858369</v>
      </c>
      <c r="FE625" s="10">
        <v>0.96236381955310824</v>
      </c>
      <c r="FF625" s="10">
        <v>0.96770554497149308</v>
      </c>
      <c r="FG625" s="10">
        <v>0.96941042127333266</v>
      </c>
      <c r="FH625" s="10">
        <v>0.9594712821968594</v>
      </c>
      <c r="FI625" s="10">
        <v>0.93313298445846715</v>
      </c>
      <c r="FJ625" s="10">
        <v>0.90125478691979699</v>
      </c>
      <c r="FK625" s="10">
        <v>0.8791694552930126</v>
      </c>
      <c r="FL625" s="10">
        <v>0.87014393758283559</v>
      </c>
      <c r="FM625" s="10">
        <v>0.86913280384493108</v>
      </c>
      <c r="FN625" s="10">
        <v>0.87122375013765463</v>
      </c>
      <c r="FO625" s="10">
        <v>0.87297301159993757</v>
      </c>
      <c r="FP625" s="10">
        <v>0.87113133989876235</v>
      </c>
      <c r="FQ625" s="10">
        <v>0.8623713462283592</v>
      </c>
      <c r="FR625" s="10">
        <v>0.84365904011996506</v>
      </c>
      <c r="FS625" s="10">
        <v>0.81268926195385061</v>
      </c>
      <c r="FT625" s="10">
        <v>0.76989710301694081</v>
      </c>
      <c r="FU625" s="10">
        <v>0.72195274551291833</v>
      </c>
      <c r="FV625" s="10">
        <v>0.68195230987943745</v>
      </c>
      <c r="FW625" s="10">
        <v>0.66303067425003637</v>
      </c>
      <c r="FX625" s="10">
        <v>0.66975754634858797</v>
      </c>
      <c r="FY625" s="10">
        <v>0.69643036454880136</v>
      </c>
      <c r="FZ625" s="10">
        <v>0.7349034254577943</v>
      </c>
      <c r="GA625" s="10">
        <v>0.77889206784826748</v>
      </c>
      <c r="GB625" s="10">
        <v>0.82301866434267357</v>
      </c>
      <c r="GC625" s="10">
        <v>0.85929543639951489</v>
      </c>
      <c r="GD625" s="10">
        <v>0.88545444085868341</v>
      </c>
      <c r="GE625" s="10">
        <v>0.90512055526802893</v>
      </c>
      <c r="GF625" s="10">
        <v>0.92286928505013355</v>
      </c>
      <c r="GG625" s="10">
        <v>0.94047543263739053</v>
      </c>
      <c r="GH625" s="10">
        <v>0.95558513899315978</v>
      </c>
      <c r="GI625" s="10">
        <v>0.96310090739566401</v>
      </c>
      <c r="GJ625" s="10">
        <v>0.9611542872315233</v>
      </c>
      <c r="GK625" s="10">
        <v>0.95242127250792763</v>
      </c>
      <c r="GL625" s="10">
        <v>0.94160642016298524</v>
      </c>
      <c r="GM625" s="10">
        <v>0.93248456704009008</v>
      </c>
      <c r="GN625" s="10">
        <v>0.92686039732032444</v>
      </c>
      <c r="GO625" s="10">
        <v>0.92481057199844952</v>
      </c>
      <c r="GP625" s="10">
        <v>0.96948391720657046</v>
      </c>
      <c r="GQ625" s="10">
        <v>0.95542884396306349</v>
      </c>
      <c r="GR625" s="10">
        <v>0.95172776562435146</v>
      </c>
      <c r="GS625" s="10">
        <v>0.95444301688914834</v>
      </c>
      <c r="GT625" s="10">
        <v>0.95573024652733396</v>
      </c>
      <c r="GU625" s="10">
        <v>0.95536416358225296</v>
      </c>
      <c r="GV625" s="10">
        <v>0.95379704354873718</v>
      </c>
      <c r="GW625" s="10">
        <v>0.95170984210154119</v>
      </c>
      <c r="GX625" s="10">
        <v>0.94939852799495117</v>
      </c>
      <c r="GY625" s="10">
        <v>0.94656362250297355</v>
      </c>
      <c r="GZ625" s="10">
        <v>0.94188181500285151</v>
      </c>
      <c r="HA625" s="10">
        <v>0.93283880765623628</v>
      </c>
      <c r="HB625" s="10">
        <v>0.91679934745576785</v>
      </c>
      <c r="HC625" s="10">
        <v>0.89506803426441761</v>
      </c>
      <c r="HD625" s="10">
        <v>0.87947931649487199</v>
      </c>
      <c r="HE625" s="10">
        <v>0.88165915634722603</v>
      </c>
      <c r="HF625" s="10">
        <v>0.88910541728366033</v>
      </c>
      <c r="HG625" s="10">
        <v>0.88737223571489243</v>
      </c>
      <c r="HH625" s="10">
        <v>0.8802994640787275</v>
      </c>
      <c r="HI625" s="10">
        <v>0.87287764912651766</v>
      </c>
      <c r="HJ625" s="10">
        <v>0.86545360765722956</v>
      </c>
      <c r="HK625" s="10">
        <v>0.85605837512037253</v>
      </c>
      <c r="HL625" s="10">
        <v>0.84275911255818459</v>
      </c>
      <c r="HM625" s="10">
        <v>0.82374976312248371</v>
      </c>
      <c r="HN625" s="10">
        <v>0.79727275694012412</v>
      </c>
      <c r="HO625" s="10">
        <v>0.76013882376510999</v>
      </c>
      <c r="HP625" s="10">
        <v>0.7055738249665805</v>
      </c>
      <c r="HQ625" s="10">
        <v>0.62340448699870099</v>
      </c>
      <c r="HR625" s="9">
        <v>0.50763872014568268</v>
      </c>
      <c r="HS625" s="9">
        <v>0.36320996104452091</v>
      </c>
      <c r="HT625" s="9">
        <v>0.20296663134736181</v>
      </c>
      <c r="HU625" s="9">
        <v>4.1096353500334581E-2</v>
      </c>
      <c r="HV625" s="9">
        <v>-0.12688226235698941</v>
      </c>
      <c r="HW625" s="9">
        <v>-0.3077250608158309</v>
      </c>
      <c r="HX625" s="9">
        <v>-0.3348370149340385</v>
      </c>
      <c r="HY625" s="9">
        <v>-1.879269277567139E-3</v>
      </c>
      <c r="HZ625" s="9">
        <v>0.34638954442050451</v>
      </c>
      <c r="IA625" s="9">
        <v>0.57205081950948011</v>
      </c>
      <c r="IB625" s="10">
        <v>0.98152201924447224</v>
      </c>
      <c r="IC625" s="10">
        <v>0.97887494531146435</v>
      </c>
      <c r="ID625" s="10">
        <v>0.96677644626713943</v>
      </c>
      <c r="IE625" s="10">
        <v>0.95093484847489618</v>
      </c>
      <c r="IF625" s="10">
        <v>0.93985624589496852</v>
      </c>
      <c r="IG625" s="10">
        <v>0.93664887190257129</v>
      </c>
      <c r="IH625" s="10">
        <v>0.93862006939509268</v>
      </c>
      <c r="II625" s="10">
        <v>0.94217929878561091</v>
      </c>
      <c r="IJ625" s="10">
        <v>0.94409362837452315</v>
      </c>
      <c r="IK625" s="10">
        <v>0.94365691059325973</v>
      </c>
      <c r="IL625" s="10">
        <v>0.94062748359573622</v>
      </c>
      <c r="IM625" s="10">
        <v>0.93564440206375643</v>
      </c>
      <c r="IN625" s="10">
        <v>0.93008838913266456</v>
      </c>
      <c r="IO625" s="10">
        <v>0.92651417804018676</v>
      </c>
      <c r="IP625" s="10">
        <v>0.9257242042762247</v>
      </c>
      <c r="IQ625" s="10">
        <v>0.92615683809102212</v>
      </c>
      <c r="IR625" s="10">
        <v>0.92626829611025097</v>
      </c>
      <c r="IS625" s="10">
        <v>0.92578649563177828</v>
      </c>
      <c r="IT625" s="10">
        <v>0.92445054714569608</v>
      </c>
      <c r="IU625" s="10">
        <v>0.92175300346012146</v>
      </c>
      <c r="IV625" s="10">
        <v>0.91763106776963976</v>
      </c>
      <c r="IW625" s="10">
        <v>0.91518978278840479</v>
      </c>
      <c r="IX625" s="10">
        <v>0.91949670142478601</v>
      </c>
      <c r="IY625" s="10">
        <v>0.93002314418621879</v>
      </c>
      <c r="IZ625" s="10">
        <v>0.94107934501062285</v>
      </c>
      <c r="JA625" s="10">
        <v>0.94920066604363007</v>
      </c>
      <c r="JB625" s="10">
        <v>0.95427111692821598</v>
      </c>
      <c r="JC625" s="10">
        <v>0.95687568348940499</v>
      </c>
      <c r="JD625" s="10">
        <v>0.95673575187186621</v>
      </c>
      <c r="JE625" s="10">
        <v>0.95211103173167688</v>
      </c>
      <c r="JF625" s="10">
        <v>0.93838372384907442</v>
      </c>
      <c r="JG625" s="10">
        <v>0.90789612080144488</v>
      </c>
      <c r="JH625" s="10">
        <v>0.85783425151381132</v>
      </c>
      <c r="JI625" s="10">
        <v>0.80269426583634484</v>
      </c>
      <c r="JJ625" s="10">
        <v>0.78284486422627708</v>
      </c>
      <c r="JK625" s="10">
        <v>0.83137915467356194</v>
      </c>
      <c r="JL625" s="10">
        <v>0.8957232982674127</v>
      </c>
      <c r="JM625" s="9">
        <v>0.29414758676025915</v>
      </c>
      <c r="JN625" s="9">
        <v>0.45232142740503878</v>
      </c>
      <c r="JO625" s="10">
        <v>0.65644534705126512</v>
      </c>
      <c r="JP625" s="10">
        <v>0.83556673685193117</v>
      </c>
      <c r="JQ625" s="10">
        <v>0.92580316097194348</v>
      </c>
      <c r="JR625" s="10">
        <v>0.95042877794176794</v>
      </c>
      <c r="JS625" s="10">
        <v>0.95374131697253184</v>
      </c>
      <c r="JT625" s="10">
        <v>0.95121577992785267</v>
      </c>
      <c r="JU625" s="10">
        <v>0.94526532109628358</v>
      </c>
      <c r="JV625" s="10">
        <v>0.93970600755774192</v>
      </c>
      <c r="JW625" s="10">
        <v>0.94203312041467524</v>
      </c>
      <c r="JX625" s="10">
        <v>0.9537844784279037</v>
      </c>
      <c r="JY625" s="10">
        <v>0.971579193544579</v>
      </c>
      <c r="JZ625" s="10">
        <v>0.99037492202096222</v>
      </c>
      <c r="KA625" s="1">
        <v>1</v>
      </c>
      <c r="KB625" s="10">
        <v>0.98404005298691266</v>
      </c>
      <c r="KC625" s="10">
        <v>0.92961157192026267</v>
      </c>
      <c r="KD625" s="10">
        <v>0.85479688252136077</v>
      </c>
      <c r="KE625" s="10">
        <v>0.80316811177874636</v>
      </c>
      <c r="KF625" s="10">
        <v>0.77975621477119328</v>
      </c>
      <c r="KG625" s="10">
        <v>0.72149358694246668</v>
      </c>
      <c r="KH625" s="10">
        <v>0.87610946963546121</v>
      </c>
      <c r="KI625" s="9">
        <v>-0.26672259694973904</v>
      </c>
      <c r="KJ625" s="9">
        <v>0.2599267654735975</v>
      </c>
      <c r="KK625" s="9">
        <v>0.1820357720029645</v>
      </c>
      <c r="KL625" s="9">
        <v>0.56834150740243328</v>
      </c>
      <c r="KM625" s="10">
        <v>0.70842192780468449</v>
      </c>
      <c r="KN625" s="10">
        <v>0.76102739092782823</v>
      </c>
      <c r="KO625" s="10">
        <v>0.78248522450871649</v>
      </c>
      <c r="KP625" s="10">
        <v>0.7938305831782394</v>
      </c>
    </row>
    <row r="626" spans="2:302" x14ac:dyDescent="0.25">
      <c r="B626" s="8" t="s">
        <v>52</v>
      </c>
      <c r="C626" s="10">
        <v>0.74349093070621675</v>
      </c>
      <c r="D626" s="10">
        <v>0.76189908199639766</v>
      </c>
      <c r="E626" s="10">
        <v>0.80800388338761286</v>
      </c>
      <c r="F626" s="10">
        <v>0.85685297887408929</v>
      </c>
      <c r="G626" s="10">
        <v>0.8779203179844085</v>
      </c>
      <c r="H626" s="10">
        <v>0.87587682845458659</v>
      </c>
      <c r="I626" s="10">
        <v>0.8656172697141955</v>
      </c>
      <c r="J626" s="10">
        <v>0.85418083584605098</v>
      </c>
      <c r="K626" s="10">
        <v>0.84423894774679753</v>
      </c>
      <c r="L626" s="10">
        <v>0.83618395667836876</v>
      </c>
      <c r="M626" s="10">
        <v>0.82871743664943209</v>
      </c>
      <c r="N626" s="10">
        <v>0.81923986339796551</v>
      </c>
      <c r="O626" s="10">
        <v>0.80397018657365038</v>
      </c>
      <c r="P626" s="10">
        <v>0.77875906394736139</v>
      </c>
      <c r="Q626" s="10">
        <v>0.74170824520727585</v>
      </c>
      <c r="R626" s="10">
        <v>0.6955364263003746</v>
      </c>
      <c r="S626" s="10">
        <v>0.64814592713849029</v>
      </c>
      <c r="T626" s="10">
        <v>0.61083266950465998</v>
      </c>
      <c r="U626" s="9">
        <v>0.59400520058902695</v>
      </c>
      <c r="V626" s="10">
        <v>0.60425022386578153</v>
      </c>
      <c r="W626" s="10">
        <v>0.86560138924573826</v>
      </c>
      <c r="X626" s="10">
        <v>0.88004570966972384</v>
      </c>
      <c r="Y626" s="10">
        <v>0.86467869487940574</v>
      </c>
      <c r="Z626" s="10">
        <v>0.85238191223146809</v>
      </c>
      <c r="AA626" s="10">
        <v>0.83833026496418017</v>
      </c>
      <c r="AB626" s="10">
        <v>0.82127492809045577</v>
      </c>
      <c r="AC626" s="10">
        <v>0.80787067186416139</v>
      </c>
      <c r="AD626" s="10">
        <v>0.79953224595425743</v>
      </c>
      <c r="AE626" s="10">
        <v>0.79347860757250299</v>
      </c>
      <c r="AF626" s="10">
        <v>0.78735616078900461</v>
      </c>
      <c r="AG626" s="10">
        <v>0.78039203073279895</v>
      </c>
      <c r="AH626" s="10">
        <v>0.77276664269066142</v>
      </c>
      <c r="AI626" s="10">
        <v>0.76477435103759961</v>
      </c>
      <c r="AJ626" s="10">
        <v>0.7563688362683606</v>
      </c>
      <c r="AK626" s="10">
        <v>0.74699745700751907</v>
      </c>
      <c r="AL626" s="10">
        <v>0.73540809252636963</v>
      </c>
      <c r="AM626" s="10">
        <v>0.71908136186997562</v>
      </c>
      <c r="AN626" s="10">
        <v>0.69292475913085338</v>
      </c>
      <c r="AO626" s="10">
        <v>0.64813086901248207</v>
      </c>
      <c r="AP626" s="9">
        <v>0.57773649684468731</v>
      </c>
      <c r="AQ626" s="9">
        <v>0.4959387706808821</v>
      </c>
      <c r="AR626" s="9">
        <v>0.44974513973686242</v>
      </c>
      <c r="AS626" s="9">
        <v>0.47271145400377329</v>
      </c>
      <c r="AT626" s="9">
        <v>0.54063037184644192</v>
      </c>
      <c r="AU626" s="10">
        <v>0.60767648982985112</v>
      </c>
      <c r="AV626" s="10">
        <v>0.65205517584258843</v>
      </c>
      <c r="AW626" s="10">
        <v>0.67261852675943834</v>
      </c>
      <c r="AX626" s="10">
        <v>0.6725676330511885</v>
      </c>
      <c r="AY626" s="10">
        <v>0.6532040528241011</v>
      </c>
      <c r="AZ626" s="10">
        <v>0.61329554700630329</v>
      </c>
      <c r="BA626" s="10">
        <v>0.80310166723042609</v>
      </c>
      <c r="BB626" s="10">
        <v>0.79813177789553813</v>
      </c>
      <c r="BC626" s="10">
        <v>0.79373993281334132</v>
      </c>
      <c r="BD626" s="10">
        <v>0.78953722494250034</v>
      </c>
      <c r="BE626" s="10">
        <v>0.7853032250320976</v>
      </c>
      <c r="BF626" s="10">
        <v>0.78118107850341789</v>
      </c>
      <c r="BG626" s="10">
        <v>0.77785564123366591</v>
      </c>
      <c r="BH626" s="10">
        <v>0.7769652481425362</v>
      </c>
      <c r="BI626" s="10">
        <v>0.78095438780375515</v>
      </c>
      <c r="BJ626" s="10">
        <v>0.78753881602865494</v>
      </c>
      <c r="BK626" s="10">
        <v>0.77200959362987776</v>
      </c>
      <c r="BL626" s="10">
        <v>0.69645600749661862</v>
      </c>
      <c r="BM626" s="10">
        <v>0.6109849200807157</v>
      </c>
      <c r="BN626" s="10">
        <v>0.62694266172296298</v>
      </c>
      <c r="BO626" s="10">
        <v>0.676209972628524</v>
      </c>
      <c r="BP626" s="10">
        <v>0.71073934290347174</v>
      </c>
      <c r="BQ626" s="10">
        <v>0.73234198753002711</v>
      </c>
      <c r="BR626" s="10">
        <v>0.74537781460083985</v>
      </c>
      <c r="BS626" s="10">
        <v>0.75153246610361912</v>
      </c>
      <c r="BT626" s="10">
        <v>0.75138167198733063</v>
      </c>
      <c r="BU626" s="10">
        <v>0.74560749286315953</v>
      </c>
      <c r="BV626" s="10">
        <v>0.73490774940370163</v>
      </c>
      <c r="BW626" s="10">
        <v>0.71935362145878945</v>
      </c>
      <c r="BX626" s="10">
        <v>0.69897512797941264</v>
      </c>
      <c r="BY626" s="10">
        <v>0.67494399147161144</v>
      </c>
      <c r="BZ626" s="10">
        <v>0.65026580750533358</v>
      </c>
      <c r="CA626" s="10">
        <v>0.6280052693673478</v>
      </c>
      <c r="CB626" s="10">
        <v>0.60813828123570357</v>
      </c>
      <c r="CC626" s="9">
        <v>0.58666517988746358</v>
      </c>
      <c r="CD626" s="9">
        <v>0.55969126843950912</v>
      </c>
      <c r="CE626" s="9">
        <v>0.53271235596600786</v>
      </c>
      <c r="CF626" s="9">
        <v>0.52488910160007396</v>
      </c>
      <c r="CG626" s="9">
        <v>0.55918567681241493</v>
      </c>
      <c r="CH626" s="10">
        <v>0.63342711323222833</v>
      </c>
      <c r="CI626" s="10">
        <v>0.71081975580247447</v>
      </c>
      <c r="CJ626" s="10">
        <v>0.76949546539559444</v>
      </c>
      <c r="CK626" s="10">
        <v>0.81175969741874665</v>
      </c>
      <c r="CL626" s="10">
        <v>0.84052906706357156</v>
      </c>
      <c r="CM626" s="10">
        <v>0.8580467074391066</v>
      </c>
      <c r="CN626" s="10">
        <v>0.86682948864382892</v>
      </c>
      <c r="CO626" s="10">
        <v>0.86864227167732155</v>
      </c>
      <c r="CP626" s="10">
        <v>0.86405622386836989</v>
      </c>
      <c r="CQ626" s="10">
        <v>0.85304632451043894</v>
      </c>
      <c r="CR626" s="10">
        <v>0.83725839093810162</v>
      </c>
      <c r="CS626" s="10">
        <v>0.82161371597198285</v>
      </c>
      <c r="CT626" s="9">
        <v>0.55808335144898069</v>
      </c>
      <c r="CU626" s="9">
        <v>0.59192718497796759</v>
      </c>
      <c r="CV626" s="10">
        <v>0.63863979503700163</v>
      </c>
      <c r="CW626" s="10">
        <v>0.68002962349013618</v>
      </c>
      <c r="CX626" s="10">
        <v>0.70710901694850048</v>
      </c>
      <c r="CY626" s="10">
        <v>0.71796148080205069</v>
      </c>
      <c r="CZ626" s="10">
        <v>0.71232432404430301</v>
      </c>
      <c r="DA626" s="10">
        <v>0.6895879074861524</v>
      </c>
      <c r="DB626" s="10">
        <v>0.65747280272337105</v>
      </c>
      <c r="DC626" s="10">
        <v>0.6394321398289472</v>
      </c>
      <c r="DD626" s="10">
        <v>0.63809496853701242</v>
      </c>
      <c r="DE626" s="10">
        <v>0.64499175457215041</v>
      </c>
      <c r="DF626" s="10">
        <v>0.66659483660226659</v>
      </c>
      <c r="DG626" s="10">
        <v>0.69436965950584784</v>
      </c>
      <c r="DH626" s="10">
        <v>0.71936523939803887</v>
      </c>
      <c r="DI626" s="10">
        <v>0.73771238529002181</v>
      </c>
      <c r="DJ626" s="10">
        <v>0.74791966043349312</v>
      </c>
      <c r="DK626" s="10">
        <v>0.7492454771735918</v>
      </c>
      <c r="DL626" s="10">
        <v>0.74059192635543725</v>
      </c>
      <c r="DM626" s="10">
        <v>0.7203718437934975</v>
      </c>
      <c r="DN626" s="10">
        <v>0.68814650715329806</v>
      </c>
      <c r="DO626" s="10">
        <v>0.64766770572157184</v>
      </c>
      <c r="DP626" s="10">
        <v>0.60665811457202068</v>
      </c>
      <c r="DQ626" s="9">
        <v>0.57729400133685271</v>
      </c>
      <c r="DR626" s="9">
        <v>0.56898169249039054</v>
      </c>
      <c r="DS626" s="9">
        <v>0.58648765087766952</v>
      </c>
      <c r="DT626" s="10">
        <v>0.62397324069517524</v>
      </c>
      <c r="DU626" s="10">
        <v>0.66767636329042235</v>
      </c>
      <c r="DV626" s="10">
        <v>0.7082635016659663</v>
      </c>
      <c r="DW626" s="10">
        <v>0.74288679730198803</v>
      </c>
      <c r="DX626" s="10">
        <v>0.77253837947891513</v>
      </c>
      <c r="DY626" s="10">
        <v>0.79889808050885514</v>
      </c>
      <c r="DZ626" s="10">
        <v>0.78955236386754168</v>
      </c>
      <c r="EA626" s="10">
        <v>0.766797412871425</v>
      </c>
      <c r="EB626" s="10">
        <v>0.7446739659163828</v>
      </c>
      <c r="EC626" s="10">
        <v>0.73121847661126971</v>
      </c>
      <c r="ED626" s="10">
        <v>0.72798567902388567</v>
      </c>
      <c r="EE626" s="10">
        <v>0.73072042661406633</v>
      </c>
      <c r="EF626" s="10">
        <v>0.7335394312532203</v>
      </c>
      <c r="EG626" s="10">
        <v>0.73120834734051454</v>
      </c>
      <c r="EH626" s="10">
        <v>0.72540489300737676</v>
      </c>
      <c r="EI626" s="10">
        <v>0.7234416984870996</v>
      </c>
      <c r="EJ626" s="10">
        <v>0.7326064147103325</v>
      </c>
      <c r="EK626" s="10">
        <v>0.75139870684764787</v>
      </c>
      <c r="EL626" s="10">
        <v>0.77401007835241342</v>
      </c>
      <c r="EM626" s="10">
        <v>0.79564689255825627</v>
      </c>
      <c r="EN626" s="10">
        <v>0.81357779664440111</v>
      </c>
      <c r="EO626" s="10">
        <v>0.82568196378588266</v>
      </c>
      <c r="EP626" s="10">
        <v>0.83018423973079469</v>
      </c>
      <c r="EQ626" s="10">
        <v>0.82542672926693239</v>
      </c>
      <c r="ER626" s="10">
        <v>0.80902446069813461</v>
      </c>
      <c r="ES626" s="10">
        <v>0.77717543563547875</v>
      </c>
      <c r="ET626" s="10">
        <v>0.72697244474510259</v>
      </c>
      <c r="EU626" s="10">
        <v>0.66994143807799178</v>
      </c>
      <c r="EV626" s="10">
        <v>0.64093623064760885</v>
      </c>
      <c r="EW626" s="10">
        <v>0.66525737217666425</v>
      </c>
      <c r="EX626" s="10">
        <v>0.71978664825919758</v>
      </c>
      <c r="EY626" s="10">
        <v>0.7526434640130627</v>
      </c>
      <c r="EZ626" s="10">
        <v>0.7539622128859863</v>
      </c>
      <c r="FA626" s="10">
        <v>0.73818499076274668</v>
      </c>
      <c r="FB626" s="10">
        <v>0.71422794555175406</v>
      </c>
      <c r="FC626" s="10">
        <v>0.68673662959277726</v>
      </c>
      <c r="FD626" s="10">
        <v>0.94991617244424531</v>
      </c>
      <c r="FE626" s="10">
        <v>0.94870252764700447</v>
      </c>
      <c r="FF626" s="10">
        <v>0.94463626654764754</v>
      </c>
      <c r="FG626" s="10">
        <v>0.93309310815613711</v>
      </c>
      <c r="FH626" s="10">
        <v>0.90637047743752841</v>
      </c>
      <c r="FI626" s="10">
        <v>0.86302477339978012</v>
      </c>
      <c r="FJ626" s="10">
        <v>0.81826250347435447</v>
      </c>
      <c r="FK626" s="10">
        <v>0.78881147657056117</v>
      </c>
      <c r="FL626" s="10">
        <v>0.77690528315787821</v>
      </c>
      <c r="FM626" s="10">
        <v>0.77622716412618931</v>
      </c>
      <c r="FN626" s="10">
        <v>0.78083896538672659</v>
      </c>
      <c r="FO626" s="10">
        <v>0.7861848538023547</v>
      </c>
      <c r="FP626" s="10">
        <v>0.78782984123529365</v>
      </c>
      <c r="FQ626" s="10">
        <v>0.78140662995670918</v>
      </c>
      <c r="FR626" s="10">
        <v>0.7632198573013752</v>
      </c>
      <c r="FS626" s="10">
        <v>0.73071789050597835</v>
      </c>
      <c r="FT626" s="10">
        <v>0.68464605223620023</v>
      </c>
      <c r="FU626" s="10">
        <v>0.63243570655780001</v>
      </c>
      <c r="FV626" s="9">
        <v>0.58816347029086768</v>
      </c>
      <c r="FW626" s="9">
        <v>0.56581931014867859</v>
      </c>
      <c r="FX626" s="9">
        <v>0.57054201185915487</v>
      </c>
      <c r="FY626" s="9">
        <v>0.59695681259740285</v>
      </c>
      <c r="FZ626" s="10">
        <v>0.63730942942668467</v>
      </c>
      <c r="GA626" s="10">
        <v>0.68513413011493707</v>
      </c>
      <c r="GB626" s="10">
        <v>0.73468440199944118</v>
      </c>
      <c r="GC626" s="10">
        <v>0.77670114499511822</v>
      </c>
      <c r="GD626" s="10">
        <v>0.80849522150978714</v>
      </c>
      <c r="GE626" s="10">
        <v>0.83424998478803369</v>
      </c>
      <c r="GF626" s="10">
        <v>0.85954118681722513</v>
      </c>
      <c r="GG626" s="10">
        <v>0.88707732893477209</v>
      </c>
      <c r="GH626" s="10">
        <v>0.91469015505066453</v>
      </c>
      <c r="GI626" s="10">
        <v>0.93597879892151492</v>
      </c>
      <c r="GJ626" s="10">
        <v>0.94701843217564674</v>
      </c>
      <c r="GK626" s="10">
        <v>0.94860000913998699</v>
      </c>
      <c r="GL626" s="10">
        <v>0.94525337053929459</v>
      </c>
      <c r="GM626" s="10">
        <v>0.94103850450450321</v>
      </c>
      <c r="GN626" s="10">
        <v>0.93828749889835517</v>
      </c>
      <c r="GO626" s="10">
        <v>0.93760578633703384</v>
      </c>
      <c r="GP626" s="10">
        <v>0.95073166448151936</v>
      </c>
      <c r="GQ626" s="10">
        <v>0.93660591462761922</v>
      </c>
      <c r="GR626" s="10">
        <v>0.92855912476309477</v>
      </c>
      <c r="GS626" s="10">
        <v>0.92700647619980547</v>
      </c>
      <c r="GT626" s="10">
        <v>0.92828602077497668</v>
      </c>
      <c r="GU626" s="10">
        <v>0.93081098690398012</v>
      </c>
      <c r="GV626" s="10">
        <v>0.93237580336553272</v>
      </c>
      <c r="GW626" s="10">
        <v>0.9321725812746301</v>
      </c>
      <c r="GX626" s="10">
        <v>0.92983386370304366</v>
      </c>
      <c r="GY626" s="10">
        <v>0.92465664121887459</v>
      </c>
      <c r="GZ626" s="10">
        <v>0.91497476612975492</v>
      </c>
      <c r="HA626" s="10">
        <v>0.89812046969599313</v>
      </c>
      <c r="HB626" s="10">
        <v>0.87200456964344919</v>
      </c>
      <c r="HC626" s="10">
        <v>0.8393932527954685</v>
      </c>
      <c r="HD626" s="10">
        <v>0.81413411772620126</v>
      </c>
      <c r="HE626" s="10">
        <v>0.80869024560627412</v>
      </c>
      <c r="HF626" s="10">
        <v>0.8101697725555177</v>
      </c>
      <c r="HG626" s="10">
        <v>0.80399396670915135</v>
      </c>
      <c r="HH626" s="10">
        <v>0.79382723431485158</v>
      </c>
      <c r="HI626" s="10">
        <v>0.78390783231885719</v>
      </c>
      <c r="HJ626" s="10">
        <v>0.77374064732946557</v>
      </c>
      <c r="HK626" s="10">
        <v>0.76087222612117089</v>
      </c>
      <c r="HL626" s="10">
        <v>0.74320194027309239</v>
      </c>
      <c r="HM626" s="10">
        <v>0.7189075625855208</v>
      </c>
      <c r="HN626" s="10">
        <v>0.68634196671438297</v>
      </c>
      <c r="HO626" s="10">
        <v>0.64237920361524359</v>
      </c>
      <c r="HP626" s="9">
        <v>0.58009790510334636</v>
      </c>
      <c r="HQ626" s="9">
        <v>0.48897461499573247</v>
      </c>
      <c r="HR626" s="9">
        <v>0.36277131436476312</v>
      </c>
      <c r="HS626" s="9">
        <v>0.20705964126356527</v>
      </c>
      <c r="HT626" s="9">
        <v>3.8223709189257472E-2</v>
      </c>
      <c r="HU626" s="9">
        <v>-0.12431591408333445</v>
      </c>
      <c r="HV626" s="9">
        <v>-0.27825124802650586</v>
      </c>
      <c r="HW626" s="9">
        <v>-0.40911703667773114</v>
      </c>
      <c r="HX626" s="9">
        <v>-0.31378991153051189</v>
      </c>
      <c r="HY626" s="9">
        <v>0.12314154616135116</v>
      </c>
      <c r="HZ626" s="9">
        <v>0.48782140793609247</v>
      </c>
      <c r="IA626" s="10">
        <v>0.69488732014587185</v>
      </c>
      <c r="IB626" s="10">
        <v>0.97443974517646659</v>
      </c>
      <c r="IC626" s="10">
        <v>0.95592437488345361</v>
      </c>
      <c r="ID626" s="10">
        <v>0.93296450418723809</v>
      </c>
      <c r="IE626" s="10">
        <v>0.91065094245401923</v>
      </c>
      <c r="IF626" s="10">
        <v>0.89669648768810728</v>
      </c>
      <c r="IG626" s="10">
        <v>0.89227323974896067</v>
      </c>
      <c r="IH626" s="10">
        <v>0.89294748978937721</v>
      </c>
      <c r="II626" s="10">
        <v>0.89436614547835958</v>
      </c>
      <c r="IJ626" s="10">
        <v>0.89360380358773328</v>
      </c>
      <c r="IK626" s="10">
        <v>0.89097728166025658</v>
      </c>
      <c r="IL626" s="10">
        <v>0.88703638476687896</v>
      </c>
      <c r="IM626" s="10">
        <v>0.88276424611023796</v>
      </c>
      <c r="IN626" s="10">
        <v>0.87954803472183607</v>
      </c>
      <c r="IO626" s="10">
        <v>0.87994676356753676</v>
      </c>
      <c r="IP626" s="10">
        <v>0.88419973527047135</v>
      </c>
      <c r="IQ626" s="10">
        <v>0.88953915366586545</v>
      </c>
      <c r="IR626" s="10">
        <v>0.89322233362212344</v>
      </c>
      <c r="IS626" s="10">
        <v>0.89427739298530484</v>
      </c>
      <c r="IT626" s="10">
        <v>0.89253739656900133</v>
      </c>
      <c r="IU626" s="10">
        <v>0.88792122761638803</v>
      </c>
      <c r="IV626" s="10">
        <v>0.88124758959457716</v>
      </c>
      <c r="IW626" s="10">
        <v>0.87767143985306328</v>
      </c>
      <c r="IX626" s="10">
        <v>0.88395234390963873</v>
      </c>
      <c r="IY626" s="10">
        <v>0.89880458827908583</v>
      </c>
      <c r="IZ626" s="10">
        <v>0.91358024827263273</v>
      </c>
      <c r="JA626" s="10">
        <v>0.92277657169241678</v>
      </c>
      <c r="JB626" s="10">
        <v>0.926213633287153</v>
      </c>
      <c r="JC626" s="10">
        <v>0.92522782112053614</v>
      </c>
      <c r="JD626" s="10">
        <v>0.92044044779133227</v>
      </c>
      <c r="JE626" s="10">
        <v>0.91097746212120845</v>
      </c>
      <c r="JF626" s="10">
        <v>0.89325919042410706</v>
      </c>
      <c r="JG626" s="10">
        <v>0.86178185616577896</v>
      </c>
      <c r="JH626" s="10">
        <v>0.81721323140955349</v>
      </c>
      <c r="JI626" s="10">
        <v>0.77616364018300754</v>
      </c>
      <c r="JJ626" s="10">
        <v>0.77561830412299249</v>
      </c>
      <c r="JK626" s="10">
        <v>0.84138462404069969</v>
      </c>
      <c r="JL626" s="10">
        <v>0.91580249591768892</v>
      </c>
      <c r="JM626" s="9">
        <v>0.45037467913286128</v>
      </c>
      <c r="JN626" s="9">
        <v>0.59239220295356221</v>
      </c>
      <c r="JO626" s="10">
        <v>0.76505301659551073</v>
      </c>
      <c r="JP626" s="10">
        <v>0.8973164864220825</v>
      </c>
      <c r="JQ626" s="10">
        <v>0.94017839101620604</v>
      </c>
      <c r="JR626" s="10">
        <v>0.93136258585458231</v>
      </c>
      <c r="JS626" s="10">
        <v>0.91572229993397147</v>
      </c>
      <c r="JT626" s="10">
        <v>0.9025223363070094</v>
      </c>
      <c r="JU626" s="10">
        <v>0.88736261262850735</v>
      </c>
      <c r="JV626" s="10">
        <v>0.87370963371049792</v>
      </c>
      <c r="JW626" s="10">
        <v>0.87328662915687416</v>
      </c>
      <c r="JX626" s="10">
        <v>0.88853688720032153</v>
      </c>
      <c r="JY626" s="10">
        <v>0.91562795459272062</v>
      </c>
      <c r="JZ626" s="10">
        <v>0.95043338602933403</v>
      </c>
      <c r="KA626" s="10">
        <v>0.98404005298691266</v>
      </c>
      <c r="KB626" s="1">
        <v>1</v>
      </c>
      <c r="KC626" s="10">
        <v>0.97988837731009926</v>
      </c>
      <c r="KD626" s="10">
        <v>0.93009862640025986</v>
      </c>
      <c r="KE626" s="10">
        <v>0.88320346992517484</v>
      </c>
      <c r="KF626" s="10">
        <v>0.83925903666031521</v>
      </c>
      <c r="KG626" s="10">
        <v>0.73589339162931644</v>
      </c>
      <c r="KH626" s="10">
        <v>0.85502053111642107</v>
      </c>
      <c r="KI626" s="9">
        <v>-0.19613101441591704</v>
      </c>
      <c r="KJ626" s="9">
        <v>0.10867568329150221</v>
      </c>
      <c r="KK626" s="9">
        <v>2.3319880997752958E-2</v>
      </c>
      <c r="KL626" s="9">
        <v>0.43778039468283064</v>
      </c>
      <c r="KM626" s="10">
        <v>0.60546889476837462</v>
      </c>
      <c r="KN626" s="10">
        <v>0.67567172892476068</v>
      </c>
      <c r="KO626" s="10">
        <v>0.70920856612022554</v>
      </c>
      <c r="KP626" s="10">
        <v>0.72950535267580963</v>
      </c>
    </row>
    <row r="627" spans="2:302" x14ac:dyDescent="0.25">
      <c r="B627" s="8" t="s">
        <v>52</v>
      </c>
      <c r="C627" s="10">
        <v>0.61499449245134885</v>
      </c>
      <c r="D627" s="10">
        <v>0.63836570448383367</v>
      </c>
      <c r="E627" s="10">
        <v>0.69363922769357278</v>
      </c>
      <c r="F627" s="10">
        <v>0.75325989985235586</v>
      </c>
      <c r="G627" s="10">
        <v>0.78064752430563111</v>
      </c>
      <c r="H627" s="10">
        <v>0.77775102769905191</v>
      </c>
      <c r="I627" s="10">
        <v>0.7627089502854637</v>
      </c>
      <c r="J627" s="10">
        <v>0.7462637014039929</v>
      </c>
      <c r="K627" s="10">
        <v>0.73246852919361627</v>
      </c>
      <c r="L627" s="10">
        <v>0.72146382232337281</v>
      </c>
      <c r="M627" s="10">
        <v>0.71114871203967933</v>
      </c>
      <c r="N627" s="10">
        <v>0.69804151153386007</v>
      </c>
      <c r="O627" s="10">
        <v>0.67769028222887451</v>
      </c>
      <c r="P627" s="10">
        <v>0.64592190181912368</v>
      </c>
      <c r="Q627" s="9">
        <v>0.6016757159260453</v>
      </c>
      <c r="R627" s="9">
        <v>0.54913918197854006</v>
      </c>
      <c r="S627" s="9">
        <v>0.4977080065649323</v>
      </c>
      <c r="T627" s="9">
        <v>0.45918318566836075</v>
      </c>
      <c r="U627" s="9">
        <v>0.44326096752397876</v>
      </c>
      <c r="V627" s="9">
        <v>0.45570353857102025</v>
      </c>
      <c r="W627" s="10">
        <v>0.76040332479020611</v>
      </c>
      <c r="X627" s="10">
        <v>0.79659587566195922</v>
      </c>
      <c r="Y627" s="10">
        <v>0.78664401775630111</v>
      </c>
      <c r="Z627" s="10">
        <v>0.76347795430258669</v>
      </c>
      <c r="AA627" s="10">
        <v>0.73387270811055128</v>
      </c>
      <c r="AB627" s="10">
        <v>0.70546943187166622</v>
      </c>
      <c r="AC627" s="10">
        <v>0.68582442555456014</v>
      </c>
      <c r="AD627" s="10">
        <v>0.67395798012283914</v>
      </c>
      <c r="AE627" s="10">
        <v>0.66533268853920469</v>
      </c>
      <c r="AF627" s="10">
        <v>0.65688059622172046</v>
      </c>
      <c r="AG627" s="10">
        <v>0.64764677776317647</v>
      </c>
      <c r="AH627" s="10">
        <v>0.63780097764253518</v>
      </c>
      <c r="AI627" s="10">
        <v>0.62764007359414176</v>
      </c>
      <c r="AJ627" s="10">
        <v>0.61708444385880745</v>
      </c>
      <c r="AK627" s="10">
        <v>0.60549856523396373</v>
      </c>
      <c r="AL627" s="9">
        <v>0.59147118100691376</v>
      </c>
      <c r="AM627" s="9">
        <v>0.57221237808503733</v>
      </c>
      <c r="AN627" s="9">
        <v>0.54232215611143753</v>
      </c>
      <c r="AO627" s="9">
        <v>0.49345857279697281</v>
      </c>
      <c r="AP627" s="9">
        <v>0.42235073178686589</v>
      </c>
      <c r="AQ627" s="9">
        <v>0.34937479960256956</v>
      </c>
      <c r="AR627" s="9">
        <v>0.31634205971855095</v>
      </c>
      <c r="AS627" s="9">
        <v>0.34252709491548594</v>
      </c>
      <c r="AT627" s="9">
        <v>0.40636511583997326</v>
      </c>
      <c r="AU627" s="9">
        <v>0.46982486879917434</v>
      </c>
      <c r="AV627" s="9">
        <v>0.51222754364473799</v>
      </c>
      <c r="AW627" s="9">
        <v>0.53083874737494852</v>
      </c>
      <c r="AX627" s="9">
        <v>0.52781901638240691</v>
      </c>
      <c r="AY627" s="9">
        <v>0.50426301329789347</v>
      </c>
      <c r="AZ627" s="9">
        <v>0.45955455097667414</v>
      </c>
      <c r="BA627" s="10">
        <v>0.67609901770741132</v>
      </c>
      <c r="BB627" s="10">
        <v>0.66943813851056677</v>
      </c>
      <c r="BC627" s="10">
        <v>0.66361326387742348</v>
      </c>
      <c r="BD627" s="10">
        <v>0.65808897434993086</v>
      </c>
      <c r="BE627" s="10">
        <v>0.65255991325298945</v>
      </c>
      <c r="BF627" s="10">
        <v>0.64719759072985217</v>
      </c>
      <c r="BG627" s="10">
        <v>0.64285619684094242</v>
      </c>
      <c r="BH627" s="10">
        <v>0.64160251735050444</v>
      </c>
      <c r="BI627" s="10">
        <v>0.64664419791303529</v>
      </c>
      <c r="BJ627" s="10">
        <v>0.65535380233628027</v>
      </c>
      <c r="BK627" s="10">
        <v>0.63571321078074472</v>
      </c>
      <c r="BL627" s="9">
        <v>0.54728824666272968</v>
      </c>
      <c r="BM627" s="9">
        <v>0.46055999363353706</v>
      </c>
      <c r="BN627" s="9">
        <v>0.47865714577212554</v>
      </c>
      <c r="BO627" s="9">
        <v>0.53084966633549779</v>
      </c>
      <c r="BP627" s="9">
        <v>0.56954131207043601</v>
      </c>
      <c r="BQ627" s="9">
        <v>0.59436949392359417</v>
      </c>
      <c r="BR627" s="10">
        <v>0.60893547993849351</v>
      </c>
      <c r="BS627" s="10">
        <v>0.61494695128136512</v>
      </c>
      <c r="BT627" s="10">
        <v>0.61338302219109908</v>
      </c>
      <c r="BU627" s="10">
        <v>0.60544946860302429</v>
      </c>
      <c r="BV627" s="9">
        <v>0.59222786417296636</v>
      </c>
      <c r="BW627" s="9">
        <v>0.57402257902544129</v>
      </c>
      <c r="BX627" s="9">
        <v>0.55120106181770723</v>
      </c>
      <c r="BY627" s="9">
        <v>0.52545786180910459</v>
      </c>
      <c r="BZ627" s="9">
        <v>0.50016578716170723</v>
      </c>
      <c r="CA627" s="9">
        <v>0.47807033577241187</v>
      </c>
      <c r="CB627" s="9">
        <v>0.45824780598081671</v>
      </c>
      <c r="CC627" s="9">
        <v>0.43600665280834017</v>
      </c>
      <c r="CD627" s="9">
        <v>0.4076036244914969</v>
      </c>
      <c r="CE627" s="9">
        <v>0.3798677117301183</v>
      </c>
      <c r="CF627" s="9">
        <v>0.37326336466702559</v>
      </c>
      <c r="CG627" s="9">
        <v>0.41043830280154503</v>
      </c>
      <c r="CH627" s="9">
        <v>0.49019659365395046</v>
      </c>
      <c r="CI627" s="9">
        <v>0.57752017966314106</v>
      </c>
      <c r="CJ627" s="10">
        <v>0.64720698543528365</v>
      </c>
      <c r="CK627" s="10">
        <v>0.69865167048063082</v>
      </c>
      <c r="CL627" s="10">
        <v>0.73413404704097318</v>
      </c>
      <c r="CM627" s="10">
        <v>0.75582100817217002</v>
      </c>
      <c r="CN627" s="10">
        <v>0.7661706687832307</v>
      </c>
      <c r="CO627" s="10">
        <v>0.76689882819907496</v>
      </c>
      <c r="CP627" s="10">
        <v>0.75862387488327876</v>
      </c>
      <c r="CQ627" s="10">
        <v>0.74196196439865691</v>
      </c>
      <c r="CR627" s="10">
        <v>0.72014813214906048</v>
      </c>
      <c r="CS627" s="10">
        <v>0.70012252628468774</v>
      </c>
      <c r="CT627" s="9">
        <v>0.42681086678441327</v>
      </c>
      <c r="CU627" s="9">
        <v>0.45892816916413054</v>
      </c>
      <c r="CV627" s="9">
        <v>0.50395543755519634</v>
      </c>
      <c r="CW627" s="9">
        <v>0.54523643371708386</v>
      </c>
      <c r="CX627" s="9">
        <v>0.57357417220092133</v>
      </c>
      <c r="CY627" s="9">
        <v>0.58637113507706662</v>
      </c>
      <c r="CZ627" s="9">
        <v>0.58300431932578611</v>
      </c>
      <c r="DA627" s="9">
        <v>0.56255664370169889</v>
      </c>
      <c r="DB627" s="9">
        <v>0.53105675042895828</v>
      </c>
      <c r="DC627" s="9">
        <v>0.50832610500342224</v>
      </c>
      <c r="DD627" s="9">
        <v>0.49905715844999349</v>
      </c>
      <c r="DE627" s="9">
        <v>0.5020645775878726</v>
      </c>
      <c r="DF627" s="9">
        <v>0.52320849064616348</v>
      </c>
      <c r="DG627" s="9">
        <v>0.55242226751341827</v>
      </c>
      <c r="DH627" s="9">
        <v>0.57958660905626713</v>
      </c>
      <c r="DI627" s="9">
        <v>0.59976910436874686</v>
      </c>
      <c r="DJ627" s="10">
        <v>0.6107285992564021</v>
      </c>
      <c r="DK627" s="10">
        <v>0.61131556360310602</v>
      </c>
      <c r="DL627" s="9">
        <v>0.6003166598359353</v>
      </c>
      <c r="DM627" s="9">
        <v>0.57637887869803173</v>
      </c>
      <c r="DN627" s="9">
        <v>0.53995543904147425</v>
      </c>
      <c r="DO627" s="9">
        <v>0.49630197250362973</v>
      </c>
      <c r="DP627" s="9">
        <v>0.45424363895640374</v>
      </c>
      <c r="DQ627" s="9">
        <v>0.42582916636791329</v>
      </c>
      <c r="DR627" s="9">
        <v>0.41886076070227785</v>
      </c>
      <c r="DS627" s="9">
        <v>0.43799913548869318</v>
      </c>
      <c r="DT627" s="9">
        <v>0.47899068605568546</v>
      </c>
      <c r="DU627" s="9">
        <v>0.52866364361510831</v>
      </c>
      <c r="DV627" s="9">
        <v>0.57650458218111422</v>
      </c>
      <c r="DW627" s="10">
        <v>0.61793658112435157</v>
      </c>
      <c r="DX627" s="10">
        <v>0.6529670559877534</v>
      </c>
      <c r="DY627" s="10">
        <v>0.6835239478115136</v>
      </c>
      <c r="DZ627" s="10">
        <v>0.65985301886043934</v>
      </c>
      <c r="EA627" s="10">
        <v>0.63502845954245202</v>
      </c>
      <c r="EB627" s="10">
        <v>0.61262119441383278</v>
      </c>
      <c r="EC627" s="9">
        <v>0.60004141000744748</v>
      </c>
      <c r="ED627" s="9">
        <v>0.59813272126611616</v>
      </c>
      <c r="EE627" s="10">
        <v>0.6021095139491347</v>
      </c>
      <c r="EF627" s="10">
        <v>0.60623375437854476</v>
      </c>
      <c r="EG627" s="10">
        <v>0.60521248084860868</v>
      </c>
      <c r="EH627" s="9">
        <v>0.60002233735314026</v>
      </c>
      <c r="EI627" s="9">
        <v>0.59769978376338928</v>
      </c>
      <c r="EJ627" s="10">
        <v>0.60609035630528507</v>
      </c>
      <c r="EK627" s="10">
        <v>0.62534111526961045</v>
      </c>
      <c r="EL627" s="10">
        <v>0.65055035624460766</v>
      </c>
      <c r="EM627" s="10">
        <v>0.6762840690393328</v>
      </c>
      <c r="EN627" s="10">
        <v>0.69844950960298147</v>
      </c>
      <c r="EO627" s="10">
        <v>0.71359821879239782</v>
      </c>
      <c r="EP627" s="10">
        <v>0.71903754170200185</v>
      </c>
      <c r="EQ627" s="10">
        <v>0.71269390152204781</v>
      </c>
      <c r="ER627" s="10">
        <v>0.69221332907420097</v>
      </c>
      <c r="ES627" s="10">
        <v>0.65439714355862022</v>
      </c>
      <c r="ET627" s="9">
        <v>0.59796521648340628</v>
      </c>
      <c r="EU627" s="9">
        <v>0.5373322055616141</v>
      </c>
      <c r="EV627" s="9">
        <v>0.5082338271113479</v>
      </c>
      <c r="EW627" s="9">
        <v>0.53318290938638846</v>
      </c>
      <c r="EX627" s="9">
        <v>0.58701426231783238</v>
      </c>
      <c r="EY627" s="10">
        <v>0.6180211284321917</v>
      </c>
      <c r="EZ627" s="10">
        <v>0.61676327602833414</v>
      </c>
      <c r="FA627" s="9">
        <v>0.59803186637027961</v>
      </c>
      <c r="FB627" s="9">
        <v>0.57144812137700407</v>
      </c>
      <c r="FC627" s="9">
        <v>0.54249140177054311</v>
      </c>
      <c r="FD627" s="10">
        <v>0.90237349073929163</v>
      </c>
      <c r="FE627" s="10">
        <v>0.89421384394011916</v>
      </c>
      <c r="FF627" s="10">
        <v>0.88050253969350656</v>
      </c>
      <c r="FG627" s="10">
        <v>0.85579469055293156</v>
      </c>
      <c r="FH627" s="10">
        <v>0.81304945573462728</v>
      </c>
      <c r="FI627" s="10">
        <v>0.75418974469101052</v>
      </c>
      <c r="FJ627" s="10">
        <v>0.69802043521525159</v>
      </c>
      <c r="FK627" s="10">
        <v>0.66180129978490954</v>
      </c>
      <c r="FL627" s="10">
        <v>0.64650559901250682</v>
      </c>
      <c r="FM627" s="10">
        <v>0.6448524748075396</v>
      </c>
      <c r="FN627" s="10">
        <v>0.65029141530345491</v>
      </c>
      <c r="FO627" s="10">
        <v>0.65742563172550228</v>
      </c>
      <c r="FP627" s="10">
        <v>0.66075470555535287</v>
      </c>
      <c r="FQ627" s="10">
        <v>0.65489407138139288</v>
      </c>
      <c r="FR627" s="10">
        <v>0.63548529227590933</v>
      </c>
      <c r="FS627" s="9">
        <v>0.59980073677781132</v>
      </c>
      <c r="FT627" s="9">
        <v>0.54909345483875094</v>
      </c>
      <c r="FU627" s="9">
        <v>0.49177856278789434</v>
      </c>
      <c r="FV627" s="9">
        <v>0.44293258042768785</v>
      </c>
      <c r="FW627" s="9">
        <v>0.41717894654629978</v>
      </c>
      <c r="FX627" s="9">
        <v>0.42001272874976231</v>
      </c>
      <c r="FY627" s="9">
        <v>0.44636607519295873</v>
      </c>
      <c r="FZ627" s="9">
        <v>0.48894543226112458</v>
      </c>
      <c r="GA627" s="9">
        <v>0.54120329272479861</v>
      </c>
      <c r="GB627" s="9">
        <v>0.59711502403553185</v>
      </c>
      <c r="GC627" s="10">
        <v>0.64606973901419951</v>
      </c>
      <c r="GD627" s="10">
        <v>0.6846718406033796</v>
      </c>
      <c r="GE627" s="10">
        <v>0.71740018006238904</v>
      </c>
      <c r="GF627" s="10">
        <v>0.75086793753557612</v>
      </c>
      <c r="GG627" s="10">
        <v>0.78886634508343667</v>
      </c>
      <c r="GH627" s="10">
        <v>0.82959521629511923</v>
      </c>
      <c r="GI627" s="10">
        <v>0.86553691329304938</v>
      </c>
      <c r="GJ627" s="10">
        <v>0.89059535662541656</v>
      </c>
      <c r="GK627" s="10">
        <v>0.90335027114041466</v>
      </c>
      <c r="GL627" s="10">
        <v>0.9079950682623249</v>
      </c>
      <c r="GM627" s="10">
        <v>0.90888774664204208</v>
      </c>
      <c r="GN627" s="10">
        <v>0.90898429701836869</v>
      </c>
      <c r="GO627" s="10">
        <v>0.90957997025968762</v>
      </c>
      <c r="GP627" s="10">
        <v>0.89995155401092919</v>
      </c>
      <c r="GQ627" s="10">
        <v>0.88912877071107888</v>
      </c>
      <c r="GR627" s="10">
        <v>0.87535557145204124</v>
      </c>
      <c r="GS627" s="10">
        <v>0.86565751062420737</v>
      </c>
      <c r="GT627" s="10">
        <v>0.86370545130891063</v>
      </c>
      <c r="GU627" s="10">
        <v>0.8672257905297468</v>
      </c>
      <c r="GV627" s="10">
        <v>0.87088517070513904</v>
      </c>
      <c r="GW627" s="10">
        <v>0.87190008732095603</v>
      </c>
      <c r="GX627" s="10">
        <v>0.86893924049927118</v>
      </c>
      <c r="GY627" s="10">
        <v>0.86072695659099918</v>
      </c>
      <c r="GZ627" s="10">
        <v>0.84515953094678031</v>
      </c>
      <c r="HA627" s="10">
        <v>0.81940049311385144</v>
      </c>
      <c r="HB627" s="10">
        <v>0.78204471473720738</v>
      </c>
      <c r="HC627" s="10">
        <v>0.73763709971922875</v>
      </c>
      <c r="HD627" s="10">
        <v>0.70251078960071944</v>
      </c>
      <c r="HE627" s="10">
        <v>0.69030839731605176</v>
      </c>
      <c r="HF627" s="10">
        <v>0.68743797620091029</v>
      </c>
      <c r="HG627" s="10">
        <v>0.67828069586314155</v>
      </c>
      <c r="HH627" s="10">
        <v>0.66592659090049977</v>
      </c>
      <c r="HI627" s="10">
        <v>0.65394826147550544</v>
      </c>
      <c r="HJ627" s="10">
        <v>0.64118257674740209</v>
      </c>
      <c r="HK627" s="10">
        <v>0.6248150981046019</v>
      </c>
      <c r="HL627" s="10">
        <v>0.60263393575572699</v>
      </c>
      <c r="HM627" s="9">
        <v>0.57279375764029794</v>
      </c>
      <c r="HN627" s="9">
        <v>0.5337449370006826</v>
      </c>
      <c r="HO627" s="9">
        <v>0.48240991189228061</v>
      </c>
      <c r="HP627" s="9">
        <v>0.41180607375439121</v>
      </c>
      <c r="HQ627" s="9">
        <v>0.31151426380017605</v>
      </c>
      <c r="HR627" s="9">
        <v>0.17606482035126389</v>
      </c>
      <c r="HS627" s="9">
        <v>1.284168076045861E-2</v>
      </c>
      <c r="HT627" s="9">
        <v>-0.15779857350593088</v>
      </c>
      <c r="HU627" s="9">
        <v>-0.31174673678640569</v>
      </c>
      <c r="HV627" s="9">
        <v>-0.43975311104535636</v>
      </c>
      <c r="HW627" s="9">
        <v>-0.50368810333393821</v>
      </c>
      <c r="HX627" s="9">
        <v>-0.2690700343840095</v>
      </c>
      <c r="HY627" s="9">
        <v>0.2659566089726918</v>
      </c>
      <c r="HZ627" s="10">
        <v>0.62965783838413547</v>
      </c>
      <c r="IA627" s="10">
        <v>0.80337658388807853</v>
      </c>
      <c r="IB627" s="10">
        <v>0.93193305623188805</v>
      </c>
      <c r="IC627" s="10">
        <v>0.89630482150666024</v>
      </c>
      <c r="ID627" s="10">
        <v>0.86050116505595331</v>
      </c>
      <c r="IE627" s="10">
        <v>0.82990788571068153</v>
      </c>
      <c r="IF627" s="10">
        <v>0.81204261589962035</v>
      </c>
      <c r="IG627" s="10">
        <v>0.80604828563536801</v>
      </c>
      <c r="IH627" s="10">
        <v>0.80545929027816021</v>
      </c>
      <c r="II627" s="10">
        <v>0.8049923533207729</v>
      </c>
      <c r="IJ627" s="10">
        <v>0.80179116723193611</v>
      </c>
      <c r="IK627" s="10">
        <v>0.79704340801312357</v>
      </c>
      <c r="IL627" s="10">
        <v>0.79186098394609872</v>
      </c>
      <c r="IM627" s="10">
        <v>0.78762646542302994</v>
      </c>
      <c r="IN627" s="10">
        <v>0.78603255401121841</v>
      </c>
      <c r="IO627" s="10">
        <v>0.78992785145340161</v>
      </c>
      <c r="IP627" s="10">
        <v>0.79910921211138264</v>
      </c>
      <c r="IQ627" s="10">
        <v>0.80948964516282629</v>
      </c>
      <c r="IR627" s="10">
        <v>0.81697309989730249</v>
      </c>
      <c r="IS627" s="10">
        <v>0.81973335988939433</v>
      </c>
      <c r="IT627" s="10">
        <v>0.817569732282312</v>
      </c>
      <c r="IU627" s="10">
        <v>0.8107663423942808</v>
      </c>
      <c r="IV627" s="10">
        <v>0.80110142701954246</v>
      </c>
      <c r="IW627" s="10">
        <v>0.79608166470510988</v>
      </c>
      <c r="IX627" s="10">
        <v>0.80440742334098447</v>
      </c>
      <c r="IY627" s="10">
        <v>0.82406789064712582</v>
      </c>
      <c r="IZ627" s="10">
        <v>0.84322987642645242</v>
      </c>
      <c r="JA627" s="10">
        <v>0.85407453434816272</v>
      </c>
      <c r="JB627" s="10">
        <v>0.85624418816991443</v>
      </c>
      <c r="JC627" s="10">
        <v>0.85184744879765284</v>
      </c>
      <c r="JD627" s="10">
        <v>0.84240953525511897</v>
      </c>
      <c r="JE627" s="10">
        <v>0.82768503549246031</v>
      </c>
      <c r="JF627" s="10">
        <v>0.80464380179805595</v>
      </c>
      <c r="JG627" s="10">
        <v>0.76996527586613683</v>
      </c>
      <c r="JH627" s="10">
        <v>0.72908456394201859</v>
      </c>
      <c r="JI627" s="10">
        <v>0.70263880558172709</v>
      </c>
      <c r="JJ627" s="10">
        <v>0.724614437107164</v>
      </c>
      <c r="JK627" s="10">
        <v>0.81156711185059149</v>
      </c>
      <c r="JL627" s="10">
        <v>0.89965003710740732</v>
      </c>
      <c r="JM627" s="10">
        <v>0.60513805154940403</v>
      </c>
      <c r="JN627" s="10">
        <v>0.72387255811325779</v>
      </c>
      <c r="JO627" s="10">
        <v>0.85531924616062704</v>
      </c>
      <c r="JP627" s="10">
        <v>0.9309719212804366</v>
      </c>
      <c r="JQ627" s="10">
        <v>0.9204704085437535</v>
      </c>
      <c r="JR627" s="10">
        <v>0.87651180953049668</v>
      </c>
      <c r="JS627" s="10">
        <v>0.84287001395983685</v>
      </c>
      <c r="JT627" s="10">
        <v>0.82073140557208835</v>
      </c>
      <c r="JU627" s="10">
        <v>0.79702559646995375</v>
      </c>
      <c r="JV627" s="10">
        <v>0.77465003212096628</v>
      </c>
      <c r="JW627" s="10">
        <v>0.77042003811702486</v>
      </c>
      <c r="JX627" s="10">
        <v>0.78788775815762091</v>
      </c>
      <c r="JY627" s="10">
        <v>0.8227523508551644</v>
      </c>
      <c r="JZ627" s="10">
        <v>0.87221337378714681</v>
      </c>
      <c r="KA627" s="10">
        <v>0.92961157192026267</v>
      </c>
      <c r="KB627" s="10">
        <v>0.97988837731009926</v>
      </c>
      <c r="KC627" s="1">
        <v>1</v>
      </c>
      <c r="KD627" s="10">
        <v>0.98363084468059592</v>
      </c>
      <c r="KE627" s="10">
        <v>0.94999345270466773</v>
      </c>
      <c r="KF627" s="10">
        <v>0.89307081461420146</v>
      </c>
      <c r="KG627" s="10">
        <v>0.751096794865593</v>
      </c>
      <c r="KH627" s="10">
        <v>0.80319512655643144</v>
      </c>
      <c r="KI627" s="9">
        <v>-0.12556950317044427</v>
      </c>
      <c r="KJ627" s="9">
        <v>-7.9019466958816995E-2</v>
      </c>
      <c r="KK627" s="9">
        <v>-0.16071440462139275</v>
      </c>
      <c r="KL627" s="9">
        <v>0.26491937297385154</v>
      </c>
      <c r="KM627" s="9">
        <v>0.45638644445142379</v>
      </c>
      <c r="KN627" s="9">
        <v>0.5432091852905554</v>
      </c>
      <c r="KO627" s="9">
        <v>0.58842725248750483</v>
      </c>
      <c r="KP627" s="10">
        <v>0.61753151857200494</v>
      </c>
    </row>
    <row r="628" spans="2:302" x14ac:dyDescent="0.25">
      <c r="B628" s="8" t="s">
        <v>52</v>
      </c>
      <c r="C628" s="9">
        <v>0.48553402924229533</v>
      </c>
      <c r="D628" s="9">
        <v>0.51109720367973888</v>
      </c>
      <c r="E628" s="9">
        <v>0.5737399409534667</v>
      </c>
      <c r="F628" s="10">
        <v>0.64438160554215418</v>
      </c>
      <c r="G628" s="10">
        <v>0.67955160167716622</v>
      </c>
      <c r="H628" s="10">
        <v>0.67701577197327167</v>
      </c>
      <c r="I628" s="10">
        <v>0.6577610765889893</v>
      </c>
      <c r="J628" s="10">
        <v>0.63642371027547096</v>
      </c>
      <c r="K628" s="10">
        <v>0.61866036073172093</v>
      </c>
      <c r="L628" s="10">
        <v>0.604522013748099</v>
      </c>
      <c r="M628" s="9">
        <v>0.59122816997319561</v>
      </c>
      <c r="N628" s="9">
        <v>0.57450858795595627</v>
      </c>
      <c r="O628" s="9">
        <v>0.54928030033785491</v>
      </c>
      <c r="P628" s="9">
        <v>0.51130540450224993</v>
      </c>
      <c r="Q628" s="9">
        <v>0.46018564663571127</v>
      </c>
      <c r="R628" s="9">
        <v>0.40133216100629476</v>
      </c>
      <c r="S628" s="9">
        <v>0.34552627976984568</v>
      </c>
      <c r="T628" s="9">
        <v>0.30523681178866141</v>
      </c>
      <c r="U628" s="9">
        <v>0.28969531029921819</v>
      </c>
      <c r="V628" s="9">
        <v>0.30396999944655373</v>
      </c>
      <c r="W628" s="10">
        <v>0.6571203932417784</v>
      </c>
      <c r="X628" s="10">
        <v>0.7194513045040849</v>
      </c>
      <c r="Y628" s="10">
        <v>0.71761654716381795</v>
      </c>
      <c r="Z628" s="10">
        <v>0.68394552498921601</v>
      </c>
      <c r="AA628" s="10">
        <v>0.63737779171689335</v>
      </c>
      <c r="AB628" s="9">
        <v>0.59557925355189034</v>
      </c>
      <c r="AC628" s="9">
        <v>0.56795712471341497</v>
      </c>
      <c r="AD628" s="9">
        <v>0.55148281400363808</v>
      </c>
      <c r="AE628" s="9">
        <v>0.53985510288551086</v>
      </c>
      <c r="AF628" s="9">
        <v>0.5291442698449198</v>
      </c>
      <c r="AG628" s="9">
        <v>0.51804122383068341</v>
      </c>
      <c r="AH628" s="9">
        <v>0.50655197722088785</v>
      </c>
      <c r="AI628" s="9">
        <v>0.4948620052428841</v>
      </c>
      <c r="AJ628" s="9">
        <v>0.48279262376627774</v>
      </c>
      <c r="AK628" s="9">
        <v>0.46959986712776675</v>
      </c>
      <c r="AL628" s="9">
        <v>0.45372023988012722</v>
      </c>
      <c r="AM628" s="9">
        <v>0.43210180478816607</v>
      </c>
      <c r="AN628" s="9">
        <v>0.39899463793095336</v>
      </c>
      <c r="AO628" s="9">
        <v>0.34630015546931708</v>
      </c>
      <c r="AP628" s="9">
        <v>0.27376483530035461</v>
      </c>
      <c r="AQ628" s="9">
        <v>0.20701843057985228</v>
      </c>
      <c r="AR628" s="9">
        <v>0.18386088612488777</v>
      </c>
      <c r="AS628" s="9">
        <v>0.21209609674313792</v>
      </c>
      <c r="AT628" s="9">
        <v>0.2722690603912597</v>
      </c>
      <c r="AU628" s="9">
        <v>0.33264966821289765</v>
      </c>
      <c r="AV628" s="9">
        <v>0.37330589756149868</v>
      </c>
      <c r="AW628" s="9">
        <v>0.39015313426008436</v>
      </c>
      <c r="AX628" s="9">
        <v>0.38451338413378594</v>
      </c>
      <c r="AY628" s="9">
        <v>0.35728765348892982</v>
      </c>
      <c r="AZ628" s="9">
        <v>0.30830925296666128</v>
      </c>
      <c r="BA628" s="9">
        <v>0.55563011319683397</v>
      </c>
      <c r="BB628" s="9">
        <v>0.54699519687174092</v>
      </c>
      <c r="BC628" s="9">
        <v>0.53948568351686488</v>
      </c>
      <c r="BD628" s="9">
        <v>0.53243476643446452</v>
      </c>
      <c r="BE628" s="9">
        <v>0.52547109770263456</v>
      </c>
      <c r="BF628" s="9">
        <v>0.51883422208523078</v>
      </c>
      <c r="BG628" s="9">
        <v>0.51360531466759385</v>
      </c>
      <c r="BH628" s="9">
        <v>0.51234526664402569</v>
      </c>
      <c r="BI628" s="9">
        <v>0.51907547600933368</v>
      </c>
      <c r="BJ628" s="9">
        <v>0.53065100858972392</v>
      </c>
      <c r="BK628" s="9">
        <v>0.50680283572641704</v>
      </c>
      <c r="BL628" s="9">
        <v>0.40349606682261868</v>
      </c>
      <c r="BM628" s="9">
        <v>0.31343302362218223</v>
      </c>
      <c r="BN628" s="9">
        <v>0.33407920007186559</v>
      </c>
      <c r="BO628" s="9">
        <v>0.39015677991107212</v>
      </c>
      <c r="BP628" s="9">
        <v>0.43330300684391493</v>
      </c>
      <c r="BQ628" s="9">
        <v>0.46125769483885765</v>
      </c>
      <c r="BR628" s="9">
        <v>0.47718099093691296</v>
      </c>
      <c r="BS628" s="9">
        <v>0.48298967771150347</v>
      </c>
      <c r="BT628" s="9">
        <v>0.4801109099090265</v>
      </c>
      <c r="BU628" s="9">
        <v>0.4701762696700999</v>
      </c>
      <c r="BV628" s="9">
        <v>0.45446599091039713</v>
      </c>
      <c r="BW628" s="9">
        <v>0.4333254590738167</v>
      </c>
      <c r="BX628" s="9">
        <v>0.407341066611911</v>
      </c>
      <c r="BY628" s="9">
        <v>0.37875604356569514</v>
      </c>
      <c r="BZ628" s="9">
        <v>0.35151638167479848</v>
      </c>
      <c r="CA628" s="9">
        <v>0.32836373628781101</v>
      </c>
      <c r="CB628" s="9">
        <v>0.30771178459762638</v>
      </c>
      <c r="CC628" s="9">
        <v>0.28423000187659653</v>
      </c>
      <c r="CD628" s="9">
        <v>0.25426160187129704</v>
      </c>
      <c r="CE628" s="9">
        <v>0.22580621124800571</v>
      </c>
      <c r="CF628" s="9">
        <v>0.22066028199414167</v>
      </c>
      <c r="CG628" s="9">
        <v>0.26137884106077403</v>
      </c>
      <c r="CH628" s="9">
        <v>0.34727296845845235</v>
      </c>
      <c r="CI628" s="9">
        <v>0.44386504800037685</v>
      </c>
      <c r="CJ628" s="9">
        <v>0.52238214511255421</v>
      </c>
      <c r="CK628" s="9">
        <v>0.58016231775504723</v>
      </c>
      <c r="CL628" s="10">
        <v>0.61970292668908911</v>
      </c>
      <c r="CM628" s="10">
        <v>0.64361491020378769</v>
      </c>
      <c r="CN628" s="10">
        <v>0.65453507235521413</v>
      </c>
      <c r="CO628" s="10">
        <v>0.65416689872384759</v>
      </c>
      <c r="CP628" s="10">
        <v>0.64309270636365023</v>
      </c>
      <c r="CQ628" s="10">
        <v>0.62224205384992548</v>
      </c>
      <c r="CR628" s="9">
        <v>0.59585360319960856</v>
      </c>
      <c r="CS628" s="9">
        <v>0.57232168520342508</v>
      </c>
      <c r="CT628" s="9">
        <v>0.2857107467900844</v>
      </c>
      <c r="CU628" s="9">
        <v>0.31689891748372856</v>
      </c>
      <c r="CV628" s="9">
        <v>0.36088456244918948</v>
      </c>
      <c r="CW628" s="9">
        <v>0.4024802762371989</v>
      </c>
      <c r="CX628" s="9">
        <v>0.43219724899921125</v>
      </c>
      <c r="CY628" s="9">
        <v>0.44671892113709338</v>
      </c>
      <c r="CZ628" s="9">
        <v>0.44491091050312725</v>
      </c>
      <c r="DA628" s="9">
        <v>0.42541404072993849</v>
      </c>
      <c r="DB628" s="9">
        <v>0.39313452862578557</v>
      </c>
      <c r="DC628" s="9">
        <v>0.36589975879303061</v>
      </c>
      <c r="DD628" s="9">
        <v>0.35138798670273536</v>
      </c>
      <c r="DE628" s="9">
        <v>0.35395233570754719</v>
      </c>
      <c r="DF628" s="9">
        <v>0.37726872943882434</v>
      </c>
      <c r="DG628" s="9">
        <v>0.40946139160250339</v>
      </c>
      <c r="DH628" s="9">
        <v>0.43949200124546889</v>
      </c>
      <c r="DI628" s="9">
        <v>0.4617062376586698</v>
      </c>
      <c r="DJ628" s="9">
        <v>0.47336655285188689</v>
      </c>
      <c r="DK628" s="9">
        <v>0.47306609447648401</v>
      </c>
      <c r="DL628" s="9">
        <v>0.45949318789400106</v>
      </c>
      <c r="DM628" s="9">
        <v>0.4314107673357806</v>
      </c>
      <c r="DN628" s="9">
        <v>0.38999488351550415</v>
      </c>
      <c r="DO628" s="9">
        <v>0.34189316590162649</v>
      </c>
      <c r="DP628" s="9">
        <v>0.29715823403372071</v>
      </c>
      <c r="DQ628" s="9">
        <v>0.26815640505392829</v>
      </c>
      <c r="DR628" s="9">
        <v>0.26181912149513437</v>
      </c>
      <c r="DS628" s="9">
        <v>0.28284942557965859</v>
      </c>
      <c r="DT628" s="9">
        <v>0.32778893927071956</v>
      </c>
      <c r="DU628" s="9">
        <v>0.38325733063432033</v>
      </c>
      <c r="DV628" s="9">
        <v>0.43737528022295358</v>
      </c>
      <c r="DW628" s="9">
        <v>0.48407664721931054</v>
      </c>
      <c r="DX628" s="9">
        <v>0.52273522108482151</v>
      </c>
      <c r="DY628" s="9">
        <v>0.55569750988771416</v>
      </c>
      <c r="DZ628" s="9">
        <v>0.53084641741902538</v>
      </c>
      <c r="EA628" s="9">
        <v>0.50129738198022356</v>
      </c>
      <c r="EB628" s="9">
        <v>0.47608054217762674</v>
      </c>
      <c r="EC628" s="9">
        <v>0.46266577407393794</v>
      </c>
      <c r="ED628" s="9">
        <v>0.46127419570251821</v>
      </c>
      <c r="EE628" s="9">
        <v>0.46634152491742142</v>
      </c>
      <c r="EF628" s="9">
        <v>0.47170585058994929</v>
      </c>
      <c r="EG628" s="9">
        <v>0.47155858147040813</v>
      </c>
      <c r="EH628" s="9">
        <v>0.46641489031337596</v>
      </c>
      <c r="EI628" s="9">
        <v>0.46354035014242984</v>
      </c>
      <c r="EJ628" s="9">
        <v>0.47166365641526625</v>
      </c>
      <c r="EK628" s="9">
        <v>0.49215141586914118</v>
      </c>
      <c r="EL628" s="9">
        <v>0.52031251679893131</v>
      </c>
      <c r="EM628" s="9">
        <v>0.54970946275261723</v>
      </c>
      <c r="EN628" s="9">
        <v>0.57508936136130595</v>
      </c>
      <c r="EO628" s="9">
        <v>0.59214200668648798</v>
      </c>
      <c r="EP628" s="9">
        <v>0.59765520143629147</v>
      </c>
      <c r="EQ628" s="9">
        <v>0.58927434321151428</v>
      </c>
      <c r="ER628" s="9">
        <v>0.56452412257541773</v>
      </c>
      <c r="ES628" s="9">
        <v>0.52042088880312742</v>
      </c>
      <c r="ET628" s="9">
        <v>0.45684833582554801</v>
      </c>
      <c r="EU628" s="9">
        <v>0.39100393894629543</v>
      </c>
      <c r="EV628" s="9">
        <v>0.36032795911297327</v>
      </c>
      <c r="EW628" s="9">
        <v>0.38606847365850799</v>
      </c>
      <c r="EX628" s="9">
        <v>0.44219834261717095</v>
      </c>
      <c r="EY628" s="9">
        <v>0.47578542680849178</v>
      </c>
      <c r="EZ628" s="9">
        <v>0.47517822762461809</v>
      </c>
      <c r="FA628" s="9">
        <v>0.45487772108968749</v>
      </c>
      <c r="FB628" s="9">
        <v>0.42561328815380406</v>
      </c>
      <c r="FC628" s="9">
        <v>0.39409310013864585</v>
      </c>
      <c r="FD628" s="10">
        <v>0.82787673938194783</v>
      </c>
      <c r="FE628" s="10">
        <v>0.81500535159639864</v>
      </c>
      <c r="FF628" s="10">
        <v>0.79504730488901143</v>
      </c>
      <c r="FG628" s="10">
        <v>0.76237241389798638</v>
      </c>
      <c r="FH628" s="10">
        <v>0.71074691344935204</v>
      </c>
      <c r="FI628" s="10">
        <v>0.64412394718347643</v>
      </c>
      <c r="FJ628" s="9">
        <v>0.58250462956976601</v>
      </c>
      <c r="FK628" s="9">
        <v>0.54240247455999457</v>
      </c>
      <c r="FL628" s="9">
        <v>0.52375158805762922</v>
      </c>
      <c r="FM628" s="9">
        <v>0.51912982881931202</v>
      </c>
      <c r="FN628" s="9">
        <v>0.52222692086298483</v>
      </c>
      <c r="FO628" s="9">
        <v>0.52750830333124876</v>
      </c>
      <c r="FP628" s="9">
        <v>0.5289234036953615</v>
      </c>
      <c r="FQ628" s="9">
        <v>0.5203909116089066</v>
      </c>
      <c r="FR628" s="9">
        <v>0.49704594474158448</v>
      </c>
      <c r="FS628" s="9">
        <v>0.45610672330463564</v>
      </c>
      <c r="FT628" s="9">
        <v>0.39947683579870757</v>
      </c>
      <c r="FU628" s="9">
        <v>0.33669140443186185</v>
      </c>
      <c r="FV628" s="9">
        <v>0.28374711191101026</v>
      </c>
      <c r="FW628" s="9">
        <v>0.25555585039511353</v>
      </c>
      <c r="FX628" s="9">
        <v>0.25757809054111303</v>
      </c>
      <c r="FY628" s="9">
        <v>0.28479513672292162</v>
      </c>
      <c r="FZ628" s="9">
        <v>0.33014369656258546</v>
      </c>
      <c r="GA628" s="9">
        <v>0.38707870732902122</v>
      </c>
      <c r="GB628" s="9">
        <v>0.44944140224480944</v>
      </c>
      <c r="GC628" s="9">
        <v>0.50549817072186032</v>
      </c>
      <c r="GD628" s="9">
        <v>0.55086254808109336</v>
      </c>
      <c r="GE628" s="9">
        <v>0.5898266653241937</v>
      </c>
      <c r="GF628" s="10">
        <v>0.62975604249202688</v>
      </c>
      <c r="GG628" s="10">
        <v>0.67537524068781907</v>
      </c>
      <c r="GH628" s="10">
        <v>0.72536281786079759</v>
      </c>
      <c r="GI628" s="10">
        <v>0.77174090318295963</v>
      </c>
      <c r="GJ628" s="10">
        <v>0.80690932372138624</v>
      </c>
      <c r="GK628" s="10">
        <v>0.82767177417109561</v>
      </c>
      <c r="GL628" s="10">
        <v>0.83788412599948903</v>
      </c>
      <c r="GM628" s="10">
        <v>0.84219075158377243</v>
      </c>
      <c r="GN628" s="10">
        <v>0.84409022997330518</v>
      </c>
      <c r="GO628" s="10">
        <v>0.84551194484006753</v>
      </c>
      <c r="GP628" s="10">
        <v>0.83706568750247989</v>
      </c>
      <c r="GQ628" s="10">
        <v>0.83355475735181295</v>
      </c>
      <c r="GR628" s="10">
        <v>0.81386778628867573</v>
      </c>
      <c r="GS628" s="10">
        <v>0.79270246379126086</v>
      </c>
      <c r="GT628" s="10">
        <v>0.78336748045797178</v>
      </c>
      <c r="GU628" s="10">
        <v>0.78432843393940743</v>
      </c>
      <c r="GV628" s="10">
        <v>0.78753275763481057</v>
      </c>
      <c r="GW628" s="10">
        <v>0.78815232668425972</v>
      </c>
      <c r="GX628" s="10">
        <v>0.78374564065047192</v>
      </c>
      <c r="GY628" s="10">
        <v>0.77238268933034671</v>
      </c>
      <c r="GZ628" s="10">
        <v>0.75149534249568106</v>
      </c>
      <c r="HA628" s="10">
        <v>0.71805741259819345</v>
      </c>
      <c r="HB628" s="10">
        <v>0.67126386312172093</v>
      </c>
      <c r="HC628" s="10">
        <v>0.61734867102951241</v>
      </c>
      <c r="HD628" s="9">
        <v>0.57531327500545715</v>
      </c>
      <c r="HE628" s="9">
        <v>0.56045904479633935</v>
      </c>
      <c r="HF628" s="9">
        <v>0.55793348776461182</v>
      </c>
      <c r="HG628" s="9">
        <v>0.54946564994531177</v>
      </c>
      <c r="HH628" s="9">
        <v>0.53713846600708381</v>
      </c>
      <c r="HI628" s="9">
        <v>0.52439574942404454</v>
      </c>
      <c r="HJ628" s="9">
        <v>0.50999691681066195</v>
      </c>
      <c r="HK628" s="9">
        <v>0.49109320303663395</v>
      </c>
      <c r="HL628" s="9">
        <v>0.46548010264466444</v>
      </c>
      <c r="HM628" s="9">
        <v>0.43125820549688537</v>
      </c>
      <c r="HN628" s="9">
        <v>0.38688146386269701</v>
      </c>
      <c r="HO628" s="9">
        <v>0.32920359785461395</v>
      </c>
      <c r="HP628" s="9">
        <v>0.25118783682283391</v>
      </c>
      <c r="HQ628" s="9">
        <v>0.14301813969978683</v>
      </c>
      <c r="HR628" s="9">
        <v>1.2932072813256735E-3</v>
      </c>
      <c r="HS628" s="9">
        <v>-0.16336661688904774</v>
      </c>
      <c r="HT628" s="9">
        <v>-0.32713034158220688</v>
      </c>
      <c r="HU628" s="9">
        <v>-0.46366433275887164</v>
      </c>
      <c r="HV628" s="9">
        <v>-0.55928885440647613</v>
      </c>
      <c r="HW628" s="9">
        <v>-0.55726975665337153</v>
      </c>
      <c r="HX628" s="9">
        <v>-0.20839592286742351</v>
      </c>
      <c r="HY628" s="9">
        <v>0.3859254045445803</v>
      </c>
      <c r="HZ628" s="10">
        <v>0.72865661889579603</v>
      </c>
      <c r="IA628" s="10">
        <v>0.86278552153576216</v>
      </c>
      <c r="IB628" s="10">
        <v>0.86850301628531124</v>
      </c>
      <c r="IC628" s="10">
        <v>0.81984012078719704</v>
      </c>
      <c r="ID628" s="10">
        <v>0.77225612514231412</v>
      </c>
      <c r="IE628" s="10">
        <v>0.73298157490257054</v>
      </c>
      <c r="IF628" s="10">
        <v>0.71061997188520076</v>
      </c>
      <c r="IG628" s="10">
        <v>0.7029771483559053</v>
      </c>
      <c r="IH628" s="10">
        <v>0.70176950193680543</v>
      </c>
      <c r="II628" s="10">
        <v>0.70075798404584233</v>
      </c>
      <c r="IJ628" s="10">
        <v>0.69662623546263414</v>
      </c>
      <c r="IK628" s="10">
        <v>0.69080015565627007</v>
      </c>
      <c r="IL628" s="10">
        <v>0.68434708948348988</v>
      </c>
      <c r="IM628" s="10">
        <v>0.6789923204674263</v>
      </c>
      <c r="IN628" s="10">
        <v>0.67716912574501098</v>
      </c>
      <c r="IO628" s="10">
        <v>0.68246267566921104</v>
      </c>
      <c r="IP628" s="10">
        <v>0.69461070230466238</v>
      </c>
      <c r="IQ628" s="10">
        <v>0.70845232436724126</v>
      </c>
      <c r="IR628" s="10">
        <v>0.71871147781646738</v>
      </c>
      <c r="IS628" s="10">
        <v>0.72277081393096165</v>
      </c>
      <c r="IT628" s="10">
        <v>0.72020169198119766</v>
      </c>
      <c r="IU628" s="10">
        <v>0.7114125378464683</v>
      </c>
      <c r="IV628" s="10">
        <v>0.69892057148668829</v>
      </c>
      <c r="IW628" s="10">
        <v>0.69231811066381055</v>
      </c>
      <c r="IX628" s="10">
        <v>0.70213624770111416</v>
      </c>
      <c r="IY628" s="10">
        <v>0.72598032303826432</v>
      </c>
      <c r="IZ628" s="10">
        <v>0.74944683861230688</v>
      </c>
      <c r="JA628" s="10">
        <v>0.76264308780681311</v>
      </c>
      <c r="JB628" s="10">
        <v>0.76486527764084389</v>
      </c>
      <c r="JC628" s="10">
        <v>0.75874363964856228</v>
      </c>
      <c r="JD628" s="10">
        <v>0.74637314359494478</v>
      </c>
      <c r="JE628" s="10">
        <v>0.72747009141876784</v>
      </c>
      <c r="JF628" s="10">
        <v>0.69842817251178035</v>
      </c>
      <c r="JG628" s="10">
        <v>0.65710119164920666</v>
      </c>
      <c r="JH628" s="10">
        <v>0.61383943970685517</v>
      </c>
      <c r="JI628" s="9">
        <v>0.59514076447385189</v>
      </c>
      <c r="JJ628" s="10">
        <v>0.63504784715977658</v>
      </c>
      <c r="JK628" s="10">
        <v>0.74265680399390055</v>
      </c>
      <c r="JL628" s="10">
        <v>0.84741575258863289</v>
      </c>
      <c r="JM628" s="10">
        <v>0.7060376788639291</v>
      </c>
      <c r="JN628" s="10">
        <v>0.80172696815912359</v>
      </c>
      <c r="JO628" s="10">
        <v>0.89573556752285122</v>
      </c>
      <c r="JP628" s="10">
        <v>0.92385272904497295</v>
      </c>
      <c r="JQ628" s="10">
        <v>0.87207626519874781</v>
      </c>
      <c r="JR628" s="10">
        <v>0.80375708151451297</v>
      </c>
      <c r="JS628" s="10">
        <v>0.76031875401292526</v>
      </c>
      <c r="JT628" s="10">
        <v>0.73525811928691232</v>
      </c>
      <c r="JU628" s="10">
        <v>0.70714438283143233</v>
      </c>
      <c r="JV628" s="10">
        <v>0.67825078830909236</v>
      </c>
      <c r="JW628" s="10">
        <v>0.67013550513059683</v>
      </c>
      <c r="JX628" s="10">
        <v>0.687401184132723</v>
      </c>
      <c r="JY628" s="10">
        <v>0.72532714752199801</v>
      </c>
      <c r="JZ628" s="10">
        <v>0.78244106241219546</v>
      </c>
      <c r="KA628" s="10">
        <v>0.85479688252136077</v>
      </c>
      <c r="KB628" s="10">
        <v>0.93009862640025986</v>
      </c>
      <c r="KC628" s="10">
        <v>0.98363084468059592</v>
      </c>
      <c r="KD628" s="1">
        <v>1</v>
      </c>
      <c r="KE628" s="10">
        <v>0.98732639190704663</v>
      </c>
      <c r="KF628" s="10">
        <v>0.93413376676982907</v>
      </c>
      <c r="KG628" s="10">
        <v>0.77730020523595267</v>
      </c>
      <c r="KH628" s="10">
        <v>0.73493483443684648</v>
      </c>
      <c r="KI628" s="9">
        <v>-8.0498341977462001E-2</v>
      </c>
      <c r="KJ628" s="9">
        <v>-0.24925076694448933</v>
      </c>
      <c r="KK628" s="9">
        <v>-0.31200082344254887</v>
      </c>
      <c r="KL628" s="9">
        <v>0.10128384959026297</v>
      </c>
      <c r="KM628" s="9">
        <v>0.30414284138173886</v>
      </c>
      <c r="KN628" s="9">
        <v>0.40080520245280787</v>
      </c>
      <c r="KO628" s="9">
        <v>0.45314803868592479</v>
      </c>
      <c r="KP628" s="9">
        <v>0.48778170956328898</v>
      </c>
    </row>
    <row r="629" spans="2:302" x14ac:dyDescent="0.25">
      <c r="B629" s="8" t="s">
        <v>52</v>
      </c>
      <c r="C629" s="9">
        <v>0.41289096784861229</v>
      </c>
      <c r="D629" s="9">
        <v>0.43601187885384307</v>
      </c>
      <c r="E629" s="9">
        <v>0.5025896535473936</v>
      </c>
      <c r="F629" s="9">
        <v>0.58336986654394385</v>
      </c>
      <c r="G629" s="10">
        <v>0.62737136697043849</v>
      </c>
      <c r="H629" s="10">
        <v>0.62701217875330639</v>
      </c>
      <c r="I629" s="10">
        <v>0.60525938536561397</v>
      </c>
      <c r="J629" s="9">
        <v>0.58018363271147932</v>
      </c>
      <c r="K629" s="9">
        <v>0.55906387312110373</v>
      </c>
      <c r="L629" s="9">
        <v>0.54215527864064239</v>
      </c>
      <c r="M629" s="9">
        <v>0.52633888670034024</v>
      </c>
      <c r="N629" s="9">
        <v>0.50684093197525182</v>
      </c>
      <c r="O629" s="9">
        <v>0.47804894010939175</v>
      </c>
      <c r="P629" s="9">
        <v>0.43541375486452116</v>
      </c>
      <c r="Q629" s="9">
        <v>0.37858730581459021</v>
      </c>
      <c r="R629" s="9">
        <v>0.31355189466267397</v>
      </c>
      <c r="S629" s="9">
        <v>0.2522787818447656</v>
      </c>
      <c r="T629" s="9">
        <v>0.20847091772584209</v>
      </c>
      <c r="U629" s="9">
        <v>0.19180911794817612</v>
      </c>
      <c r="V629" s="9">
        <v>0.20727284381581118</v>
      </c>
      <c r="W629" s="10">
        <v>0.61351731045508562</v>
      </c>
      <c r="X629" s="10">
        <v>0.70252671816672407</v>
      </c>
      <c r="Y629" s="10">
        <v>0.710257051372441</v>
      </c>
      <c r="Z629" s="10">
        <v>0.66869025442813879</v>
      </c>
      <c r="AA629" s="10">
        <v>0.60659259066378501</v>
      </c>
      <c r="AB629" s="9">
        <v>0.55091978331765978</v>
      </c>
      <c r="AC629" s="9">
        <v>0.51417992012441238</v>
      </c>
      <c r="AD629" s="9">
        <v>0.49235900209248712</v>
      </c>
      <c r="AE629" s="9">
        <v>0.4776909434799122</v>
      </c>
      <c r="AF629" s="9">
        <v>0.46527219579552942</v>
      </c>
      <c r="AG629" s="9">
        <v>0.4532299789254709</v>
      </c>
      <c r="AH629" s="9">
        <v>0.44121969692913565</v>
      </c>
      <c r="AI629" s="9">
        <v>0.42918248437855377</v>
      </c>
      <c r="AJ629" s="9">
        <v>0.41676586925796438</v>
      </c>
      <c r="AK629" s="9">
        <v>0.40308543497322408</v>
      </c>
      <c r="AL629" s="9">
        <v>0.38642887796259306</v>
      </c>
      <c r="AM629" s="9">
        <v>0.36347552022808233</v>
      </c>
      <c r="AN629" s="9">
        <v>0.32798541389206326</v>
      </c>
      <c r="AO629" s="9">
        <v>0.27141642866903537</v>
      </c>
      <c r="AP629" s="9">
        <v>0.19449017950045588</v>
      </c>
      <c r="AQ629" s="9">
        <v>0.12574958946979606</v>
      </c>
      <c r="AR629" s="9">
        <v>0.10333265473988321</v>
      </c>
      <c r="AS629" s="9">
        <v>0.1319653599730827</v>
      </c>
      <c r="AT629" s="9">
        <v>0.19216183800239886</v>
      </c>
      <c r="AU629" s="9">
        <v>0.2531045021870818</v>
      </c>
      <c r="AV629" s="9">
        <v>0.29417497656237285</v>
      </c>
      <c r="AW629" s="9">
        <v>0.31062630330287844</v>
      </c>
      <c r="AX629" s="9">
        <v>0.30356531291081701</v>
      </c>
      <c r="AY629" s="9">
        <v>0.27379832022617162</v>
      </c>
      <c r="AZ629" s="9">
        <v>0.22119156528581799</v>
      </c>
      <c r="BA629" s="9">
        <v>0.5038935625290859</v>
      </c>
      <c r="BB629" s="9">
        <v>0.49316995617413084</v>
      </c>
      <c r="BC629" s="9">
        <v>0.48386843609794883</v>
      </c>
      <c r="BD629" s="9">
        <v>0.47523319415259302</v>
      </c>
      <c r="BE629" s="9">
        <v>0.46686770273429362</v>
      </c>
      <c r="BF629" s="9">
        <v>0.45913114328106258</v>
      </c>
      <c r="BG629" s="9">
        <v>0.45338825955963752</v>
      </c>
      <c r="BH629" s="9">
        <v>0.45272533699989936</v>
      </c>
      <c r="BI629" s="9">
        <v>0.46192212262702043</v>
      </c>
      <c r="BJ629" s="9">
        <v>0.47705758977280416</v>
      </c>
      <c r="BK629" s="9">
        <v>0.44930051293166806</v>
      </c>
      <c r="BL629" s="9">
        <v>0.3290064753774824</v>
      </c>
      <c r="BM629" s="9">
        <v>0.23036855130089917</v>
      </c>
      <c r="BN629" s="9">
        <v>0.25393228672987261</v>
      </c>
      <c r="BO629" s="9">
        <v>0.31575264934389136</v>
      </c>
      <c r="BP629" s="9">
        <v>0.36361513058905504</v>
      </c>
      <c r="BQ629" s="9">
        <v>0.39439404005758094</v>
      </c>
      <c r="BR629" s="9">
        <v>0.41155726086940558</v>
      </c>
      <c r="BS629" s="9">
        <v>0.41748699558164071</v>
      </c>
      <c r="BT629" s="9">
        <v>0.41396767612136648</v>
      </c>
      <c r="BU629" s="9">
        <v>0.40274809814391765</v>
      </c>
      <c r="BV629" s="9">
        <v>0.38495037938728438</v>
      </c>
      <c r="BW629" s="9">
        <v>0.36065004793203836</v>
      </c>
      <c r="BX629" s="9">
        <v>0.33043707788488363</v>
      </c>
      <c r="BY629" s="9">
        <v>0.29708324344995884</v>
      </c>
      <c r="BZ629" s="9">
        <v>0.26542414677338239</v>
      </c>
      <c r="CA629" s="9">
        <v>0.23882065891860482</v>
      </c>
      <c r="CB629" s="9">
        <v>0.21556503775380562</v>
      </c>
      <c r="CC629" s="9">
        <v>0.18979226624838988</v>
      </c>
      <c r="CD629" s="9">
        <v>0.15766339767890067</v>
      </c>
      <c r="CE629" s="9">
        <v>0.12792956467347247</v>
      </c>
      <c r="CF629" s="9">
        <v>0.12398873399198629</v>
      </c>
      <c r="CG629" s="9">
        <v>0.1693583539959459</v>
      </c>
      <c r="CH629" s="9">
        <v>0.26289445645735043</v>
      </c>
      <c r="CI629" s="9">
        <v>0.36756867964146056</v>
      </c>
      <c r="CJ629" s="9">
        <v>0.451073989039251</v>
      </c>
      <c r="CK629" s="9">
        <v>0.51062146465462976</v>
      </c>
      <c r="CL629" s="9">
        <v>0.55019613543449264</v>
      </c>
      <c r="CM629" s="9">
        <v>0.57354358974718656</v>
      </c>
      <c r="CN629" s="9">
        <v>0.58385601995005798</v>
      </c>
      <c r="CO629" s="9">
        <v>0.58294444983964622</v>
      </c>
      <c r="CP629" s="9">
        <v>0.57125975506666726</v>
      </c>
      <c r="CQ629" s="9">
        <v>0.54942695636966887</v>
      </c>
      <c r="CR629" s="9">
        <v>0.52149403014204554</v>
      </c>
      <c r="CS629" s="9">
        <v>0.49613169937280999</v>
      </c>
      <c r="CT629" s="9">
        <v>0.18406834233762315</v>
      </c>
      <c r="CU629" s="9">
        <v>0.21697002124778678</v>
      </c>
      <c r="CV629" s="9">
        <v>0.26264494443418435</v>
      </c>
      <c r="CW629" s="9">
        <v>0.30634998422696447</v>
      </c>
      <c r="CX629" s="9">
        <v>0.33796160648189022</v>
      </c>
      <c r="CY629" s="9">
        <v>0.35350106006065918</v>
      </c>
      <c r="CZ629" s="9">
        <v>0.35120391910845206</v>
      </c>
      <c r="DA629" s="9">
        <v>0.32916458458392833</v>
      </c>
      <c r="DB629" s="9">
        <v>0.29276154497699958</v>
      </c>
      <c r="DC629" s="9">
        <v>0.26202951850728007</v>
      </c>
      <c r="DD629" s="9">
        <v>0.24848089684281008</v>
      </c>
      <c r="DE629" s="9">
        <v>0.25699792491118495</v>
      </c>
      <c r="DF629" s="9">
        <v>0.28712199011900519</v>
      </c>
      <c r="DG629" s="9">
        <v>0.32504709137492244</v>
      </c>
      <c r="DH629" s="9">
        <v>0.35925824982840809</v>
      </c>
      <c r="DI629" s="9">
        <v>0.38401323186673453</v>
      </c>
      <c r="DJ629" s="9">
        <v>0.39655928894942527</v>
      </c>
      <c r="DK629" s="9">
        <v>0.3954991986732147</v>
      </c>
      <c r="DL629" s="9">
        <v>0.37941347946600523</v>
      </c>
      <c r="DM629" s="9">
        <v>0.34687513864420599</v>
      </c>
      <c r="DN629" s="9">
        <v>0.29927643566815532</v>
      </c>
      <c r="DO629" s="9">
        <v>0.24423045314115202</v>
      </c>
      <c r="DP629" s="9">
        <v>0.19319767956872347</v>
      </c>
      <c r="DQ629" s="9">
        <v>0.15999942041336762</v>
      </c>
      <c r="DR629" s="9">
        <v>0.15252916358994956</v>
      </c>
      <c r="DS629" s="9">
        <v>0.17588095974194048</v>
      </c>
      <c r="DT629" s="9">
        <v>0.22559758591014817</v>
      </c>
      <c r="DU629" s="9">
        <v>0.28641541981254248</v>
      </c>
      <c r="DV629" s="9">
        <v>0.34494415174373672</v>
      </c>
      <c r="DW629" s="9">
        <v>0.39438157334499091</v>
      </c>
      <c r="DX629" s="9">
        <v>0.43425563014006396</v>
      </c>
      <c r="DY629" s="9">
        <v>0.46753832396858691</v>
      </c>
      <c r="DZ629" s="9">
        <v>0.46242144587375344</v>
      </c>
      <c r="EA629" s="9">
        <v>0.42406919812745486</v>
      </c>
      <c r="EB629" s="9">
        <v>0.39174686294453465</v>
      </c>
      <c r="EC629" s="9">
        <v>0.37438078453806445</v>
      </c>
      <c r="ED629" s="9">
        <v>0.37189848683811993</v>
      </c>
      <c r="EE629" s="9">
        <v>0.37758015410310686</v>
      </c>
      <c r="EF629" s="9">
        <v>0.38378887606074097</v>
      </c>
      <c r="EG629" s="9">
        <v>0.38339489926671194</v>
      </c>
      <c r="EH629" s="9">
        <v>0.37706776668368092</v>
      </c>
      <c r="EI629" s="9">
        <v>0.37337375326545635</v>
      </c>
      <c r="EJ629" s="9">
        <v>0.38250600772576732</v>
      </c>
      <c r="EK629" s="9">
        <v>0.40595144116310333</v>
      </c>
      <c r="EL629" s="9">
        <v>0.43781086843166372</v>
      </c>
      <c r="EM629" s="9">
        <v>0.47015805997257715</v>
      </c>
      <c r="EN629" s="9">
        <v>0.4971126161936108</v>
      </c>
      <c r="EO629" s="9">
        <v>0.51438181352199708</v>
      </c>
      <c r="EP629" s="9">
        <v>0.51891209056377163</v>
      </c>
      <c r="EQ629" s="9">
        <v>0.50826811682704554</v>
      </c>
      <c r="ER629" s="9">
        <v>0.47954263438351619</v>
      </c>
      <c r="ES629" s="9">
        <v>0.42914902944901834</v>
      </c>
      <c r="ET629" s="9">
        <v>0.35701281706599747</v>
      </c>
      <c r="EU629" s="9">
        <v>0.28271598742184328</v>
      </c>
      <c r="EV629" s="9">
        <v>0.2476811883670918</v>
      </c>
      <c r="EW629" s="9">
        <v>0.27558573938748204</v>
      </c>
      <c r="EX629" s="9">
        <v>0.34049960006330321</v>
      </c>
      <c r="EY629" s="9">
        <v>0.38423804851172155</v>
      </c>
      <c r="EZ629" s="9">
        <v>0.38911306028287324</v>
      </c>
      <c r="FA629" s="9">
        <v>0.36910067153047754</v>
      </c>
      <c r="FB629" s="9">
        <v>0.33675927302288311</v>
      </c>
      <c r="FC629" s="9">
        <v>0.30049426715591132</v>
      </c>
      <c r="FD629" s="10">
        <v>0.76311282821897586</v>
      </c>
      <c r="FE629" s="10">
        <v>0.75024262016026955</v>
      </c>
      <c r="FF629" s="10">
        <v>0.73089940028894762</v>
      </c>
      <c r="FG629" s="10">
        <v>0.70015134737426932</v>
      </c>
      <c r="FH629" s="10">
        <v>0.65229545460787819</v>
      </c>
      <c r="FI629" s="9">
        <v>0.59057239171373954</v>
      </c>
      <c r="FJ629" s="9">
        <v>0.53256233662824248</v>
      </c>
      <c r="FK629" s="9">
        <v>0.4928123190069072</v>
      </c>
      <c r="FL629" s="9">
        <v>0.47099244737428786</v>
      </c>
      <c r="FM629" s="9">
        <v>0.46075134415161734</v>
      </c>
      <c r="FN629" s="9">
        <v>0.45716321769816315</v>
      </c>
      <c r="FO629" s="9">
        <v>0.45554843722792138</v>
      </c>
      <c r="FP629" s="9">
        <v>0.4500711973664972</v>
      </c>
      <c r="FQ629" s="9">
        <v>0.43444558036507808</v>
      </c>
      <c r="FR629" s="9">
        <v>0.40352690711448014</v>
      </c>
      <c r="FS629" s="9">
        <v>0.35459571253785194</v>
      </c>
      <c r="FT629" s="9">
        <v>0.29028233702081702</v>
      </c>
      <c r="FU629" s="9">
        <v>0.22138922155376034</v>
      </c>
      <c r="FV629" s="9">
        <v>0.1648869967075508</v>
      </c>
      <c r="FW629" s="9">
        <v>0.13577681214101259</v>
      </c>
      <c r="FX629" s="9">
        <v>0.13904192611411123</v>
      </c>
      <c r="FY629" s="9">
        <v>0.16916119704149016</v>
      </c>
      <c r="FZ629" s="9">
        <v>0.21868147426489037</v>
      </c>
      <c r="GA629" s="9">
        <v>0.28102453858752391</v>
      </c>
      <c r="GB629" s="9">
        <v>0.34995920807371828</v>
      </c>
      <c r="GC629" s="9">
        <v>0.41295017160112124</v>
      </c>
      <c r="GD629" s="9">
        <v>0.46430088877465403</v>
      </c>
      <c r="GE629" s="9">
        <v>0.50755620069450613</v>
      </c>
      <c r="GF629" s="9">
        <v>0.55037982021211096</v>
      </c>
      <c r="GG629" s="9">
        <v>0.59805944088422591</v>
      </c>
      <c r="GH629" s="10">
        <v>0.64974406793162531</v>
      </c>
      <c r="GI629" s="10">
        <v>0.69789918315528354</v>
      </c>
      <c r="GJ629" s="10">
        <v>0.73472884687075546</v>
      </c>
      <c r="GK629" s="10">
        <v>0.75645132981012986</v>
      </c>
      <c r="GL629" s="10">
        <v>0.7668601009047471</v>
      </c>
      <c r="GM629" s="10">
        <v>0.77094039539231618</v>
      </c>
      <c r="GN629" s="10">
        <v>0.77253397415537495</v>
      </c>
      <c r="GO629" s="10">
        <v>0.77394253501019794</v>
      </c>
      <c r="GP629" s="10">
        <v>0.80336168718915479</v>
      </c>
      <c r="GQ629" s="10">
        <v>0.81070998834233732</v>
      </c>
      <c r="GR629" s="10">
        <v>0.7858795826774988</v>
      </c>
      <c r="GS629" s="10">
        <v>0.7509574558646106</v>
      </c>
      <c r="GT629" s="10">
        <v>0.72984628589889811</v>
      </c>
      <c r="GU629" s="10">
        <v>0.72364322442209106</v>
      </c>
      <c r="GV629" s="10">
        <v>0.72276886422088449</v>
      </c>
      <c r="GW629" s="10">
        <v>0.7207241187989214</v>
      </c>
      <c r="GX629" s="10">
        <v>0.71400957290895861</v>
      </c>
      <c r="GY629" s="10">
        <v>0.70007106730872171</v>
      </c>
      <c r="GZ629" s="10">
        <v>0.67590541249447933</v>
      </c>
      <c r="HA629" s="10">
        <v>0.63821441475762619</v>
      </c>
      <c r="HB629" s="9">
        <v>0.58640317484037396</v>
      </c>
      <c r="HC629" s="9">
        <v>0.52787066356232093</v>
      </c>
      <c r="HD629" s="9">
        <v>0.48437381154399922</v>
      </c>
      <c r="HE629" s="9">
        <v>0.47369794642168717</v>
      </c>
      <c r="HF629" s="9">
        <v>0.47874147179292548</v>
      </c>
      <c r="HG629" s="9">
        <v>0.47618922522067597</v>
      </c>
      <c r="HH629" s="9">
        <v>0.46686701273354664</v>
      </c>
      <c r="HI629" s="9">
        <v>0.45517216882686962</v>
      </c>
      <c r="HJ629" s="9">
        <v>0.44072766529932783</v>
      </c>
      <c r="HK629" s="9">
        <v>0.4210652212520552</v>
      </c>
      <c r="HL629" s="9">
        <v>0.39408085822199357</v>
      </c>
      <c r="HM629" s="9">
        <v>0.35770874166452626</v>
      </c>
      <c r="HN629" s="9">
        <v>0.31019018425627842</v>
      </c>
      <c r="HO629" s="9">
        <v>0.24803045918431751</v>
      </c>
      <c r="HP629" s="9">
        <v>0.16392716639470434</v>
      </c>
      <c r="HQ629" s="9">
        <v>4.8973741076862337E-2</v>
      </c>
      <c r="HR629" s="9">
        <v>-9.6783755273787297E-2</v>
      </c>
      <c r="HS629" s="9">
        <v>-0.25781949354392553</v>
      </c>
      <c r="HT629" s="9">
        <v>-0.40797265311895115</v>
      </c>
      <c r="HU629" s="9">
        <v>-0.52254785413380833</v>
      </c>
      <c r="HV629" s="9">
        <v>-0.58830451410160844</v>
      </c>
      <c r="HW629" s="9">
        <v>-0.54202385875955361</v>
      </c>
      <c r="HX629" s="9">
        <v>-0.14362419313813579</v>
      </c>
      <c r="HY629" s="9">
        <v>0.44757862715626628</v>
      </c>
      <c r="HZ629" s="10">
        <v>0.75476718749401583</v>
      </c>
      <c r="IA629" s="10">
        <v>0.85639240344314682</v>
      </c>
      <c r="IB629" s="10">
        <v>0.82254204214910109</v>
      </c>
      <c r="IC629" s="10">
        <v>0.76955332863545656</v>
      </c>
      <c r="ID629" s="10">
        <v>0.71373993525454027</v>
      </c>
      <c r="IE629" s="10">
        <v>0.66632843415907572</v>
      </c>
      <c r="IF629" s="10">
        <v>0.63905415590294667</v>
      </c>
      <c r="IG629" s="10">
        <v>0.62985617561923257</v>
      </c>
      <c r="IH629" s="10">
        <v>0.62925390512694579</v>
      </c>
      <c r="II629" s="10">
        <v>0.63007570345033093</v>
      </c>
      <c r="IJ629" s="10">
        <v>0.627698446454933</v>
      </c>
      <c r="IK629" s="10">
        <v>0.62270153852419208</v>
      </c>
      <c r="IL629" s="10">
        <v>0.61516562863129476</v>
      </c>
      <c r="IM629" s="10">
        <v>0.60700903453331911</v>
      </c>
      <c r="IN629" s="9">
        <v>0.60196191576822389</v>
      </c>
      <c r="IO629" s="10">
        <v>0.60498454069096119</v>
      </c>
      <c r="IP629" s="10">
        <v>0.61639216220159077</v>
      </c>
      <c r="IQ629" s="10">
        <v>0.63050992512623349</v>
      </c>
      <c r="IR629" s="10">
        <v>0.64133577563530575</v>
      </c>
      <c r="IS629" s="10">
        <v>0.6457389632902476</v>
      </c>
      <c r="IT629" s="10">
        <v>0.64282648007463516</v>
      </c>
      <c r="IU629" s="10">
        <v>0.63272751660102333</v>
      </c>
      <c r="IV629" s="10">
        <v>0.61818140098576291</v>
      </c>
      <c r="IW629" s="10">
        <v>0.61007711569708467</v>
      </c>
      <c r="IX629" s="10">
        <v>0.62040099066096888</v>
      </c>
      <c r="IY629" s="10">
        <v>0.64699007032642453</v>
      </c>
      <c r="IZ629" s="10">
        <v>0.67417638957875536</v>
      </c>
      <c r="JA629" s="10">
        <v>0.69067188761759846</v>
      </c>
      <c r="JB629" s="10">
        <v>0.69522189394887324</v>
      </c>
      <c r="JC629" s="10">
        <v>0.69048491233218268</v>
      </c>
      <c r="JD629" s="10">
        <v>0.67846792222489316</v>
      </c>
      <c r="JE629" s="10">
        <v>0.65777164314453684</v>
      </c>
      <c r="JF629" s="10">
        <v>0.62245843344657892</v>
      </c>
      <c r="JG629" s="9">
        <v>0.56947227645273735</v>
      </c>
      <c r="JH629" s="9">
        <v>0.51312534973554336</v>
      </c>
      <c r="JI629" s="9">
        <v>0.48773629958158221</v>
      </c>
      <c r="JJ629" s="9">
        <v>0.53349386157706336</v>
      </c>
      <c r="JK629" s="10">
        <v>0.65776097900601815</v>
      </c>
      <c r="JL629" s="10">
        <v>0.78226857305790698</v>
      </c>
      <c r="JM629" s="10">
        <v>0.71123989127095144</v>
      </c>
      <c r="JN629" s="10">
        <v>0.79535970260462141</v>
      </c>
      <c r="JO629" s="10">
        <v>0.87411901266402481</v>
      </c>
      <c r="JP629" s="10">
        <v>0.8866847579091055</v>
      </c>
      <c r="JQ629" s="10">
        <v>0.82539507779346732</v>
      </c>
      <c r="JR629" s="10">
        <v>0.75568180463350532</v>
      </c>
      <c r="JS629" s="10">
        <v>0.71696909528581165</v>
      </c>
      <c r="JT629" s="10">
        <v>0.69832334585581368</v>
      </c>
      <c r="JU629" s="10">
        <v>0.67262883416676245</v>
      </c>
      <c r="JV629" s="10">
        <v>0.6417371456735077</v>
      </c>
      <c r="JW629" s="10">
        <v>0.63056611364604154</v>
      </c>
      <c r="JX629" s="10">
        <v>0.64453603588022923</v>
      </c>
      <c r="JY629" s="10">
        <v>0.67857845493560454</v>
      </c>
      <c r="JZ629" s="10">
        <v>0.73201172091715749</v>
      </c>
      <c r="KA629" s="10">
        <v>0.80316811177874636</v>
      </c>
      <c r="KB629" s="10">
        <v>0.88320346992517484</v>
      </c>
      <c r="KC629" s="10">
        <v>0.94999345270466773</v>
      </c>
      <c r="KD629" s="10">
        <v>0.98732639190704663</v>
      </c>
      <c r="KE629" s="1">
        <v>1</v>
      </c>
      <c r="KF629" s="10">
        <v>0.97382675209171921</v>
      </c>
      <c r="KG629" s="10">
        <v>0.84019972605594562</v>
      </c>
      <c r="KH629" s="10">
        <v>0.6862572675572246</v>
      </c>
      <c r="KI629" s="9">
        <v>-8.4940240754237589E-2</v>
      </c>
      <c r="KJ629" s="9">
        <v>-0.34448072633600813</v>
      </c>
      <c r="KK629" s="9">
        <v>-0.37220626483410579</v>
      </c>
      <c r="KL629" s="9">
        <v>8.796056742330971E-3</v>
      </c>
      <c r="KM629" s="9">
        <v>0.20620213797144549</v>
      </c>
      <c r="KN629" s="9">
        <v>0.30190247977720225</v>
      </c>
      <c r="KO629" s="9">
        <v>0.35360692133079719</v>
      </c>
      <c r="KP629" s="9">
        <v>0.38801112632299994</v>
      </c>
    </row>
    <row r="630" spans="2:302" x14ac:dyDescent="0.25">
      <c r="B630" s="8" t="s">
        <v>52</v>
      </c>
      <c r="C630" s="9">
        <v>0.40663778532827477</v>
      </c>
      <c r="D630" s="9">
        <v>0.42150799869890637</v>
      </c>
      <c r="E630" s="9">
        <v>0.48703503755462435</v>
      </c>
      <c r="F630" s="9">
        <v>0.57572073473641716</v>
      </c>
      <c r="G630" s="10">
        <v>0.62912184724023745</v>
      </c>
      <c r="H630" s="10">
        <v>0.63313809974130142</v>
      </c>
      <c r="I630" s="10">
        <v>0.61133849492580605</v>
      </c>
      <c r="J630" s="9">
        <v>0.58438390658998596</v>
      </c>
      <c r="K630" s="9">
        <v>0.56110238703030091</v>
      </c>
      <c r="L630" s="9">
        <v>0.54234334817984242</v>
      </c>
      <c r="M630" s="9">
        <v>0.52516388878183196</v>
      </c>
      <c r="N630" s="9">
        <v>0.50476215221783738</v>
      </c>
      <c r="O630" s="9">
        <v>0.4752118543216311</v>
      </c>
      <c r="P630" s="9">
        <v>0.4312588135730363</v>
      </c>
      <c r="Q630" s="9">
        <v>0.3715769431936794</v>
      </c>
      <c r="R630" s="9">
        <v>0.30166052298729518</v>
      </c>
      <c r="S630" s="9">
        <v>0.23432337759681512</v>
      </c>
      <c r="T630" s="9">
        <v>0.18519314841455559</v>
      </c>
      <c r="U630" s="9">
        <v>0.16555064842541245</v>
      </c>
      <c r="V630" s="9">
        <v>0.18102616282403661</v>
      </c>
      <c r="W630" s="10">
        <v>0.63804712525739304</v>
      </c>
      <c r="X630" s="10">
        <v>0.7516979366806511</v>
      </c>
      <c r="Y630" s="10">
        <v>0.7698496921729171</v>
      </c>
      <c r="Z630" s="10">
        <v>0.72401300559918746</v>
      </c>
      <c r="AA630" s="10">
        <v>0.64922224613777324</v>
      </c>
      <c r="AB630" s="9">
        <v>0.58025167493563623</v>
      </c>
      <c r="AC630" s="9">
        <v>0.53399743275901446</v>
      </c>
      <c r="AD630" s="9">
        <v>0.50678297688102858</v>
      </c>
      <c r="AE630" s="9">
        <v>0.48978525116422555</v>
      </c>
      <c r="AF630" s="9">
        <v>0.4769843665809172</v>
      </c>
      <c r="AG630" s="9">
        <v>0.46566218736014997</v>
      </c>
      <c r="AH630" s="9">
        <v>0.45488784866750198</v>
      </c>
      <c r="AI630" s="9">
        <v>0.44421576333844798</v>
      </c>
      <c r="AJ630" s="9">
        <v>0.43306429289515425</v>
      </c>
      <c r="AK630" s="9">
        <v>0.42040630757654862</v>
      </c>
      <c r="AL630" s="9">
        <v>0.40442049664764873</v>
      </c>
      <c r="AM630" s="9">
        <v>0.38155303410927865</v>
      </c>
      <c r="AN630" s="9">
        <v>0.34497153591617302</v>
      </c>
      <c r="AO630" s="9">
        <v>0.28493296827784642</v>
      </c>
      <c r="AP630" s="9">
        <v>0.2006190992452892</v>
      </c>
      <c r="AQ630" s="9">
        <v>0.12038261327038001</v>
      </c>
      <c r="AR630" s="9">
        <v>8.7699233495310266E-2</v>
      </c>
      <c r="AS630" s="9">
        <v>0.11433374334466703</v>
      </c>
      <c r="AT630" s="9">
        <v>0.17834038961310356</v>
      </c>
      <c r="AU630" s="9">
        <v>0.24366052087741039</v>
      </c>
      <c r="AV630" s="9">
        <v>0.2875129071254765</v>
      </c>
      <c r="AW630" s="9">
        <v>0.30533861780324928</v>
      </c>
      <c r="AX630" s="9">
        <v>0.29870451647601787</v>
      </c>
      <c r="AY630" s="9">
        <v>0.26837254085280199</v>
      </c>
      <c r="AZ630" s="9">
        <v>0.21369453432190372</v>
      </c>
      <c r="BA630" s="9">
        <v>0.53338250166308165</v>
      </c>
      <c r="BB630" s="9">
        <v>0.52062117359159688</v>
      </c>
      <c r="BC630" s="9">
        <v>0.50958893832884056</v>
      </c>
      <c r="BD630" s="9">
        <v>0.49950043290509505</v>
      </c>
      <c r="BE630" s="9">
        <v>0.48999283988916364</v>
      </c>
      <c r="BF630" s="9">
        <v>0.48160150944722141</v>
      </c>
      <c r="BG630" s="9">
        <v>0.4760172929274013</v>
      </c>
      <c r="BH630" s="9">
        <v>0.47682726009974596</v>
      </c>
      <c r="BI630" s="9">
        <v>0.48938809959721746</v>
      </c>
      <c r="BJ630" s="9">
        <v>0.50868025412750473</v>
      </c>
      <c r="BK630" s="9">
        <v>0.47765439551140348</v>
      </c>
      <c r="BL630" s="9">
        <v>0.33922902747252259</v>
      </c>
      <c r="BM630" s="9">
        <v>0.22634853518613388</v>
      </c>
      <c r="BN630" s="9">
        <v>0.25235466400121115</v>
      </c>
      <c r="BO630" s="9">
        <v>0.32072117974965536</v>
      </c>
      <c r="BP630" s="9">
        <v>0.37252095942206404</v>
      </c>
      <c r="BQ630" s="9">
        <v>0.40523714565280256</v>
      </c>
      <c r="BR630" s="9">
        <v>0.42351536769742709</v>
      </c>
      <c r="BS630" s="9">
        <v>0.43037451670279053</v>
      </c>
      <c r="BT630" s="9">
        <v>0.42764417024447743</v>
      </c>
      <c r="BU630" s="9">
        <v>0.41662256263403052</v>
      </c>
      <c r="BV630" s="9">
        <v>0.39775065039389351</v>
      </c>
      <c r="BW630" s="9">
        <v>0.37048205318647193</v>
      </c>
      <c r="BX630" s="9">
        <v>0.33521367704110389</v>
      </c>
      <c r="BY630" s="9">
        <v>0.2952446585322962</v>
      </c>
      <c r="BZ630" s="9">
        <v>0.25664846676754133</v>
      </c>
      <c r="CA630" s="9">
        <v>0.22413033511890484</v>
      </c>
      <c r="CB630" s="9">
        <v>0.19654917421402718</v>
      </c>
      <c r="CC630" s="9">
        <v>0.16769938898890552</v>
      </c>
      <c r="CD630" s="9">
        <v>0.13322208194410201</v>
      </c>
      <c r="CE630" s="9">
        <v>0.10187434266583317</v>
      </c>
      <c r="CF630" s="9">
        <v>9.8523122704395769E-2</v>
      </c>
      <c r="CG630" s="9">
        <v>0.14852439078327326</v>
      </c>
      <c r="CH630" s="9">
        <v>0.24920070766358182</v>
      </c>
      <c r="CI630" s="9">
        <v>0.35820995855220533</v>
      </c>
      <c r="CJ630" s="9">
        <v>0.44071374866385254</v>
      </c>
      <c r="CK630" s="9">
        <v>0.49609333566262181</v>
      </c>
      <c r="CL630" s="9">
        <v>0.53096303417232793</v>
      </c>
      <c r="CM630" s="9">
        <v>0.55073760346605416</v>
      </c>
      <c r="CN630" s="9">
        <v>0.55949437965839965</v>
      </c>
      <c r="CO630" s="9">
        <v>0.55930055918514132</v>
      </c>
      <c r="CP630" s="9">
        <v>0.55042840140528004</v>
      </c>
      <c r="CQ630" s="9">
        <v>0.53246362298264893</v>
      </c>
      <c r="CR630" s="9">
        <v>0.50763281956501527</v>
      </c>
      <c r="CS630" s="9">
        <v>0.48310295822530158</v>
      </c>
      <c r="CT630" s="9">
        <v>0.13347159782540507</v>
      </c>
      <c r="CU630" s="9">
        <v>0.17098382277133828</v>
      </c>
      <c r="CV630" s="9">
        <v>0.22128178499291906</v>
      </c>
      <c r="CW630" s="9">
        <v>0.26889588782088403</v>
      </c>
      <c r="CX630" s="9">
        <v>0.30274765495164652</v>
      </c>
      <c r="CY630" s="9">
        <v>0.31831231169810914</v>
      </c>
      <c r="CZ630" s="9">
        <v>0.31309279373021554</v>
      </c>
      <c r="DA630" s="9">
        <v>0.28456620880953953</v>
      </c>
      <c r="DB630" s="9">
        <v>0.24043954567455544</v>
      </c>
      <c r="DC630" s="9">
        <v>0.20770269078997747</v>
      </c>
      <c r="DD630" s="9">
        <v>0.20239645254955499</v>
      </c>
      <c r="DE630" s="9">
        <v>0.22389310789823202</v>
      </c>
      <c r="DF630" s="9">
        <v>0.26554101168406052</v>
      </c>
      <c r="DG630" s="9">
        <v>0.31172602860068055</v>
      </c>
      <c r="DH630" s="9">
        <v>0.35115339421346764</v>
      </c>
      <c r="DI630" s="9">
        <v>0.37881886261472791</v>
      </c>
      <c r="DJ630" s="9">
        <v>0.39254548204831585</v>
      </c>
      <c r="DK630" s="9">
        <v>0.39125714235408138</v>
      </c>
      <c r="DL630" s="9">
        <v>0.37338582626187494</v>
      </c>
      <c r="DM630" s="9">
        <v>0.33689541261797451</v>
      </c>
      <c r="DN630" s="9">
        <v>0.28266347332550562</v>
      </c>
      <c r="DO630" s="9">
        <v>0.21857151639775349</v>
      </c>
      <c r="DP630" s="9">
        <v>0.15752543250749429</v>
      </c>
      <c r="DQ630" s="9">
        <v>0.11602438461664177</v>
      </c>
      <c r="DR630" s="9">
        <v>0.1050446484998032</v>
      </c>
      <c r="DS630" s="9">
        <v>0.13039754469429243</v>
      </c>
      <c r="DT630" s="9">
        <v>0.18453446755902503</v>
      </c>
      <c r="DU630" s="9">
        <v>0.2486530403431583</v>
      </c>
      <c r="DV630" s="9">
        <v>0.30812739014576296</v>
      </c>
      <c r="DW630" s="9">
        <v>0.35662931046334373</v>
      </c>
      <c r="DX630" s="9">
        <v>0.39481969319191618</v>
      </c>
      <c r="DY630" s="9">
        <v>0.42632052733874787</v>
      </c>
      <c r="DZ630" s="9">
        <v>0.46694262571276091</v>
      </c>
      <c r="EA630" s="9">
        <v>0.41568455114519315</v>
      </c>
      <c r="EB630" s="9">
        <v>0.37173233856246735</v>
      </c>
      <c r="EC630" s="9">
        <v>0.34700900984790362</v>
      </c>
      <c r="ED630" s="9">
        <v>0.34156535573338048</v>
      </c>
      <c r="EE630" s="9">
        <v>0.34718594102224759</v>
      </c>
      <c r="EF630" s="9">
        <v>0.35360714124178882</v>
      </c>
      <c r="EG630" s="9">
        <v>0.35152123995587298</v>
      </c>
      <c r="EH630" s="9">
        <v>0.34247530503609752</v>
      </c>
      <c r="EI630" s="9">
        <v>0.33747704242815291</v>
      </c>
      <c r="EJ630" s="9">
        <v>0.34868460322654049</v>
      </c>
      <c r="EK630" s="9">
        <v>0.3763483474078213</v>
      </c>
      <c r="EL630" s="9">
        <v>0.41184293373350062</v>
      </c>
      <c r="EM630" s="9">
        <v>0.44545915278739096</v>
      </c>
      <c r="EN630" s="9">
        <v>0.47152296395706705</v>
      </c>
      <c r="EO630" s="9">
        <v>0.48686501211811017</v>
      </c>
      <c r="EP630" s="9">
        <v>0.489369329983663</v>
      </c>
      <c r="EQ630" s="9">
        <v>0.4767193854695525</v>
      </c>
      <c r="ER630" s="9">
        <v>0.44520203712494844</v>
      </c>
      <c r="ES630" s="9">
        <v>0.38966668459670434</v>
      </c>
      <c r="ET630" s="9">
        <v>0.3086940322509249</v>
      </c>
      <c r="EU630" s="9">
        <v>0.2234675366421823</v>
      </c>
      <c r="EV630" s="9">
        <v>0.18163860214259547</v>
      </c>
      <c r="EW630" s="9">
        <v>0.21350869373450998</v>
      </c>
      <c r="EX630" s="9">
        <v>0.29434963565793104</v>
      </c>
      <c r="EY630" s="9">
        <v>0.35630044736638777</v>
      </c>
      <c r="EZ630" s="9">
        <v>0.37174434020067043</v>
      </c>
      <c r="FA630" s="9">
        <v>0.35406711137362018</v>
      </c>
      <c r="FB630" s="9">
        <v>0.31838343513839523</v>
      </c>
      <c r="FC630" s="9">
        <v>0.27516946900957778</v>
      </c>
      <c r="FD630" s="10">
        <v>0.70628610363825173</v>
      </c>
      <c r="FE630" s="10">
        <v>0.69931965929697593</v>
      </c>
      <c r="FF630" s="10">
        <v>0.6891605232797432</v>
      </c>
      <c r="FG630" s="10">
        <v>0.67263285412571761</v>
      </c>
      <c r="FH630" s="10">
        <v>0.64418915265762389</v>
      </c>
      <c r="FI630" s="10">
        <v>0.60292123049989177</v>
      </c>
      <c r="FJ630" s="9">
        <v>0.55949082387442117</v>
      </c>
      <c r="FK630" s="9">
        <v>0.52502140233015893</v>
      </c>
      <c r="FL630" s="9">
        <v>0.50004099172240024</v>
      </c>
      <c r="FM630" s="9">
        <v>0.48092236451598769</v>
      </c>
      <c r="FN630" s="9">
        <v>0.46560914198450754</v>
      </c>
      <c r="FO630" s="9">
        <v>0.45148764293860011</v>
      </c>
      <c r="FP630" s="9">
        <v>0.43383887282461064</v>
      </c>
      <c r="FQ630" s="9">
        <v>0.40677172134938755</v>
      </c>
      <c r="FR630" s="9">
        <v>0.36517615090714978</v>
      </c>
      <c r="FS630" s="9">
        <v>0.30656615357703781</v>
      </c>
      <c r="FT630" s="9">
        <v>0.23429457820041408</v>
      </c>
      <c r="FU630" s="9">
        <v>0.16032547107840789</v>
      </c>
      <c r="FV630" s="9">
        <v>0.1022802477078591</v>
      </c>
      <c r="FW630" s="9">
        <v>7.4729205463409207E-2</v>
      </c>
      <c r="FX630" s="9">
        <v>8.160309984757029E-2</v>
      </c>
      <c r="FY630" s="9">
        <v>0.1164084551581404</v>
      </c>
      <c r="FZ630" s="9">
        <v>0.17081826101026654</v>
      </c>
      <c r="GA630" s="9">
        <v>0.23834749228515076</v>
      </c>
      <c r="GB630" s="9">
        <v>0.3128215167895097</v>
      </c>
      <c r="GC630" s="9">
        <v>0.38138112864415319</v>
      </c>
      <c r="GD630" s="9">
        <v>0.43671749521003833</v>
      </c>
      <c r="GE630" s="9">
        <v>0.48099865798170516</v>
      </c>
      <c r="GF630" s="9">
        <v>0.52163763232710236</v>
      </c>
      <c r="GG630" s="9">
        <v>0.5640473091543996</v>
      </c>
      <c r="GH630" s="10">
        <v>0.60787425888591939</v>
      </c>
      <c r="GI630" s="10">
        <v>0.64703815262815212</v>
      </c>
      <c r="GJ630" s="10">
        <v>0.67509464038535283</v>
      </c>
      <c r="GK630" s="10">
        <v>0.68910646812660536</v>
      </c>
      <c r="GL630" s="10">
        <v>0.69310937355627178</v>
      </c>
      <c r="GM630" s="10">
        <v>0.69246040857546143</v>
      </c>
      <c r="GN630" s="10">
        <v>0.69108776537435346</v>
      </c>
      <c r="GO630" s="10">
        <v>0.69132930938811055</v>
      </c>
      <c r="GP630" s="10">
        <v>0.79669714087200694</v>
      </c>
      <c r="GQ630" s="10">
        <v>0.81714105599441533</v>
      </c>
      <c r="GR630" s="10">
        <v>0.78811801050843067</v>
      </c>
      <c r="GS630" s="10">
        <v>0.73821482500305025</v>
      </c>
      <c r="GT630" s="10">
        <v>0.7018221668525737</v>
      </c>
      <c r="GU630" s="10">
        <v>0.6843045812700066</v>
      </c>
      <c r="GV630" s="10">
        <v>0.67596852486894643</v>
      </c>
      <c r="GW630" s="10">
        <v>0.66927868680358937</v>
      </c>
      <c r="GX630" s="10">
        <v>0.65992418987972457</v>
      </c>
      <c r="GY630" s="10">
        <v>0.64490502502972513</v>
      </c>
      <c r="GZ630" s="10">
        <v>0.62092580019576593</v>
      </c>
      <c r="HA630" s="9">
        <v>0.58436537128665456</v>
      </c>
      <c r="HB630" s="9">
        <v>0.53426536795328994</v>
      </c>
      <c r="HC630" s="9">
        <v>0.47821929580521089</v>
      </c>
      <c r="HD630" s="9">
        <v>0.44029446409626566</v>
      </c>
      <c r="HE630" s="9">
        <v>0.44136394177672683</v>
      </c>
      <c r="HF630" s="9">
        <v>0.46126364343101722</v>
      </c>
      <c r="HG630" s="9">
        <v>0.46960906250770879</v>
      </c>
      <c r="HH630" s="9">
        <v>0.46610109119494741</v>
      </c>
      <c r="HI630" s="9">
        <v>0.45744401511463822</v>
      </c>
      <c r="HJ630" s="9">
        <v>0.44515117312400992</v>
      </c>
      <c r="HK630" s="9">
        <v>0.42749316651348968</v>
      </c>
      <c r="HL630" s="9">
        <v>0.4024698565808511</v>
      </c>
      <c r="HM630" s="9">
        <v>0.36767164346715009</v>
      </c>
      <c r="HN630" s="9">
        <v>0.32085480311042452</v>
      </c>
      <c r="HO630" s="9">
        <v>0.25788810174784838</v>
      </c>
      <c r="HP630" s="9">
        <v>0.17106641440488815</v>
      </c>
      <c r="HQ630" s="9">
        <v>5.2887175862334684E-2</v>
      </c>
      <c r="HR630" s="9">
        <v>-9.1581121588964698E-2</v>
      </c>
      <c r="HS630" s="9">
        <v>-0.24030939429839099</v>
      </c>
      <c r="HT630" s="9">
        <v>-0.36672057345118464</v>
      </c>
      <c r="HU630" s="9">
        <v>-0.45262643898720784</v>
      </c>
      <c r="HV630" s="9">
        <v>-0.49075331942919798</v>
      </c>
      <c r="HW630" s="9">
        <v>-0.42676317680135556</v>
      </c>
      <c r="HX630" s="9">
        <v>-6.3008675186282698E-2</v>
      </c>
      <c r="HY630" s="9">
        <v>0.43930692975240893</v>
      </c>
      <c r="HZ630" s="10">
        <v>0.68829031264149787</v>
      </c>
      <c r="IA630" s="10">
        <v>0.76492845129121456</v>
      </c>
      <c r="IB630" s="10">
        <v>0.79431584322148074</v>
      </c>
      <c r="IC630" s="10">
        <v>0.7475960258416553</v>
      </c>
      <c r="ID630" s="10">
        <v>0.68839700327157627</v>
      </c>
      <c r="IE630" s="10">
        <v>0.63411293116475886</v>
      </c>
      <c r="IF630" s="9">
        <v>0.60178816465198304</v>
      </c>
      <c r="IG630" s="9">
        <v>0.59124356935561995</v>
      </c>
      <c r="IH630" s="9">
        <v>0.59265710972418706</v>
      </c>
      <c r="II630" s="9">
        <v>0.59803176399809721</v>
      </c>
      <c r="IJ630" s="9">
        <v>0.6005348279837539</v>
      </c>
      <c r="IK630" s="9">
        <v>0.59859983774677872</v>
      </c>
      <c r="IL630" s="9">
        <v>0.59022640761728096</v>
      </c>
      <c r="IM630" s="9">
        <v>0.5773382764025583</v>
      </c>
      <c r="IN630" s="9">
        <v>0.56550694326931705</v>
      </c>
      <c r="IO630" s="9">
        <v>0.56173546034684851</v>
      </c>
      <c r="IP630" s="9">
        <v>0.56766436913022933</v>
      </c>
      <c r="IQ630" s="9">
        <v>0.57791723265033756</v>
      </c>
      <c r="IR630" s="9">
        <v>0.58644255221734487</v>
      </c>
      <c r="IS630" s="9">
        <v>0.59001099407975266</v>
      </c>
      <c r="IT630" s="9">
        <v>0.587046827199875</v>
      </c>
      <c r="IU630" s="9">
        <v>0.57695330579504178</v>
      </c>
      <c r="IV630" s="9">
        <v>0.56197668113554455</v>
      </c>
      <c r="IW630" s="9">
        <v>0.5529950481060355</v>
      </c>
      <c r="IX630" s="9">
        <v>0.56264768149689592</v>
      </c>
      <c r="IY630" s="9">
        <v>0.58975786758865567</v>
      </c>
      <c r="IZ630" s="10">
        <v>0.61933605303059391</v>
      </c>
      <c r="JA630" s="10">
        <v>0.63981437282473208</v>
      </c>
      <c r="JB630" s="10">
        <v>0.64922417956074041</v>
      </c>
      <c r="JC630" s="10">
        <v>0.64960888501935654</v>
      </c>
      <c r="JD630" s="10">
        <v>0.64204315999836392</v>
      </c>
      <c r="JE630" s="10">
        <v>0.62279272735188362</v>
      </c>
      <c r="JF630" s="9">
        <v>0.58172649508819829</v>
      </c>
      <c r="JG630" s="9">
        <v>0.51263088588444561</v>
      </c>
      <c r="JH630" s="9">
        <v>0.43264893362646351</v>
      </c>
      <c r="JI630" s="9">
        <v>0.38562346994329821</v>
      </c>
      <c r="JJ630" s="9">
        <v>0.42335640514721695</v>
      </c>
      <c r="JK630" s="9">
        <v>0.55668332692369693</v>
      </c>
      <c r="JL630" s="10">
        <v>0.69982614826642497</v>
      </c>
      <c r="JM630" s="9">
        <v>0.59118793982739004</v>
      </c>
      <c r="JN630" s="10">
        <v>0.67893747353251588</v>
      </c>
      <c r="JO630" s="10">
        <v>0.77176404411112098</v>
      </c>
      <c r="JP630" s="10">
        <v>0.81124997085221151</v>
      </c>
      <c r="JQ630" s="10">
        <v>0.78219194891763777</v>
      </c>
      <c r="JR630" s="10">
        <v>0.74004934642524767</v>
      </c>
      <c r="JS630" s="10">
        <v>0.72291858952642507</v>
      </c>
      <c r="JT630" s="10">
        <v>0.72070297436687913</v>
      </c>
      <c r="JU630" s="10">
        <v>0.70498738169944786</v>
      </c>
      <c r="JV630" s="10">
        <v>0.67746110075459931</v>
      </c>
      <c r="JW630" s="10">
        <v>0.66417495450506381</v>
      </c>
      <c r="JX630" s="10">
        <v>0.67106602716839625</v>
      </c>
      <c r="JY630" s="10">
        <v>0.6929813335975793</v>
      </c>
      <c r="JZ630" s="10">
        <v>0.72930273017865244</v>
      </c>
      <c r="KA630" s="10">
        <v>0.77975621477119328</v>
      </c>
      <c r="KB630" s="10">
        <v>0.83925903666031521</v>
      </c>
      <c r="KC630" s="10">
        <v>0.89307081461420146</v>
      </c>
      <c r="KD630" s="10">
        <v>0.93413376676982907</v>
      </c>
      <c r="KE630" s="10">
        <v>0.97382675209171921</v>
      </c>
      <c r="KF630" s="1">
        <v>1</v>
      </c>
      <c r="KG630" s="10">
        <v>0.9373934549886106</v>
      </c>
      <c r="KH630" s="10">
        <v>0.66091172330021886</v>
      </c>
      <c r="KI630" s="9">
        <v>-0.13958820629221977</v>
      </c>
      <c r="KJ630" s="9">
        <v>-0.34084747631142187</v>
      </c>
      <c r="KK630" s="9">
        <v>-0.31453745284554507</v>
      </c>
      <c r="KL630" s="9">
        <v>5.4668007203470693E-3</v>
      </c>
      <c r="KM630" s="9">
        <v>0.17456590528927191</v>
      </c>
      <c r="KN630" s="9">
        <v>0.25507201478783498</v>
      </c>
      <c r="KO630" s="9">
        <v>0.29627665733126618</v>
      </c>
      <c r="KP630" s="9">
        <v>0.32338441607828011</v>
      </c>
    </row>
    <row r="631" spans="2:302" x14ac:dyDescent="0.25">
      <c r="B631" s="8" t="s">
        <v>52</v>
      </c>
      <c r="C631" s="9">
        <v>0.40677776003290128</v>
      </c>
      <c r="D631" s="9">
        <v>0.40722244222245824</v>
      </c>
      <c r="E631" s="9">
        <v>0.46300518188717443</v>
      </c>
      <c r="F631" s="9">
        <v>0.55202005450936609</v>
      </c>
      <c r="G631" s="10">
        <v>0.61211962622018545</v>
      </c>
      <c r="H631" s="10">
        <v>0.6221755122709216</v>
      </c>
      <c r="I631" s="10">
        <v>0.60367674484546674</v>
      </c>
      <c r="J631" s="9">
        <v>0.57808898883087456</v>
      </c>
      <c r="K631" s="9">
        <v>0.55532850081538121</v>
      </c>
      <c r="L631" s="9">
        <v>0.53722310409020535</v>
      </c>
      <c r="M631" s="9">
        <v>0.52177285676219942</v>
      </c>
      <c r="N631" s="9">
        <v>0.50503190091269612</v>
      </c>
      <c r="O631" s="9">
        <v>0.48138327803680209</v>
      </c>
      <c r="P631" s="9">
        <v>0.44447005876655077</v>
      </c>
      <c r="Q631" s="9">
        <v>0.39039446567476666</v>
      </c>
      <c r="R631" s="9">
        <v>0.32235496364705957</v>
      </c>
      <c r="S631" s="9">
        <v>0.25300123405901465</v>
      </c>
      <c r="T631" s="9">
        <v>0.19990802004113228</v>
      </c>
      <c r="U631" s="9">
        <v>0.17647755501040593</v>
      </c>
      <c r="V631" s="9">
        <v>0.18923045847532546</v>
      </c>
      <c r="W631" s="10">
        <v>0.65927165281321864</v>
      </c>
      <c r="X631" s="10">
        <v>0.78847213588823784</v>
      </c>
      <c r="Y631" s="10">
        <v>0.81631001601213116</v>
      </c>
      <c r="Z631" s="10">
        <v>0.77067619261156106</v>
      </c>
      <c r="AA631" s="10">
        <v>0.68868994948663986</v>
      </c>
      <c r="AB631" s="10">
        <v>0.61057248339113501</v>
      </c>
      <c r="AC631" s="9">
        <v>0.55774913795143188</v>
      </c>
      <c r="AD631" s="9">
        <v>0.52794801275943848</v>
      </c>
      <c r="AE631" s="9">
        <v>0.51183269864480418</v>
      </c>
      <c r="AF631" s="9">
        <v>0.50216276800294513</v>
      </c>
      <c r="AG631" s="9">
        <v>0.49502007626706568</v>
      </c>
      <c r="AH631" s="9">
        <v>0.48860225855137518</v>
      </c>
      <c r="AI631" s="9">
        <v>0.48197586764157258</v>
      </c>
      <c r="AJ631" s="9">
        <v>0.47439291675061096</v>
      </c>
      <c r="AK631" s="9">
        <v>0.46483855689623821</v>
      </c>
      <c r="AL631" s="9">
        <v>0.45161322769798024</v>
      </c>
      <c r="AM631" s="9">
        <v>0.43123727408641382</v>
      </c>
      <c r="AN631" s="9">
        <v>0.3966685937499162</v>
      </c>
      <c r="AO631" s="9">
        <v>0.33707091715836174</v>
      </c>
      <c r="AP631" s="9">
        <v>0.24853313155717144</v>
      </c>
      <c r="AQ631" s="9">
        <v>0.15554099926865453</v>
      </c>
      <c r="AR631" s="9">
        <v>0.10726622373309973</v>
      </c>
      <c r="AS631" s="9">
        <v>0.12785333721129044</v>
      </c>
      <c r="AT631" s="9">
        <v>0.19282386655280195</v>
      </c>
      <c r="AU631" s="9">
        <v>0.259891249027214</v>
      </c>
      <c r="AV631" s="9">
        <v>0.30501481284391779</v>
      </c>
      <c r="AW631" s="9">
        <v>0.32462193793736444</v>
      </c>
      <c r="AX631" s="9">
        <v>0.32083984913980945</v>
      </c>
      <c r="AY631" s="9">
        <v>0.29411250013631629</v>
      </c>
      <c r="AZ631" s="9">
        <v>0.24276891908714557</v>
      </c>
      <c r="BA631" s="9">
        <v>0.58049894772682231</v>
      </c>
      <c r="BB631" s="9">
        <v>0.56646374547979528</v>
      </c>
      <c r="BC631" s="9">
        <v>0.55445893738216256</v>
      </c>
      <c r="BD631" s="9">
        <v>0.54376011601127738</v>
      </c>
      <c r="BE631" s="9">
        <v>0.53413044805330345</v>
      </c>
      <c r="BF631" s="9">
        <v>0.52631573662735287</v>
      </c>
      <c r="BG631" s="9">
        <v>0.52227532602509297</v>
      </c>
      <c r="BH631" s="9">
        <v>0.52583550703259729</v>
      </c>
      <c r="BI631" s="9">
        <v>0.5423530482507497</v>
      </c>
      <c r="BJ631" s="9">
        <v>0.56547064472938557</v>
      </c>
      <c r="BK631" s="9">
        <v>0.53312321933607254</v>
      </c>
      <c r="BL631" s="9">
        <v>0.38305571399752691</v>
      </c>
      <c r="BM631" s="9">
        <v>0.25800800158930376</v>
      </c>
      <c r="BN631" s="9">
        <v>0.28257630310651444</v>
      </c>
      <c r="BO631" s="9">
        <v>0.35116264762363658</v>
      </c>
      <c r="BP631" s="9">
        <v>0.40118162591330409</v>
      </c>
      <c r="BQ631" s="9">
        <v>0.43242637761770181</v>
      </c>
      <c r="BR631" s="9">
        <v>0.45105290766700701</v>
      </c>
      <c r="BS631" s="9">
        <v>0.46036422725812881</v>
      </c>
      <c r="BT631" s="9">
        <v>0.46136638723471279</v>
      </c>
      <c r="BU631" s="9">
        <v>0.45383607868708503</v>
      </c>
      <c r="BV631" s="9">
        <v>0.43678690626048294</v>
      </c>
      <c r="BW631" s="9">
        <v>0.40882680612357197</v>
      </c>
      <c r="BX631" s="9">
        <v>0.37020965931213873</v>
      </c>
      <c r="BY631" s="9">
        <v>0.32481237007359021</v>
      </c>
      <c r="BZ631" s="9">
        <v>0.27999898411543162</v>
      </c>
      <c r="CA631" s="9">
        <v>0.24213054174083315</v>
      </c>
      <c r="CB631" s="9">
        <v>0.21120694147411501</v>
      </c>
      <c r="CC631" s="9">
        <v>0.18118540545717088</v>
      </c>
      <c r="CD631" s="9">
        <v>0.14708596334297536</v>
      </c>
      <c r="CE631" s="9">
        <v>0.11619633063898467</v>
      </c>
      <c r="CF631" s="9">
        <v>0.11251451166758128</v>
      </c>
      <c r="CG631" s="9">
        <v>0.16141990652378413</v>
      </c>
      <c r="CH631" s="9">
        <v>0.25795050709188727</v>
      </c>
      <c r="CI631" s="9">
        <v>0.35706770860993087</v>
      </c>
      <c r="CJ631" s="9">
        <v>0.42626220000554904</v>
      </c>
      <c r="CK631" s="9">
        <v>0.46871609119225666</v>
      </c>
      <c r="CL631" s="9">
        <v>0.49335091129900088</v>
      </c>
      <c r="CM631" s="9">
        <v>0.50676643223259998</v>
      </c>
      <c r="CN631" s="9">
        <v>0.513749011617471</v>
      </c>
      <c r="CO631" s="9">
        <v>0.51669838114953337</v>
      </c>
      <c r="CP631" s="9">
        <v>0.51587608084497205</v>
      </c>
      <c r="CQ631" s="9">
        <v>0.50931176808227296</v>
      </c>
      <c r="CR631" s="9">
        <v>0.49545430299245008</v>
      </c>
      <c r="CS631" s="9">
        <v>0.47716942024512671</v>
      </c>
      <c r="CT631" s="9">
        <v>0.10479406928642189</v>
      </c>
      <c r="CU631" s="9">
        <v>0.14638389666079116</v>
      </c>
      <c r="CV631" s="9">
        <v>0.19978045230571576</v>
      </c>
      <c r="CW631" s="9">
        <v>0.24917135080940686</v>
      </c>
      <c r="CX631" s="9">
        <v>0.28305281111948632</v>
      </c>
      <c r="CY631" s="9">
        <v>0.29665545616620609</v>
      </c>
      <c r="CZ631" s="9">
        <v>0.28676151548328493</v>
      </c>
      <c r="DA631" s="9">
        <v>0.25033213893891287</v>
      </c>
      <c r="DB631" s="9">
        <v>0.19835358853638613</v>
      </c>
      <c r="DC631" s="9">
        <v>0.16661083356903358</v>
      </c>
      <c r="DD631" s="9">
        <v>0.1751703129236544</v>
      </c>
      <c r="DE631" s="9">
        <v>0.21311812753699697</v>
      </c>
      <c r="DF631" s="9">
        <v>0.26631243595408538</v>
      </c>
      <c r="DG631" s="9">
        <v>0.3188254129036307</v>
      </c>
      <c r="DH631" s="9">
        <v>0.36117429053946021</v>
      </c>
      <c r="DI631" s="9">
        <v>0.39016368019037795</v>
      </c>
      <c r="DJ631" s="9">
        <v>0.40478768955711408</v>
      </c>
      <c r="DK631" s="9">
        <v>0.40455668662593747</v>
      </c>
      <c r="DL631" s="9">
        <v>0.38768322981585546</v>
      </c>
      <c r="DM631" s="9">
        <v>0.35108529770590746</v>
      </c>
      <c r="DN631" s="9">
        <v>0.29420486446605731</v>
      </c>
      <c r="DO631" s="9">
        <v>0.22393517074355579</v>
      </c>
      <c r="DP631" s="9">
        <v>0.1537890621301812</v>
      </c>
      <c r="DQ631" s="9">
        <v>0.10293564564038292</v>
      </c>
      <c r="DR631" s="9">
        <v>8.637581952643357E-2</v>
      </c>
      <c r="DS631" s="9">
        <v>0.11027405994395145</v>
      </c>
      <c r="DT631" s="9">
        <v>0.16272723850582266</v>
      </c>
      <c r="DU631" s="9">
        <v>0.22184554306855336</v>
      </c>
      <c r="DV631" s="9">
        <v>0.27377798347608434</v>
      </c>
      <c r="DW631" s="9">
        <v>0.31462068506997759</v>
      </c>
      <c r="DX631" s="9">
        <v>0.34698841977547645</v>
      </c>
      <c r="DY631" s="9">
        <v>0.37442772534793994</v>
      </c>
      <c r="DZ631" s="9">
        <v>0.48606552140034309</v>
      </c>
      <c r="EA631" s="9">
        <v>0.42220793880370761</v>
      </c>
      <c r="EB631" s="9">
        <v>0.36609863491262123</v>
      </c>
      <c r="EC631" s="9">
        <v>0.33307913989105703</v>
      </c>
      <c r="ED631" s="9">
        <v>0.32362280111148345</v>
      </c>
      <c r="EE631" s="9">
        <v>0.32827256282600631</v>
      </c>
      <c r="EF631" s="9">
        <v>0.33385979065534477</v>
      </c>
      <c r="EG631" s="9">
        <v>0.32879406247703108</v>
      </c>
      <c r="EH631" s="9">
        <v>0.31593353910730643</v>
      </c>
      <c r="EI631" s="9">
        <v>0.30884397915921791</v>
      </c>
      <c r="EJ631" s="9">
        <v>0.32111191771901126</v>
      </c>
      <c r="EK631" s="9">
        <v>0.35060879847437726</v>
      </c>
      <c r="EL631" s="9">
        <v>0.38554859339549924</v>
      </c>
      <c r="EM631" s="9">
        <v>0.41527503602549432</v>
      </c>
      <c r="EN631" s="9">
        <v>0.43573233887974494</v>
      </c>
      <c r="EO631" s="9">
        <v>0.44608668320790917</v>
      </c>
      <c r="EP631" s="9">
        <v>0.44582773183834967</v>
      </c>
      <c r="EQ631" s="9">
        <v>0.43290294300981047</v>
      </c>
      <c r="ER631" s="9">
        <v>0.40259813083332596</v>
      </c>
      <c r="ES631" s="9">
        <v>0.34765120863258075</v>
      </c>
      <c r="ET631" s="9">
        <v>0.26422729924969268</v>
      </c>
      <c r="EU631" s="9">
        <v>0.17310027783550103</v>
      </c>
      <c r="EV631" s="9">
        <v>0.1267483419395018</v>
      </c>
      <c r="EW631" s="9">
        <v>0.16321218834753212</v>
      </c>
      <c r="EX631" s="9">
        <v>0.2609658977552991</v>
      </c>
      <c r="EY631" s="9">
        <v>0.34313990739562933</v>
      </c>
      <c r="EZ631" s="9">
        <v>0.37147649350269268</v>
      </c>
      <c r="FA631" s="9">
        <v>0.35834895318161591</v>
      </c>
      <c r="FB631" s="9">
        <v>0.32111348705673221</v>
      </c>
      <c r="FC631" s="9">
        <v>0.27189072817238547</v>
      </c>
      <c r="FD631" s="9">
        <v>0.58867821219644867</v>
      </c>
      <c r="FE631" s="9">
        <v>0.59315550098297998</v>
      </c>
      <c r="FF631" s="9">
        <v>0.6003169597827358</v>
      </c>
      <c r="FG631" s="10">
        <v>0.60986722144151384</v>
      </c>
      <c r="FH631" s="10">
        <v>0.61644556871612244</v>
      </c>
      <c r="FI631" s="10">
        <v>0.61188688829288385</v>
      </c>
      <c r="FJ631" s="9">
        <v>0.59492767354309617</v>
      </c>
      <c r="FK631" s="9">
        <v>0.57110998852851513</v>
      </c>
      <c r="FL631" s="9">
        <v>0.54313162282249761</v>
      </c>
      <c r="FM631" s="9">
        <v>0.51235128672950803</v>
      </c>
      <c r="FN631" s="9">
        <v>0.4814141525997982</v>
      </c>
      <c r="FO631" s="9">
        <v>0.45102671540149442</v>
      </c>
      <c r="FP631" s="9">
        <v>0.41850961833128336</v>
      </c>
      <c r="FQ631" s="9">
        <v>0.37913925208744109</v>
      </c>
      <c r="FR631" s="9">
        <v>0.32845043751375408</v>
      </c>
      <c r="FS631" s="9">
        <v>0.26459416154862392</v>
      </c>
      <c r="FT631" s="9">
        <v>0.19138202239772581</v>
      </c>
      <c r="FU631" s="9">
        <v>0.12070231962712061</v>
      </c>
      <c r="FV631" s="9">
        <v>6.8731695964895353E-2</v>
      </c>
      <c r="FW631" s="9">
        <v>4.7619048679992323E-2</v>
      </c>
      <c r="FX631" s="9">
        <v>5.9338689664924137E-2</v>
      </c>
      <c r="FY631" s="9">
        <v>9.6846239730187231E-2</v>
      </c>
      <c r="FZ631" s="9">
        <v>0.15172311011668146</v>
      </c>
      <c r="GA631" s="9">
        <v>0.21849610076985451</v>
      </c>
      <c r="GB631" s="9">
        <v>0.29164122829511741</v>
      </c>
      <c r="GC631" s="9">
        <v>0.35911519079286564</v>
      </c>
      <c r="GD631" s="9">
        <v>0.41211716087092237</v>
      </c>
      <c r="GE631" s="9">
        <v>0.45083550256135158</v>
      </c>
      <c r="GF631" s="9">
        <v>0.48170520296288727</v>
      </c>
      <c r="GG631" s="9">
        <v>0.50987146384949777</v>
      </c>
      <c r="GH631" s="9">
        <v>0.53576742028764313</v>
      </c>
      <c r="GI631" s="9">
        <v>0.55568954843135687</v>
      </c>
      <c r="GJ631" s="9">
        <v>0.56578992280600204</v>
      </c>
      <c r="GK631" s="9">
        <v>0.56491599068739984</v>
      </c>
      <c r="GL631" s="9">
        <v>0.55718582502455705</v>
      </c>
      <c r="GM631" s="9">
        <v>0.54803591833101273</v>
      </c>
      <c r="GN631" s="9">
        <v>0.5411268658960926</v>
      </c>
      <c r="GO631" s="9">
        <v>0.53858445051243531</v>
      </c>
      <c r="GP631" s="10">
        <v>0.7362809044179619</v>
      </c>
      <c r="GQ631" s="10">
        <v>0.7673190773106362</v>
      </c>
      <c r="GR631" s="10">
        <v>0.73527460434398584</v>
      </c>
      <c r="GS631" s="10">
        <v>0.67335320600606063</v>
      </c>
      <c r="GT631" s="10">
        <v>0.62334861684312426</v>
      </c>
      <c r="GU631" s="9">
        <v>0.59457356579913812</v>
      </c>
      <c r="GV631" s="9">
        <v>0.57844504977576705</v>
      </c>
      <c r="GW631" s="9">
        <v>0.56747729677771352</v>
      </c>
      <c r="GX631" s="9">
        <v>0.55728309619259531</v>
      </c>
      <c r="GY631" s="9">
        <v>0.54499384896155456</v>
      </c>
      <c r="GZ631" s="9">
        <v>0.52752760078831551</v>
      </c>
      <c r="HA631" s="9">
        <v>0.5011625887256882</v>
      </c>
      <c r="HB631" s="9">
        <v>0.46388977624327238</v>
      </c>
      <c r="HC631" s="9">
        <v>0.42153951355589753</v>
      </c>
      <c r="HD631" s="9">
        <v>0.39777775919016412</v>
      </c>
      <c r="HE631" s="9">
        <v>0.41525695389913947</v>
      </c>
      <c r="HF631" s="9">
        <v>0.45183191994104949</v>
      </c>
      <c r="HG631" s="9">
        <v>0.47170540879605216</v>
      </c>
      <c r="HH631" s="9">
        <v>0.47470524242659817</v>
      </c>
      <c r="HI631" s="9">
        <v>0.47085416054114837</v>
      </c>
      <c r="HJ631" s="9">
        <v>0.46406098627128778</v>
      </c>
      <c r="HK631" s="9">
        <v>0.45331278697534139</v>
      </c>
      <c r="HL631" s="9">
        <v>0.43648612210487986</v>
      </c>
      <c r="HM631" s="9">
        <v>0.41063397618498515</v>
      </c>
      <c r="HN631" s="9">
        <v>0.37283675342142669</v>
      </c>
      <c r="HO631" s="9">
        <v>0.31836702621485546</v>
      </c>
      <c r="HP631" s="9">
        <v>0.23966946418828741</v>
      </c>
      <c r="HQ631" s="9">
        <v>0.13194114518362993</v>
      </c>
      <c r="HR631" s="9">
        <v>6.6792412460807866E-3</v>
      </c>
      <c r="HS631" s="9">
        <v>-0.10758763285275309</v>
      </c>
      <c r="HT631" s="9">
        <v>-0.18765878942800765</v>
      </c>
      <c r="HU631" s="9">
        <v>-0.22742136793100109</v>
      </c>
      <c r="HV631" s="9">
        <v>-0.22932950665357463</v>
      </c>
      <c r="HW631" s="9">
        <v>-0.16327116413408982</v>
      </c>
      <c r="HX631" s="9">
        <v>7.5128450023388235E-2</v>
      </c>
      <c r="HY631" s="9">
        <v>0.36457866174435744</v>
      </c>
      <c r="HZ631" s="9">
        <v>0.50110109542827885</v>
      </c>
      <c r="IA631" s="9">
        <v>0.54343916135157866</v>
      </c>
      <c r="IB631" s="10">
        <v>0.71736116798544147</v>
      </c>
      <c r="IC631" s="10">
        <v>0.68744901391999358</v>
      </c>
      <c r="ID631" s="10">
        <v>0.63178430056833468</v>
      </c>
      <c r="IE631" s="9">
        <v>0.5744455248830479</v>
      </c>
      <c r="IF631" s="9">
        <v>0.53852278918743091</v>
      </c>
      <c r="IG631" s="9">
        <v>0.52711163390908056</v>
      </c>
      <c r="IH631" s="9">
        <v>0.53130468056023628</v>
      </c>
      <c r="II631" s="9">
        <v>0.54286174839317181</v>
      </c>
      <c r="IJ631" s="9">
        <v>0.55249355665104838</v>
      </c>
      <c r="IK631" s="9">
        <v>0.55539592688988582</v>
      </c>
      <c r="IL631" s="9">
        <v>0.54658164971835466</v>
      </c>
      <c r="IM631" s="9">
        <v>0.52771591422717368</v>
      </c>
      <c r="IN631" s="9">
        <v>0.50626175602631507</v>
      </c>
      <c r="IO631" s="9">
        <v>0.49142928358720883</v>
      </c>
      <c r="IP631" s="9">
        <v>0.48678510593591501</v>
      </c>
      <c r="IQ631" s="9">
        <v>0.48849477713559603</v>
      </c>
      <c r="IR631" s="9">
        <v>0.49157956354662941</v>
      </c>
      <c r="IS631" s="9">
        <v>0.49331516218208477</v>
      </c>
      <c r="IT631" s="9">
        <v>0.49140464430053571</v>
      </c>
      <c r="IU631" s="9">
        <v>0.4842134978156169</v>
      </c>
      <c r="IV631" s="9">
        <v>0.47254254172581517</v>
      </c>
      <c r="IW631" s="9">
        <v>0.46483762426010045</v>
      </c>
      <c r="IX631" s="9">
        <v>0.47230039883472175</v>
      </c>
      <c r="IY631" s="9">
        <v>0.49552524899482386</v>
      </c>
      <c r="IZ631" s="9">
        <v>0.52347961742023175</v>
      </c>
      <c r="JA631" s="9">
        <v>0.54648211820719939</v>
      </c>
      <c r="JB631" s="9">
        <v>0.56198640255967158</v>
      </c>
      <c r="JC631" s="9">
        <v>0.57064544947598861</v>
      </c>
      <c r="JD631" s="9">
        <v>0.57169040282842842</v>
      </c>
      <c r="JE631" s="9">
        <v>0.55823997851228913</v>
      </c>
      <c r="JF631" s="9">
        <v>0.51519250569244446</v>
      </c>
      <c r="JG631" s="9">
        <v>0.43231755489196827</v>
      </c>
      <c r="JH631" s="9">
        <v>0.3289347895531074</v>
      </c>
      <c r="JI631" s="9">
        <v>0.25747670379249482</v>
      </c>
      <c r="JJ631" s="9">
        <v>0.27826446870950972</v>
      </c>
      <c r="JK631" s="9">
        <v>0.40276583312006931</v>
      </c>
      <c r="JL631" s="9">
        <v>0.54511868135801489</v>
      </c>
      <c r="JM631" s="9">
        <v>0.31449626339413211</v>
      </c>
      <c r="JN631" s="9">
        <v>0.41510321122595062</v>
      </c>
      <c r="JO631" s="9">
        <v>0.54454922548936779</v>
      </c>
      <c r="JP631" s="10">
        <v>0.65027226608616684</v>
      </c>
      <c r="JQ631" s="10">
        <v>0.69560336044197246</v>
      </c>
      <c r="JR631" s="10">
        <v>0.70918923595219385</v>
      </c>
      <c r="JS631" s="10">
        <v>0.72664330719476666</v>
      </c>
      <c r="JT631" s="10">
        <v>0.74614061164198053</v>
      </c>
      <c r="JU631" s="10">
        <v>0.7448472595631126</v>
      </c>
      <c r="JV631" s="10">
        <v>0.72460852115063668</v>
      </c>
      <c r="JW631" s="10">
        <v>0.70903636981825702</v>
      </c>
      <c r="JX631" s="10">
        <v>0.70403690115505668</v>
      </c>
      <c r="JY631" s="10">
        <v>0.70501051514766688</v>
      </c>
      <c r="JZ631" s="10">
        <v>0.71078879684899365</v>
      </c>
      <c r="KA631" s="10">
        <v>0.72149358694246668</v>
      </c>
      <c r="KB631" s="10">
        <v>0.73589339162931644</v>
      </c>
      <c r="KC631" s="10">
        <v>0.751096794865593</v>
      </c>
      <c r="KD631" s="10">
        <v>0.77730020523595267</v>
      </c>
      <c r="KE631" s="10">
        <v>0.84019972605594562</v>
      </c>
      <c r="KF631" s="10">
        <v>0.9373934549886106</v>
      </c>
      <c r="KG631" s="1">
        <v>1</v>
      </c>
      <c r="KH631" s="10">
        <v>0.61215628859244298</v>
      </c>
      <c r="KI631" s="9">
        <v>-0.20909133840201125</v>
      </c>
      <c r="KJ631" s="9">
        <v>-0.24322217572151822</v>
      </c>
      <c r="KK631" s="9">
        <v>-0.14554497857788412</v>
      </c>
      <c r="KL631" s="9">
        <v>5.4150864638985607E-2</v>
      </c>
      <c r="KM631" s="9">
        <v>0.16060962802280393</v>
      </c>
      <c r="KN631" s="9">
        <v>0.20720010431785074</v>
      </c>
      <c r="KO631" s="9">
        <v>0.2263927217695661</v>
      </c>
      <c r="KP631" s="9">
        <v>0.23871745246099027</v>
      </c>
    </row>
    <row r="632" spans="2:302" x14ac:dyDescent="0.25">
      <c r="B632" s="8" t="s">
        <v>52</v>
      </c>
      <c r="C632" s="10">
        <v>0.75509941561046567</v>
      </c>
      <c r="D632" s="10">
        <v>0.782773792419863</v>
      </c>
      <c r="E632" s="10">
        <v>0.82789722053143722</v>
      </c>
      <c r="F632" s="10">
        <v>0.86515292776231412</v>
      </c>
      <c r="G632" s="10">
        <v>0.87541746709209101</v>
      </c>
      <c r="H632" s="10">
        <v>0.870340793903157</v>
      </c>
      <c r="I632" s="10">
        <v>0.86151378012941215</v>
      </c>
      <c r="J632" s="10">
        <v>0.85194053509177681</v>
      </c>
      <c r="K632" s="10">
        <v>0.84320030728064588</v>
      </c>
      <c r="L632" s="10">
        <v>0.83611289177646897</v>
      </c>
      <c r="M632" s="10">
        <v>0.83019494908419977</v>
      </c>
      <c r="N632" s="10">
        <v>0.82373940320096506</v>
      </c>
      <c r="O632" s="10">
        <v>0.813979253898791</v>
      </c>
      <c r="P632" s="10">
        <v>0.79778757581691151</v>
      </c>
      <c r="Q632" s="10">
        <v>0.77364404051495672</v>
      </c>
      <c r="R632" s="10">
        <v>0.74263693824337429</v>
      </c>
      <c r="S632" s="10">
        <v>0.70868804144677</v>
      </c>
      <c r="T632" s="10">
        <v>0.67909117529079721</v>
      </c>
      <c r="U632" s="10">
        <v>0.66260207872589028</v>
      </c>
      <c r="V632" s="10">
        <v>0.66586434505578229</v>
      </c>
      <c r="W632" s="10">
        <v>0.82320717629557894</v>
      </c>
      <c r="X632" s="10">
        <v>0.8124241091031551</v>
      </c>
      <c r="Y632" s="10">
        <v>0.7949910291686757</v>
      </c>
      <c r="Z632" s="10">
        <v>0.79861459694709724</v>
      </c>
      <c r="AA632" s="10">
        <v>0.80741192959688934</v>
      </c>
      <c r="AB632" s="10">
        <v>0.80929224122874288</v>
      </c>
      <c r="AC632" s="10">
        <v>0.80805360167707663</v>
      </c>
      <c r="AD632" s="10">
        <v>0.80793153296268516</v>
      </c>
      <c r="AE632" s="10">
        <v>0.80866270258343076</v>
      </c>
      <c r="AF632" s="10">
        <v>0.8084984059269682</v>
      </c>
      <c r="AG632" s="10">
        <v>0.80622535977954135</v>
      </c>
      <c r="AH632" s="10">
        <v>0.80150378440394887</v>
      </c>
      <c r="AI632" s="10">
        <v>0.7945049248470003</v>
      </c>
      <c r="AJ632" s="10">
        <v>0.78555975152466051</v>
      </c>
      <c r="AK632" s="10">
        <v>0.77491173944326508</v>
      </c>
      <c r="AL632" s="10">
        <v>0.76222381378698867</v>
      </c>
      <c r="AM632" s="10">
        <v>0.7457080338026465</v>
      </c>
      <c r="AN632" s="10">
        <v>0.72059704031242189</v>
      </c>
      <c r="AO632" s="10">
        <v>0.67799058060567519</v>
      </c>
      <c r="AP632" s="10">
        <v>0.60994326473622185</v>
      </c>
      <c r="AQ632" s="9">
        <v>0.52948728597482264</v>
      </c>
      <c r="AR632" s="9">
        <v>0.48395714275741558</v>
      </c>
      <c r="AS632" s="9">
        <v>0.50643055593807462</v>
      </c>
      <c r="AT632" s="9">
        <v>0.57254149673924304</v>
      </c>
      <c r="AU632" s="10">
        <v>0.63780859735526174</v>
      </c>
      <c r="AV632" s="10">
        <v>0.68217348671167588</v>
      </c>
      <c r="AW632" s="10">
        <v>0.70517796559762447</v>
      </c>
      <c r="AX632" s="10">
        <v>0.70991124316318099</v>
      </c>
      <c r="AY632" s="10">
        <v>0.69716181542101174</v>
      </c>
      <c r="AZ632" s="10">
        <v>0.66471994131118173</v>
      </c>
      <c r="BA632" s="10">
        <v>0.82097718257485774</v>
      </c>
      <c r="BB632" s="10">
        <v>0.81839000047388211</v>
      </c>
      <c r="BC632" s="10">
        <v>0.81590551559879965</v>
      </c>
      <c r="BD632" s="10">
        <v>0.81335904608278919</v>
      </c>
      <c r="BE632" s="10">
        <v>0.81065004984512379</v>
      </c>
      <c r="BF632" s="10">
        <v>0.80787965247614502</v>
      </c>
      <c r="BG632" s="10">
        <v>0.8055123784602165</v>
      </c>
      <c r="BH632" s="10">
        <v>0.80457583936792254</v>
      </c>
      <c r="BI632" s="10">
        <v>0.80646708355363161</v>
      </c>
      <c r="BJ632" s="10">
        <v>0.80984974726939263</v>
      </c>
      <c r="BK632" s="10">
        <v>0.80176997778244896</v>
      </c>
      <c r="BL632" s="10">
        <v>0.7501663810233048</v>
      </c>
      <c r="BM632" s="10">
        <v>0.6716891827903908</v>
      </c>
      <c r="BN632" s="10">
        <v>0.68177082756552532</v>
      </c>
      <c r="BO632" s="10">
        <v>0.72294887281999509</v>
      </c>
      <c r="BP632" s="10">
        <v>0.74994046902141076</v>
      </c>
      <c r="BQ632" s="10">
        <v>0.76584561299658604</v>
      </c>
      <c r="BR632" s="10">
        <v>0.77525025569222039</v>
      </c>
      <c r="BS632" s="10">
        <v>0.77995725092137136</v>
      </c>
      <c r="BT632" s="10">
        <v>0.78054623913678178</v>
      </c>
      <c r="BU632" s="10">
        <v>0.77763387128320505</v>
      </c>
      <c r="BV632" s="10">
        <v>0.77184151294781411</v>
      </c>
      <c r="BW632" s="10">
        <v>0.76325953988222506</v>
      </c>
      <c r="BX632" s="10">
        <v>0.75164968077256888</v>
      </c>
      <c r="BY632" s="10">
        <v>0.73708198776861855</v>
      </c>
      <c r="BZ632" s="10">
        <v>0.72084251681989786</v>
      </c>
      <c r="CA632" s="10">
        <v>0.70469630704691999</v>
      </c>
      <c r="CB632" s="10">
        <v>0.68870600075984434</v>
      </c>
      <c r="CC632" s="10">
        <v>0.66974316371520726</v>
      </c>
      <c r="CD632" s="10">
        <v>0.64417298165213099</v>
      </c>
      <c r="CE632" s="10">
        <v>0.61685329491590524</v>
      </c>
      <c r="CF632" s="10">
        <v>0.60503499589067367</v>
      </c>
      <c r="CG632" s="10">
        <v>0.63004517407141558</v>
      </c>
      <c r="CH632" s="10">
        <v>0.68938323137725477</v>
      </c>
      <c r="CI632" s="10">
        <v>0.74742393449744005</v>
      </c>
      <c r="CJ632" s="10">
        <v>0.78543949365009769</v>
      </c>
      <c r="CK632" s="10">
        <v>0.80758285708862609</v>
      </c>
      <c r="CL632" s="10">
        <v>0.81850926832882631</v>
      </c>
      <c r="CM632" s="10">
        <v>0.82187197464256689</v>
      </c>
      <c r="CN632" s="10">
        <v>0.8207932880083687</v>
      </c>
      <c r="CO632" s="10">
        <v>0.81747734250651083</v>
      </c>
      <c r="CP632" s="10">
        <v>0.81326547129710258</v>
      </c>
      <c r="CQ632" s="10">
        <v>0.80916092206868184</v>
      </c>
      <c r="CR632" s="10">
        <v>0.80674406864665527</v>
      </c>
      <c r="CS632" s="10">
        <v>0.80887629731119981</v>
      </c>
      <c r="CT632" s="10">
        <v>0.66822627643865506</v>
      </c>
      <c r="CU632" s="10">
        <v>0.69671842019420671</v>
      </c>
      <c r="CV632" s="10">
        <v>0.74148362357160114</v>
      </c>
      <c r="CW632" s="10">
        <v>0.78325299923964598</v>
      </c>
      <c r="CX632" s="10">
        <v>0.81391668165463871</v>
      </c>
      <c r="CY632" s="10">
        <v>0.83209527567940367</v>
      </c>
      <c r="CZ632" s="10">
        <v>0.83793385434269396</v>
      </c>
      <c r="DA632" s="10">
        <v>0.83067729249621858</v>
      </c>
      <c r="DB632" s="10">
        <v>0.81249433999815357</v>
      </c>
      <c r="DC632" s="10">
        <v>0.79338914831145713</v>
      </c>
      <c r="DD632" s="10">
        <v>0.76827425586527587</v>
      </c>
      <c r="DE632" s="10">
        <v>0.74426757742448679</v>
      </c>
      <c r="DF632" s="10">
        <v>0.74087204440015197</v>
      </c>
      <c r="DG632" s="10">
        <v>0.74967440889629589</v>
      </c>
      <c r="DH632" s="10">
        <v>0.76033918104160936</v>
      </c>
      <c r="DI632" s="10">
        <v>0.76877165213146148</v>
      </c>
      <c r="DJ632" s="10">
        <v>0.77386900585656948</v>
      </c>
      <c r="DK632" s="10">
        <v>0.77538057121360371</v>
      </c>
      <c r="DL632" s="10">
        <v>0.77264163395371765</v>
      </c>
      <c r="DM632" s="10">
        <v>0.76436972318794782</v>
      </c>
      <c r="DN632" s="10">
        <v>0.74974245971142284</v>
      </c>
      <c r="DO632" s="10">
        <v>0.73071301886682771</v>
      </c>
      <c r="DP632" s="10">
        <v>0.71128264041537281</v>
      </c>
      <c r="DQ632" s="10">
        <v>0.69825409551462247</v>
      </c>
      <c r="DR632" s="10">
        <v>0.69505833492751956</v>
      </c>
      <c r="DS632" s="10">
        <v>0.70597376948039314</v>
      </c>
      <c r="DT632" s="10">
        <v>0.73076436015321999</v>
      </c>
      <c r="DU632" s="10">
        <v>0.76012372670583472</v>
      </c>
      <c r="DV632" s="10">
        <v>0.78609653505860599</v>
      </c>
      <c r="DW632" s="10">
        <v>0.80605552101631217</v>
      </c>
      <c r="DX632" s="10">
        <v>0.820105795053928</v>
      </c>
      <c r="DY632" s="10">
        <v>0.82721157864560668</v>
      </c>
      <c r="DZ632" s="10">
        <v>0.83675258797617758</v>
      </c>
      <c r="EA632" s="10">
        <v>0.839899840176631</v>
      </c>
      <c r="EB632" s="10">
        <v>0.83902168853070269</v>
      </c>
      <c r="EC632" s="10">
        <v>0.83831013797187859</v>
      </c>
      <c r="ED632" s="10">
        <v>0.84063249797142992</v>
      </c>
      <c r="EE632" s="10">
        <v>0.8446762661594539</v>
      </c>
      <c r="EF632" s="10">
        <v>0.84849693157520767</v>
      </c>
      <c r="EG632" s="10">
        <v>0.84977127201201419</v>
      </c>
      <c r="EH632" s="10">
        <v>0.84766799080657973</v>
      </c>
      <c r="EI632" s="10">
        <v>0.84454682173919937</v>
      </c>
      <c r="EJ632" s="10">
        <v>0.84326704955519083</v>
      </c>
      <c r="EK632" s="10">
        <v>0.8434265045563204</v>
      </c>
      <c r="EL632" s="10">
        <v>0.84362187782851505</v>
      </c>
      <c r="EM632" s="10">
        <v>0.8434287325700609</v>
      </c>
      <c r="EN632" s="10">
        <v>0.84314419686905562</v>
      </c>
      <c r="EO632" s="10">
        <v>0.84243778018591187</v>
      </c>
      <c r="EP632" s="10">
        <v>0.84055071617242916</v>
      </c>
      <c r="EQ632" s="10">
        <v>0.83657922622452086</v>
      </c>
      <c r="ER632" s="10">
        <v>0.82875119101510319</v>
      </c>
      <c r="ES632" s="10">
        <v>0.81379760777443633</v>
      </c>
      <c r="ET632" s="10">
        <v>0.78744986018942442</v>
      </c>
      <c r="EU632" s="10">
        <v>0.75375981751443522</v>
      </c>
      <c r="EV632" s="10">
        <v>0.73281848286829765</v>
      </c>
      <c r="EW632" s="10">
        <v>0.74201344134259484</v>
      </c>
      <c r="EX632" s="10">
        <v>0.77060060520856488</v>
      </c>
      <c r="EY632" s="10">
        <v>0.78735005310228723</v>
      </c>
      <c r="EZ632" s="10">
        <v>0.78709488691571849</v>
      </c>
      <c r="FA632" s="10">
        <v>0.77796364733174661</v>
      </c>
      <c r="FB632" s="10">
        <v>0.76418335876141474</v>
      </c>
      <c r="FC632" s="10">
        <v>0.74801989247241729</v>
      </c>
      <c r="FD632" s="10">
        <v>0.82612313728545761</v>
      </c>
      <c r="FE632" s="10">
        <v>0.83093118315977232</v>
      </c>
      <c r="FF632" s="10">
        <v>0.83524742028360366</v>
      </c>
      <c r="FG632" s="10">
        <v>0.83554283905329618</v>
      </c>
      <c r="FH632" s="10">
        <v>0.82516240880871983</v>
      </c>
      <c r="FI632" s="10">
        <v>0.80145560488653544</v>
      </c>
      <c r="FJ632" s="10">
        <v>0.77578929147242626</v>
      </c>
      <c r="FK632" s="10">
        <v>0.76217950453988648</v>
      </c>
      <c r="FL632" s="10">
        <v>0.7628074475973784</v>
      </c>
      <c r="FM632" s="10">
        <v>0.77146217814593598</v>
      </c>
      <c r="FN632" s="10">
        <v>0.78164438077428267</v>
      </c>
      <c r="FO632" s="10">
        <v>0.78898690948425843</v>
      </c>
      <c r="FP632" s="10">
        <v>0.7906478823798091</v>
      </c>
      <c r="FQ632" s="10">
        <v>0.78468664717365477</v>
      </c>
      <c r="FR632" s="10">
        <v>0.76948747212359314</v>
      </c>
      <c r="FS632" s="10">
        <v>0.74340900716196978</v>
      </c>
      <c r="FT632" s="10">
        <v>0.70639888081251212</v>
      </c>
      <c r="FU632" s="10">
        <v>0.6634677900081698</v>
      </c>
      <c r="FV632" s="10">
        <v>0.62588881291653509</v>
      </c>
      <c r="FW632" s="10">
        <v>0.60590735911157578</v>
      </c>
      <c r="FX632" s="10">
        <v>0.60815336570958678</v>
      </c>
      <c r="FY632" s="10">
        <v>0.62742805177424044</v>
      </c>
      <c r="FZ632" s="10">
        <v>0.65694741012287772</v>
      </c>
      <c r="GA632" s="10">
        <v>0.69040726202404901</v>
      </c>
      <c r="GB632" s="10">
        <v>0.72318768847809267</v>
      </c>
      <c r="GC632" s="10">
        <v>0.74814638870572825</v>
      </c>
      <c r="GD632" s="10">
        <v>0.76517907534332397</v>
      </c>
      <c r="GE632" s="10">
        <v>0.77903480396493374</v>
      </c>
      <c r="GF632" s="10">
        <v>0.79468438591073964</v>
      </c>
      <c r="GG632" s="10">
        <v>0.81433081953263287</v>
      </c>
      <c r="GH632" s="10">
        <v>0.8358914710543065</v>
      </c>
      <c r="GI632" s="10">
        <v>0.85338895252177804</v>
      </c>
      <c r="GJ632" s="10">
        <v>0.86226364720240345</v>
      </c>
      <c r="GK632" s="10">
        <v>0.86197338008179636</v>
      </c>
      <c r="GL632" s="10">
        <v>0.85523218406437429</v>
      </c>
      <c r="GM632" s="10">
        <v>0.84515550165584308</v>
      </c>
      <c r="GN632" s="10">
        <v>0.8342810367364053</v>
      </c>
      <c r="GO632" s="10">
        <v>0.82456109506001252</v>
      </c>
      <c r="GP632" s="10">
        <v>0.85394728984940027</v>
      </c>
      <c r="GQ632" s="10">
        <v>0.83799325489734544</v>
      </c>
      <c r="GR632" s="10">
        <v>0.84165165038658651</v>
      </c>
      <c r="GS632" s="10">
        <v>0.85774417797989932</v>
      </c>
      <c r="GT632" s="10">
        <v>0.8692050253499507</v>
      </c>
      <c r="GU632" s="10">
        <v>0.87313547876235531</v>
      </c>
      <c r="GV632" s="10">
        <v>0.8729320545012702</v>
      </c>
      <c r="GW632" s="10">
        <v>0.87196970904076065</v>
      </c>
      <c r="GX632" s="10">
        <v>0.87206287648572467</v>
      </c>
      <c r="GY632" s="10">
        <v>0.8737946252340042</v>
      </c>
      <c r="GZ632" s="10">
        <v>0.8765774007215712</v>
      </c>
      <c r="HA632" s="10">
        <v>0.8785414110494193</v>
      </c>
      <c r="HB632" s="10">
        <v>0.87678675394847461</v>
      </c>
      <c r="HC632" s="10">
        <v>0.87002400219479381</v>
      </c>
      <c r="HD632" s="10">
        <v>0.86313554353321664</v>
      </c>
      <c r="HE632" s="10">
        <v>0.86038267887826492</v>
      </c>
      <c r="HF632" s="10">
        <v>0.85353717626246839</v>
      </c>
      <c r="HG632" s="10">
        <v>0.8412796471820525</v>
      </c>
      <c r="HH632" s="10">
        <v>0.83155982529516337</v>
      </c>
      <c r="HI632" s="10">
        <v>0.82654327317351406</v>
      </c>
      <c r="HJ632" s="10">
        <v>0.82367531348052603</v>
      </c>
      <c r="HK632" s="10">
        <v>0.81969971131140018</v>
      </c>
      <c r="HL632" s="10">
        <v>0.81220557313809161</v>
      </c>
      <c r="HM632" s="10">
        <v>0.7995752824882455</v>
      </c>
      <c r="HN632" s="10">
        <v>0.78041034839745382</v>
      </c>
      <c r="HO632" s="10">
        <v>0.75216038771459093</v>
      </c>
      <c r="HP632" s="10">
        <v>0.70906272775469037</v>
      </c>
      <c r="HQ632" s="10">
        <v>0.64058120908993144</v>
      </c>
      <c r="HR632" s="9">
        <v>0.53621875645390704</v>
      </c>
      <c r="HS632" s="9">
        <v>0.39373618101801944</v>
      </c>
      <c r="HT632" s="9">
        <v>0.2234310129695527</v>
      </c>
      <c r="HU632" s="9">
        <v>4.5211378080013666E-2</v>
      </c>
      <c r="HV632" s="9">
        <v>-0.13998647224455077</v>
      </c>
      <c r="HW632" s="9">
        <v>-0.33950889350799529</v>
      </c>
      <c r="HX632" s="9">
        <v>-0.3993440323641046</v>
      </c>
      <c r="HY632" s="9">
        <v>-0.11705717263627181</v>
      </c>
      <c r="HZ632" s="9">
        <v>0.1892100078291851</v>
      </c>
      <c r="IA632" s="9">
        <v>0.39064657998543328</v>
      </c>
      <c r="IB632" s="10">
        <v>0.8994725422126012</v>
      </c>
      <c r="IC632" s="10">
        <v>0.91345412794161751</v>
      </c>
      <c r="ID632" s="10">
        <v>0.91889705763299201</v>
      </c>
      <c r="IE632" s="10">
        <v>0.91731326668453494</v>
      </c>
      <c r="IF632" s="10">
        <v>0.91353314449010459</v>
      </c>
      <c r="IG632" s="10">
        <v>0.91048834455900274</v>
      </c>
      <c r="IH632" s="10">
        <v>0.90768199599791666</v>
      </c>
      <c r="II632" s="10">
        <v>0.90386575793023027</v>
      </c>
      <c r="IJ632" s="10">
        <v>0.89915037747800985</v>
      </c>
      <c r="IK632" s="10">
        <v>0.89448803303796942</v>
      </c>
      <c r="IL632" s="10">
        <v>0.88987165682012115</v>
      </c>
      <c r="IM632" s="10">
        <v>0.8853991512730085</v>
      </c>
      <c r="IN632" s="10">
        <v>0.88042101840894094</v>
      </c>
      <c r="IO632" s="10">
        <v>0.8752193762188315</v>
      </c>
      <c r="IP632" s="10">
        <v>0.8701335901542232</v>
      </c>
      <c r="IQ632" s="10">
        <v>0.86553613314890865</v>
      </c>
      <c r="IR632" s="10">
        <v>0.86275770802372875</v>
      </c>
      <c r="IS632" s="10">
        <v>0.86216088806471414</v>
      </c>
      <c r="IT632" s="10">
        <v>0.86340612904901304</v>
      </c>
      <c r="IU632" s="10">
        <v>0.86550947336409778</v>
      </c>
      <c r="IV632" s="10">
        <v>0.86705605908336547</v>
      </c>
      <c r="IW632" s="10">
        <v>0.86742740654765993</v>
      </c>
      <c r="IX632" s="10">
        <v>0.86703958924880176</v>
      </c>
      <c r="IY632" s="10">
        <v>0.86567437420445414</v>
      </c>
      <c r="IZ632" s="10">
        <v>0.86299979444154706</v>
      </c>
      <c r="JA632" s="10">
        <v>0.86004152509008924</v>
      </c>
      <c r="JB632" s="10">
        <v>0.85844907874806087</v>
      </c>
      <c r="JC632" s="10">
        <v>0.85876286933943369</v>
      </c>
      <c r="JD632" s="10">
        <v>0.86045688834849487</v>
      </c>
      <c r="JE632" s="10">
        <v>0.86249384409029217</v>
      </c>
      <c r="JF632" s="10">
        <v>0.86203596252442527</v>
      </c>
      <c r="JG632" s="10">
        <v>0.85349226257519217</v>
      </c>
      <c r="JH632" s="10">
        <v>0.83203907244058561</v>
      </c>
      <c r="JI632" s="10">
        <v>0.80515342934219414</v>
      </c>
      <c r="JJ632" s="10">
        <v>0.79378773225749288</v>
      </c>
      <c r="JK632" s="10">
        <v>0.81406656087025508</v>
      </c>
      <c r="JL632" s="10">
        <v>0.83063150506668193</v>
      </c>
      <c r="JM632" s="9">
        <v>0.22946996575102421</v>
      </c>
      <c r="JN632" s="9">
        <v>0.38686999291103447</v>
      </c>
      <c r="JO632" s="9">
        <v>0.58791000869979437</v>
      </c>
      <c r="JP632" s="10">
        <v>0.76660672177401767</v>
      </c>
      <c r="JQ632" s="10">
        <v>0.86061968114685039</v>
      </c>
      <c r="JR632" s="10">
        <v>0.88833004264526394</v>
      </c>
      <c r="JS632" s="10">
        <v>0.89008271526690574</v>
      </c>
      <c r="JT632" s="10">
        <v>0.88114570984157892</v>
      </c>
      <c r="JU632" s="10">
        <v>0.86688922781068456</v>
      </c>
      <c r="JV632" s="10">
        <v>0.85426578949982679</v>
      </c>
      <c r="JW632" s="10">
        <v>0.85188515282335042</v>
      </c>
      <c r="JX632" s="10">
        <v>0.85844260229596348</v>
      </c>
      <c r="JY632" s="10">
        <v>0.86803728892424492</v>
      </c>
      <c r="JZ632" s="10">
        <v>0.87620759481593757</v>
      </c>
      <c r="KA632" s="10">
        <v>0.87610946963546121</v>
      </c>
      <c r="KB632" s="10">
        <v>0.85502053111642107</v>
      </c>
      <c r="KC632" s="10">
        <v>0.80319512655643144</v>
      </c>
      <c r="KD632" s="10">
        <v>0.73493483443684648</v>
      </c>
      <c r="KE632" s="10">
        <v>0.6862572675572246</v>
      </c>
      <c r="KF632" s="10">
        <v>0.66091172330021886</v>
      </c>
      <c r="KG632" s="10">
        <v>0.61215628859244298</v>
      </c>
      <c r="KH632" s="1">
        <v>1</v>
      </c>
      <c r="KI632" s="9">
        <v>-0.38013362209348722</v>
      </c>
      <c r="KJ632" s="9">
        <v>0.24317302527661835</v>
      </c>
      <c r="KK632" s="9">
        <v>6.8037002187523149E-2</v>
      </c>
      <c r="KL632" s="9">
        <v>0.47060578476144804</v>
      </c>
      <c r="KM632" s="10">
        <v>0.62231775784022214</v>
      </c>
      <c r="KN632" s="10">
        <v>0.67648206296544733</v>
      </c>
      <c r="KO632" s="10">
        <v>0.69396736536746717</v>
      </c>
      <c r="KP632" s="10">
        <v>0.69975396725071648</v>
      </c>
    </row>
    <row r="633" spans="2:302" x14ac:dyDescent="0.25">
      <c r="B633" s="8" t="s">
        <v>52</v>
      </c>
      <c r="C633" s="9">
        <v>-0.48741997774249796</v>
      </c>
      <c r="D633" s="9">
        <v>-0.48680710784244952</v>
      </c>
      <c r="E633" s="9">
        <v>-0.48355706523291581</v>
      </c>
      <c r="F633" s="9">
        <v>-0.47522437474730805</v>
      </c>
      <c r="G633" s="9">
        <v>-0.46565456882513467</v>
      </c>
      <c r="H633" s="9">
        <v>-0.46376817174999685</v>
      </c>
      <c r="I633" s="9">
        <v>-0.46841890675303294</v>
      </c>
      <c r="J633" s="9">
        <v>-0.47353258281630356</v>
      </c>
      <c r="K633" s="9">
        <v>-0.47608823080369278</v>
      </c>
      <c r="L633" s="9">
        <v>-0.4757914389571285</v>
      </c>
      <c r="M633" s="9">
        <v>-0.47292625587159698</v>
      </c>
      <c r="N633" s="9">
        <v>-0.46749916053438467</v>
      </c>
      <c r="O633" s="9">
        <v>-0.45940504859784465</v>
      </c>
      <c r="P633" s="9">
        <v>-0.44983787254943025</v>
      </c>
      <c r="Q633" s="9">
        <v>-0.44160271537345552</v>
      </c>
      <c r="R633" s="9">
        <v>-0.43640435904032598</v>
      </c>
      <c r="S633" s="9">
        <v>-0.43295098976191071</v>
      </c>
      <c r="T633" s="9">
        <v>-0.42957713429156491</v>
      </c>
      <c r="U633" s="9">
        <v>-0.42691329201434963</v>
      </c>
      <c r="V633" s="9">
        <v>-0.42677969496922591</v>
      </c>
      <c r="W633" s="9">
        <v>-0.43904663341026873</v>
      </c>
      <c r="X633" s="9">
        <v>-0.42141551854800685</v>
      </c>
      <c r="Y633" s="9">
        <v>-0.41914258544710498</v>
      </c>
      <c r="Z633" s="9">
        <v>-0.4425579847927506</v>
      </c>
      <c r="AA633" s="9">
        <v>-0.47163369408707284</v>
      </c>
      <c r="AB633" s="9">
        <v>-0.48905597921180716</v>
      </c>
      <c r="AC633" s="9">
        <v>-0.49453945837841146</v>
      </c>
      <c r="AD633" s="9">
        <v>-0.49433495318359572</v>
      </c>
      <c r="AE633" s="9">
        <v>-0.4928682296908109</v>
      </c>
      <c r="AF633" s="9">
        <v>-0.49176494603498122</v>
      </c>
      <c r="AG633" s="9">
        <v>-0.49109871010865425</v>
      </c>
      <c r="AH633" s="9">
        <v>-0.49036350924155414</v>
      </c>
      <c r="AI633" s="9">
        <v>-0.48907588571711436</v>
      </c>
      <c r="AJ633" s="9">
        <v>-0.48712595857165158</v>
      </c>
      <c r="AK633" s="9">
        <v>-0.48490984506399459</v>
      </c>
      <c r="AL633" s="9">
        <v>-0.48326136794738628</v>
      </c>
      <c r="AM633" s="9">
        <v>-0.48294139884415527</v>
      </c>
      <c r="AN633" s="9">
        <v>-0.48380497218426033</v>
      </c>
      <c r="AO633" s="9">
        <v>-0.48339517871144538</v>
      </c>
      <c r="AP633" s="9">
        <v>-0.47403859431370116</v>
      </c>
      <c r="AQ633" s="9">
        <v>-0.44711995772733698</v>
      </c>
      <c r="AR633" s="9">
        <v>-0.41920447098877328</v>
      </c>
      <c r="AS633" s="9">
        <v>-0.42300635540856357</v>
      </c>
      <c r="AT633" s="9">
        <v>-0.44837721818989112</v>
      </c>
      <c r="AU633" s="9">
        <v>-0.46899882264689108</v>
      </c>
      <c r="AV633" s="9">
        <v>-0.47792896214451835</v>
      </c>
      <c r="AW633" s="9">
        <v>-0.47948205388662635</v>
      </c>
      <c r="AX633" s="9">
        <v>-0.47796319512256735</v>
      </c>
      <c r="AY633" s="9">
        <v>-0.47528012314282791</v>
      </c>
      <c r="AZ633" s="9">
        <v>-0.47059573512356895</v>
      </c>
      <c r="BA633" s="9">
        <v>-0.48106885203314115</v>
      </c>
      <c r="BB633" s="9">
        <v>-0.4824768709695374</v>
      </c>
      <c r="BC633" s="9">
        <v>-0.48299018058897691</v>
      </c>
      <c r="BD633" s="9">
        <v>-0.48287320976931175</v>
      </c>
      <c r="BE633" s="9">
        <v>-0.48220128546606505</v>
      </c>
      <c r="BF633" s="9">
        <v>-0.48100774912548566</v>
      </c>
      <c r="BG633" s="9">
        <v>-0.47934726458469379</v>
      </c>
      <c r="BH633" s="9">
        <v>-0.47730970860533517</v>
      </c>
      <c r="BI633" s="9">
        <v>-0.47507048157950282</v>
      </c>
      <c r="BJ633" s="9">
        <v>-0.47360224026104802</v>
      </c>
      <c r="BK633" s="9">
        <v>-0.47960472539348381</v>
      </c>
      <c r="BL633" s="9">
        <v>-0.49073959026064079</v>
      </c>
      <c r="BM633" s="9">
        <v>-0.48418524960420595</v>
      </c>
      <c r="BN633" s="9">
        <v>-0.49353577408027016</v>
      </c>
      <c r="BO633" s="9">
        <v>-0.508462614275208</v>
      </c>
      <c r="BP633" s="9">
        <v>-0.51452280214085788</v>
      </c>
      <c r="BQ633" s="9">
        <v>-0.51402214655049605</v>
      </c>
      <c r="BR633" s="9">
        <v>-0.50918884902723416</v>
      </c>
      <c r="BS633" s="9">
        <v>-0.50186094726944985</v>
      </c>
      <c r="BT633" s="9">
        <v>-0.49429504313820316</v>
      </c>
      <c r="BU633" s="9">
        <v>-0.48878265936656551</v>
      </c>
      <c r="BV633" s="9">
        <v>-0.4864653790626558</v>
      </c>
      <c r="BW633" s="9">
        <v>-0.48672471866419942</v>
      </c>
      <c r="BX633" s="9">
        <v>-0.4876749225644284</v>
      </c>
      <c r="BY633" s="9">
        <v>-0.487187220761719</v>
      </c>
      <c r="BZ633" s="9">
        <v>-0.4842043740877176</v>
      </c>
      <c r="CA633" s="9">
        <v>-0.47908721418681138</v>
      </c>
      <c r="CB633" s="9">
        <v>-0.47278258898691822</v>
      </c>
      <c r="CC633" s="9">
        <v>-0.46548977932882873</v>
      </c>
      <c r="CD633" s="9">
        <v>-0.45715066933641468</v>
      </c>
      <c r="CE633" s="9">
        <v>-0.45010363816909782</v>
      </c>
      <c r="CF633" s="9">
        <v>-0.4514630002442942</v>
      </c>
      <c r="CG633" s="9">
        <v>-0.4702135365378553</v>
      </c>
      <c r="CH633" s="9">
        <v>-0.50151307047749194</v>
      </c>
      <c r="CI633" s="9">
        <v>-0.52077839562439798</v>
      </c>
      <c r="CJ633" s="9">
        <v>-0.51666737464329304</v>
      </c>
      <c r="CK633" s="9">
        <v>-0.4965529445837355</v>
      </c>
      <c r="CL633" s="9">
        <v>-0.47076184590776088</v>
      </c>
      <c r="CM633" s="9">
        <v>-0.44660550718528991</v>
      </c>
      <c r="CN633" s="9">
        <v>-0.4277994110072777</v>
      </c>
      <c r="CO633" s="9">
        <v>-0.41493585124116289</v>
      </c>
      <c r="CP633" s="9">
        <v>-0.40702075937471266</v>
      </c>
      <c r="CQ633" s="9">
        <v>-0.40252983593386604</v>
      </c>
      <c r="CR633" s="9">
        <v>-0.40100598675465332</v>
      </c>
      <c r="CS633" s="9">
        <v>-0.40428804774162241</v>
      </c>
      <c r="CT633" s="9">
        <v>-0.43424500256385168</v>
      </c>
      <c r="CU633" s="9">
        <v>-0.44324072928585173</v>
      </c>
      <c r="CV633" s="9">
        <v>-0.45388471388504736</v>
      </c>
      <c r="CW633" s="9">
        <v>-0.46030883129955069</v>
      </c>
      <c r="CX633" s="9">
        <v>-0.46135342660882134</v>
      </c>
      <c r="CY633" s="9">
        <v>-0.45789004978391712</v>
      </c>
      <c r="CZ633" s="9">
        <v>-0.45031035953978754</v>
      </c>
      <c r="DA633" s="9">
        <v>-0.43875600135661608</v>
      </c>
      <c r="DB633" s="9">
        <v>-0.42902670387525432</v>
      </c>
      <c r="DC633" s="9">
        <v>-0.43656113642567246</v>
      </c>
      <c r="DD633" s="9">
        <v>-0.45828315633858641</v>
      </c>
      <c r="DE633" s="9">
        <v>-0.47308836727723885</v>
      </c>
      <c r="DF633" s="9">
        <v>-0.48160874790767333</v>
      </c>
      <c r="DG633" s="9">
        <v>-0.48506291961664039</v>
      </c>
      <c r="DH633" s="9">
        <v>-0.48360345587817699</v>
      </c>
      <c r="DI633" s="9">
        <v>-0.47878109604017122</v>
      </c>
      <c r="DJ633" s="9">
        <v>-0.47232203225053437</v>
      </c>
      <c r="DK633" s="9">
        <v>-0.46569601656562432</v>
      </c>
      <c r="DL633" s="9">
        <v>-0.45969775216537506</v>
      </c>
      <c r="DM633" s="9">
        <v>-0.45437605119671259</v>
      </c>
      <c r="DN633" s="9">
        <v>-0.44923898479863528</v>
      </c>
      <c r="DO633" s="9">
        <v>-0.44351960774195409</v>
      </c>
      <c r="DP633" s="9">
        <v>-0.43747080796197146</v>
      </c>
      <c r="DQ633" s="9">
        <v>-0.43420351023224563</v>
      </c>
      <c r="DR633" s="9">
        <v>-0.43831106253529412</v>
      </c>
      <c r="DS633" s="9">
        <v>-0.45060633737692674</v>
      </c>
      <c r="DT633" s="9">
        <v>-0.46573199204831206</v>
      </c>
      <c r="DU633" s="9">
        <v>-0.47678879643865607</v>
      </c>
      <c r="DV633" s="9">
        <v>-0.47946621300531839</v>
      </c>
      <c r="DW633" s="9">
        <v>-0.47279739023894468</v>
      </c>
      <c r="DX633" s="9">
        <v>-0.45851909104708188</v>
      </c>
      <c r="DY633" s="9">
        <v>-0.43878794480907907</v>
      </c>
      <c r="DZ633" s="9">
        <v>-0.46436652741054302</v>
      </c>
      <c r="EA633" s="9">
        <v>-0.46265246512080382</v>
      </c>
      <c r="EB633" s="9">
        <v>-0.45716794843754915</v>
      </c>
      <c r="EC633" s="9">
        <v>-0.45173261459982389</v>
      </c>
      <c r="ED633" s="9">
        <v>-0.44836913638806264</v>
      </c>
      <c r="EE633" s="9">
        <v>-0.44746090333889932</v>
      </c>
      <c r="EF633" s="9">
        <v>-0.44762016371259494</v>
      </c>
      <c r="EG633" s="9">
        <v>-0.44745201424991482</v>
      </c>
      <c r="EH633" s="9">
        <v>-0.44858674042486302</v>
      </c>
      <c r="EI633" s="9">
        <v>-0.45347708734653586</v>
      </c>
      <c r="EJ633" s="9">
        <v>-0.46338345472953418</v>
      </c>
      <c r="EK633" s="9">
        <v>-0.47398665961287001</v>
      </c>
      <c r="EL633" s="9">
        <v>-0.47925375869965497</v>
      </c>
      <c r="EM633" s="9">
        <v>-0.47588954674696526</v>
      </c>
      <c r="EN633" s="9">
        <v>-0.46469558137292311</v>
      </c>
      <c r="EO633" s="9">
        <v>-0.44967645863310085</v>
      </c>
      <c r="EP633" s="9">
        <v>-0.43529545048452983</v>
      </c>
      <c r="EQ633" s="9">
        <v>-0.42412997193733404</v>
      </c>
      <c r="ER633" s="9">
        <v>-0.41620872835481842</v>
      </c>
      <c r="ES633" s="9">
        <v>-0.40914617165665634</v>
      </c>
      <c r="ET633" s="9">
        <v>-0.39855634587614941</v>
      </c>
      <c r="EU633" s="9">
        <v>-0.38096914309365565</v>
      </c>
      <c r="EV633" s="9">
        <v>-0.3601102703434354</v>
      </c>
      <c r="EW633" s="9">
        <v>-0.34511553744918483</v>
      </c>
      <c r="EX633" s="9">
        <v>-0.35098057439337221</v>
      </c>
      <c r="EY633" s="9">
        <v>-0.3806347105151523</v>
      </c>
      <c r="EZ633" s="9">
        <v>-0.41384704538716316</v>
      </c>
      <c r="FA633" s="9">
        <v>-0.43663002149214525</v>
      </c>
      <c r="FB633" s="9">
        <v>-0.44766911029276951</v>
      </c>
      <c r="FC633" s="9">
        <v>-0.44907412065974001</v>
      </c>
      <c r="FD633" s="9">
        <v>-0.28127112873290133</v>
      </c>
      <c r="FE633" s="9">
        <v>-0.29583295418246441</v>
      </c>
      <c r="FF633" s="9">
        <v>-0.31547480161280783</v>
      </c>
      <c r="FG633" s="9">
        <v>-0.34176936083833331</v>
      </c>
      <c r="FH633" s="9">
        <v>-0.37329880491142148</v>
      </c>
      <c r="FI633" s="9">
        <v>-0.40453125521381328</v>
      </c>
      <c r="FJ633" s="9">
        <v>-0.43159674798489456</v>
      </c>
      <c r="FK633" s="9">
        <v>-0.45510454234382763</v>
      </c>
      <c r="FL633" s="9">
        <v>-0.47451680909987431</v>
      </c>
      <c r="FM633" s="9">
        <v>-0.48597367779093592</v>
      </c>
      <c r="FN633" s="9">
        <v>-0.48559519789564098</v>
      </c>
      <c r="FO633" s="9">
        <v>-0.47303568150234848</v>
      </c>
      <c r="FP633" s="9">
        <v>-0.45164476760353633</v>
      </c>
      <c r="FQ633" s="9">
        <v>-0.42556774393656621</v>
      </c>
      <c r="FR633" s="9">
        <v>-0.39714418777148447</v>
      </c>
      <c r="FS633" s="9">
        <v>-0.36667415521958002</v>
      </c>
      <c r="FT633" s="9">
        <v>-0.33466981818366898</v>
      </c>
      <c r="FU633" s="9">
        <v>-0.30431021901120031</v>
      </c>
      <c r="FV633" s="9">
        <v>-0.28205682360458217</v>
      </c>
      <c r="FW633" s="9">
        <v>-0.27417413189116907</v>
      </c>
      <c r="FX633" s="9">
        <v>-0.28209696899958903</v>
      </c>
      <c r="FY633" s="9">
        <v>-0.30027286102091638</v>
      </c>
      <c r="FZ633" s="9">
        <v>-0.3201852980600261</v>
      </c>
      <c r="GA633" s="9">
        <v>-0.33652150725024754</v>
      </c>
      <c r="GB633" s="9">
        <v>-0.34848895562031645</v>
      </c>
      <c r="GC633" s="9">
        <v>-0.35719913583974972</v>
      </c>
      <c r="GD633" s="9">
        <v>-0.36366690411903113</v>
      </c>
      <c r="GE633" s="9">
        <v>-0.36674372872053906</v>
      </c>
      <c r="GF633" s="9">
        <v>-0.36502725164384975</v>
      </c>
      <c r="GG633" s="9">
        <v>-0.35575046847862946</v>
      </c>
      <c r="GH633" s="9">
        <v>-0.33802932676342717</v>
      </c>
      <c r="GI633" s="9">
        <v>-0.31487316931543052</v>
      </c>
      <c r="GJ633" s="9">
        <v>-0.29002585631865219</v>
      </c>
      <c r="GK633" s="9">
        <v>-0.2674681167062154</v>
      </c>
      <c r="GL633" s="9">
        <v>-0.24755623709190866</v>
      </c>
      <c r="GM633" s="9">
        <v>-0.23122911392316764</v>
      </c>
      <c r="GN633" s="9">
        <v>-0.21822755922864906</v>
      </c>
      <c r="GO633" s="9">
        <v>-0.209235995175932</v>
      </c>
      <c r="GP633" s="9">
        <v>-0.38805163530854908</v>
      </c>
      <c r="GQ633" s="9">
        <v>-0.41901778216478119</v>
      </c>
      <c r="GR633" s="9">
        <v>-0.44196692544456462</v>
      </c>
      <c r="GS633" s="9">
        <v>-0.44335846792684891</v>
      </c>
      <c r="GT633" s="9">
        <v>-0.42136411186293277</v>
      </c>
      <c r="GU633" s="9">
        <v>-0.39108738520910397</v>
      </c>
      <c r="GV633" s="9">
        <v>-0.36436898860489098</v>
      </c>
      <c r="GW633" s="9">
        <v>-0.34491835240537194</v>
      </c>
      <c r="GX633" s="9">
        <v>-0.33271321683551325</v>
      </c>
      <c r="GY633" s="9">
        <v>-0.32680641007137129</v>
      </c>
      <c r="GZ633" s="9">
        <v>-0.3262646042821048</v>
      </c>
      <c r="HA633" s="9">
        <v>-0.33021860741429704</v>
      </c>
      <c r="HB633" s="9">
        <v>-0.33788246134199906</v>
      </c>
      <c r="HC633" s="9">
        <v>-0.34941777440110938</v>
      </c>
      <c r="HD633" s="9">
        <v>-0.36703674141114873</v>
      </c>
      <c r="HE633" s="9">
        <v>-0.39368052195201531</v>
      </c>
      <c r="HF633" s="9">
        <v>-0.42516377330469207</v>
      </c>
      <c r="HG633" s="9">
        <v>-0.45242875958036838</v>
      </c>
      <c r="HH633" s="9">
        <v>-0.47103207246814532</v>
      </c>
      <c r="HI633" s="9">
        <v>-0.48137502156988032</v>
      </c>
      <c r="HJ633" s="9">
        <v>-0.48597352529115251</v>
      </c>
      <c r="HK633" s="9">
        <v>-0.48748849014415979</v>
      </c>
      <c r="HL633" s="9">
        <v>-0.48718918866737149</v>
      </c>
      <c r="HM633" s="9">
        <v>-0.48527396333842049</v>
      </c>
      <c r="HN633" s="9">
        <v>-0.4810745311932268</v>
      </c>
      <c r="HO633" s="9">
        <v>-0.47336196090576965</v>
      </c>
      <c r="HP633" s="9">
        <v>-0.45962307116044876</v>
      </c>
      <c r="HQ633" s="9">
        <v>-0.43583840563673965</v>
      </c>
      <c r="HR633" s="9">
        <v>-0.39984944766828834</v>
      </c>
      <c r="HS633" s="9">
        <v>-0.35532889930323991</v>
      </c>
      <c r="HT633" s="9">
        <v>-0.30656100697542232</v>
      </c>
      <c r="HU633" s="9">
        <v>-0.25096686789344019</v>
      </c>
      <c r="HV633" s="9">
        <v>-0.16921617683478343</v>
      </c>
      <c r="HW633" s="9">
        <v>-1.4773985971475945E-2</v>
      </c>
      <c r="HX633" s="9">
        <v>0.22565100709502817</v>
      </c>
      <c r="HY633" s="9">
        <v>0.31926777852171195</v>
      </c>
      <c r="HZ633" s="9">
        <v>0.25279838649425562</v>
      </c>
      <c r="IA633" s="9">
        <v>0.16466757327284307</v>
      </c>
      <c r="IB633" s="9">
        <v>-0.30626622529061104</v>
      </c>
      <c r="IC633" s="9">
        <v>-0.35605881531916078</v>
      </c>
      <c r="ID633" s="9">
        <v>-0.38482788021280812</v>
      </c>
      <c r="IE633" s="9">
        <v>-0.39933246237573405</v>
      </c>
      <c r="IF633" s="9">
        <v>-0.40498126948624608</v>
      </c>
      <c r="IG633" s="9">
        <v>-0.40793255498748376</v>
      </c>
      <c r="IH633" s="9">
        <v>-0.41114294375525279</v>
      </c>
      <c r="II633" s="9">
        <v>-0.4158281845703492</v>
      </c>
      <c r="IJ633" s="9">
        <v>-0.41948654211454595</v>
      </c>
      <c r="IK633" s="9">
        <v>-0.41997386881303039</v>
      </c>
      <c r="IL633" s="9">
        <v>-0.4159460542749136</v>
      </c>
      <c r="IM633" s="9">
        <v>-0.40810436008966255</v>
      </c>
      <c r="IN633" s="9">
        <v>-0.39753023028096141</v>
      </c>
      <c r="IO633" s="9">
        <v>-0.38445849500179957</v>
      </c>
      <c r="IP633" s="9">
        <v>-0.37069429754672428</v>
      </c>
      <c r="IQ633" s="9">
        <v>-0.35839124668386768</v>
      </c>
      <c r="IR633" s="9">
        <v>-0.35098388923345653</v>
      </c>
      <c r="IS633" s="9">
        <v>-0.34961190853500645</v>
      </c>
      <c r="IT633" s="9">
        <v>-0.35300865073941889</v>
      </c>
      <c r="IU633" s="9">
        <v>-0.35907197140883296</v>
      </c>
      <c r="IV633" s="9">
        <v>-0.3657859512424303</v>
      </c>
      <c r="IW633" s="9">
        <v>-0.37034811296094106</v>
      </c>
      <c r="IX633" s="9">
        <v>-0.36858727363859101</v>
      </c>
      <c r="IY633" s="9">
        <v>-0.36008053477570418</v>
      </c>
      <c r="IZ633" s="9">
        <v>-0.35049992045242928</v>
      </c>
      <c r="JA633" s="9">
        <v>-0.34582218292498385</v>
      </c>
      <c r="JB633" s="9">
        <v>-0.34780484003598827</v>
      </c>
      <c r="JC633" s="9">
        <v>-0.35509582396225342</v>
      </c>
      <c r="JD633" s="9">
        <v>-0.36588828306748311</v>
      </c>
      <c r="JE633" s="9">
        <v>-0.37766385100227101</v>
      </c>
      <c r="JF633" s="9">
        <v>-0.38613415548800034</v>
      </c>
      <c r="JG633" s="9">
        <v>-0.38487244981220242</v>
      </c>
      <c r="JH633" s="9">
        <v>-0.36921770543034893</v>
      </c>
      <c r="JI633" s="9">
        <v>-0.34693159647426686</v>
      </c>
      <c r="JJ633" s="9">
        <v>-0.33635480622937941</v>
      </c>
      <c r="JK633" s="9">
        <v>-0.34058998565141052</v>
      </c>
      <c r="JL633" s="9">
        <v>-0.33719356990980986</v>
      </c>
      <c r="JM633" s="9">
        <v>0.16953352952719206</v>
      </c>
      <c r="JN633" s="9">
        <v>0.10264241205205589</v>
      </c>
      <c r="JO633" s="9">
        <v>5.8062532734148515E-3</v>
      </c>
      <c r="JP633" s="9">
        <v>-0.10554380667003942</v>
      </c>
      <c r="JQ633" s="9">
        <v>-0.20090110139372222</v>
      </c>
      <c r="JR633" s="9">
        <v>-0.2725981439361751</v>
      </c>
      <c r="JS633" s="9">
        <v>-0.32576279891270066</v>
      </c>
      <c r="JT633" s="9">
        <v>-0.36321619932315069</v>
      </c>
      <c r="JU633" s="9">
        <v>-0.38927425726856696</v>
      </c>
      <c r="JV633" s="9">
        <v>-0.40666316153838522</v>
      </c>
      <c r="JW633" s="9">
        <v>-0.41144228788222492</v>
      </c>
      <c r="JX633" s="9">
        <v>-0.39982792447173077</v>
      </c>
      <c r="JY633" s="9">
        <v>-0.37126280444686804</v>
      </c>
      <c r="JZ633" s="9">
        <v>-0.32613278067732088</v>
      </c>
      <c r="KA633" s="9">
        <v>-0.26672259694973904</v>
      </c>
      <c r="KB633" s="9">
        <v>-0.19613101441591704</v>
      </c>
      <c r="KC633" s="9">
        <v>-0.12556950317044427</v>
      </c>
      <c r="KD633" s="9">
        <v>-8.0498341977462001E-2</v>
      </c>
      <c r="KE633" s="9">
        <v>-8.4940240754237589E-2</v>
      </c>
      <c r="KF633" s="9">
        <v>-0.13958820629221977</v>
      </c>
      <c r="KG633" s="9">
        <v>-0.20909133840201125</v>
      </c>
      <c r="KH633" s="9">
        <v>-0.38013362209348722</v>
      </c>
      <c r="KI633" s="1">
        <v>1</v>
      </c>
      <c r="KJ633" s="9">
        <v>-0.40536885848786186</v>
      </c>
      <c r="KK633" s="9">
        <v>-0.42917869942474679</v>
      </c>
      <c r="KL633" s="9">
        <v>-0.4654442165776746</v>
      </c>
      <c r="KM633" s="9">
        <v>-0.4401116379634164</v>
      </c>
      <c r="KN633" s="9">
        <v>-0.40553048067768788</v>
      </c>
      <c r="KO633" s="9">
        <v>-0.36855129591306557</v>
      </c>
      <c r="KP633" s="9">
        <v>-0.33597240045310284</v>
      </c>
    </row>
    <row r="634" spans="2:302" x14ac:dyDescent="0.25">
      <c r="B634" s="8" t="s">
        <v>53</v>
      </c>
      <c r="C634" s="10">
        <v>0.68653959895412209</v>
      </c>
      <c r="D634" s="10">
        <v>0.66738059640040703</v>
      </c>
      <c r="E634" s="10">
        <v>0.61319270842890072</v>
      </c>
      <c r="F634" s="9">
        <v>0.53835941598150328</v>
      </c>
      <c r="G634" s="9">
        <v>0.48788699086891896</v>
      </c>
      <c r="H634" s="9">
        <v>0.48555293639602559</v>
      </c>
      <c r="I634" s="9">
        <v>0.51240402108196825</v>
      </c>
      <c r="J634" s="9">
        <v>0.54368313228653575</v>
      </c>
      <c r="K634" s="9">
        <v>0.56853213685057369</v>
      </c>
      <c r="L634" s="9">
        <v>0.58667811676983239</v>
      </c>
      <c r="M634" s="9">
        <v>0.60173529005306103</v>
      </c>
      <c r="N634" s="10">
        <v>0.61815832271587035</v>
      </c>
      <c r="O634" s="10">
        <v>0.64007518660333007</v>
      </c>
      <c r="P634" s="10">
        <v>0.67005942750786662</v>
      </c>
      <c r="Q634" s="10">
        <v>0.70773735693419326</v>
      </c>
      <c r="R634" s="10">
        <v>0.74804708930669439</v>
      </c>
      <c r="S634" s="10">
        <v>0.78162196144135332</v>
      </c>
      <c r="T634" s="10">
        <v>0.80093822579970642</v>
      </c>
      <c r="U634" s="10">
        <v>0.80513793094985975</v>
      </c>
      <c r="V634" s="10">
        <v>0.7962945241133339</v>
      </c>
      <c r="W634" s="9">
        <v>0.49971572862129515</v>
      </c>
      <c r="X634" s="9">
        <v>0.35401916887917817</v>
      </c>
      <c r="Y634" s="9">
        <v>0.31360601370997793</v>
      </c>
      <c r="Z634" s="9">
        <v>0.37912033663567724</v>
      </c>
      <c r="AA634" s="9">
        <v>0.48131041251390588</v>
      </c>
      <c r="AB634" s="9">
        <v>0.56154659819381525</v>
      </c>
      <c r="AC634" s="10">
        <v>0.60759439268154536</v>
      </c>
      <c r="AD634" s="10">
        <v>0.63147678982302913</v>
      </c>
      <c r="AE634" s="10">
        <v>0.64486824437978651</v>
      </c>
      <c r="AF634" s="10">
        <v>0.65416914109118351</v>
      </c>
      <c r="AG634" s="10">
        <v>0.66223273568607099</v>
      </c>
      <c r="AH634" s="10">
        <v>0.67018718819370426</v>
      </c>
      <c r="AI634" s="10">
        <v>0.67851538450474802</v>
      </c>
      <c r="AJ634" s="10">
        <v>0.68761047840897915</v>
      </c>
      <c r="AK634" s="10">
        <v>0.69812850137526905</v>
      </c>
      <c r="AL634" s="10">
        <v>0.71129142640923437</v>
      </c>
      <c r="AM634" s="10">
        <v>0.72934613253117209</v>
      </c>
      <c r="AN634" s="10">
        <v>0.75569331922877536</v>
      </c>
      <c r="AO634" s="10">
        <v>0.79119064420521013</v>
      </c>
      <c r="AP634" s="10">
        <v>0.81987744957458741</v>
      </c>
      <c r="AQ634" s="10">
        <v>0.8067356127727493</v>
      </c>
      <c r="AR634" s="10">
        <v>0.76280153212466539</v>
      </c>
      <c r="AS634" s="10">
        <v>0.74859169332935704</v>
      </c>
      <c r="AT634" s="10">
        <v>0.75697876106384698</v>
      </c>
      <c r="AU634" s="10">
        <v>0.75921874807525502</v>
      </c>
      <c r="AV634" s="10">
        <v>0.75578456480808953</v>
      </c>
      <c r="AW634" s="10">
        <v>0.75624681212164113</v>
      </c>
      <c r="AX634" s="10">
        <v>0.76613075131318364</v>
      </c>
      <c r="AY634" s="10">
        <v>0.78721386967964069</v>
      </c>
      <c r="AZ634" s="10">
        <v>0.81775371015068288</v>
      </c>
      <c r="BA634" s="9">
        <v>0.60119272544244373</v>
      </c>
      <c r="BB634" s="10">
        <v>0.61348960553605214</v>
      </c>
      <c r="BC634" s="10">
        <v>0.62369304268584713</v>
      </c>
      <c r="BD634" s="10">
        <v>0.63266519562101475</v>
      </c>
      <c r="BE634" s="10">
        <v>0.6407907414870796</v>
      </c>
      <c r="BF634" s="10">
        <v>0.64765547899138853</v>
      </c>
      <c r="BG634" s="10">
        <v>0.65189950097256644</v>
      </c>
      <c r="BH634" s="10">
        <v>0.65060307167784892</v>
      </c>
      <c r="BI634" s="10">
        <v>0.63912572019984903</v>
      </c>
      <c r="BJ634" s="10">
        <v>0.62144938490135693</v>
      </c>
      <c r="BK634" s="10">
        <v>0.64971966796303926</v>
      </c>
      <c r="BL634" s="10">
        <v>0.75399875063141752</v>
      </c>
      <c r="BM634" s="10">
        <v>0.79989568189135662</v>
      </c>
      <c r="BN634" s="10">
        <v>0.78887197443013646</v>
      </c>
      <c r="BO634" s="10">
        <v>0.76169671735791245</v>
      </c>
      <c r="BP634" s="10">
        <v>0.73242762448974064</v>
      </c>
      <c r="BQ634" s="10">
        <v>0.71039928825373033</v>
      </c>
      <c r="BR634" s="10">
        <v>0.69711332525338254</v>
      </c>
      <c r="BS634" s="10">
        <v>0.69184774014497119</v>
      </c>
      <c r="BT634" s="10">
        <v>0.69350452313757016</v>
      </c>
      <c r="BU634" s="10">
        <v>0.70118643723631124</v>
      </c>
      <c r="BV634" s="10">
        <v>0.71446353893279435</v>
      </c>
      <c r="BW634" s="10">
        <v>0.73286700249326775</v>
      </c>
      <c r="BX634" s="10">
        <v>0.75438556990914174</v>
      </c>
      <c r="BY634" s="10">
        <v>0.77504822610749191</v>
      </c>
      <c r="BZ634" s="10">
        <v>0.79076209583887036</v>
      </c>
      <c r="CA634" s="10">
        <v>0.80081111540439176</v>
      </c>
      <c r="CB634" s="10">
        <v>0.80872138685918116</v>
      </c>
      <c r="CC634" s="10">
        <v>0.8188697051141306</v>
      </c>
      <c r="CD634" s="10">
        <v>0.83213713491187791</v>
      </c>
      <c r="CE634" s="10">
        <v>0.84223995794136186</v>
      </c>
      <c r="CF634" s="10">
        <v>0.84007316576163127</v>
      </c>
      <c r="CG634" s="10">
        <v>0.82316283366259202</v>
      </c>
      <c r="CH634" s="10">
        <v>0.78705832459806035</v>
      </c>
      <c r="CI634" s="10">
        <v>0.72878488393402352</v>
      </c>
      <c r="CJ634" s="10">
        <v>0.66821978258668013</v>
      </c>
      <c r="CK634" s="10">
        <v>0.61856148654144916</v>
      </c>
      <c r="CL634" s="9">
        <v>0.5818492683989438</v>
      </c>
      <c r="CM634" s="9">
        <v>0.55773996133223536</v>
      </c>
      <c r="CN634" s="9">
        <v>0.54564636065989769</v>
      </c>
      <c r="CO634" s="9">
        <v>0.54496548573466785</v>
      </c>
      <c r="CP634" s="9">
        <v>0.55478248919893403</v>
      </c>
      <c r="CQ634" s="9">
        <v>0.57270847971497463</v>
      </c>
      <c r="CR634" s="9">
        <v>0.59385965254408701</v>
      </c>
      <c r="CS634" s="10">
        <v>0.61197442921215417</v>
      </c>
      <c r="CT634" s="10">
        <v>0.75657934538715577</v>
      </c>
      <c r="CU634" s="10">
        <v>0.75465105807014932</v>
      </c>
      <c r="CV634" s="10">
        <v>0.7479830269816502</v>
      </c>
      <c r="CW634" s="10">
        <v>0.73321074525400165</v>
      </c>
      <c r="CX634" s="10">
        <v>0.71433691526175458</v>
      </c>
      <c r="CY634" s="10">
        <v>0.69607041501317923</v>
      </c>
      <c r="CZ634" s="10">
        <v>0.6813427668426294</v>
      </c>
      <c r="DA634" s="10">
        <v>0.67283854638996776</v>
      </c>
      <c r="DB634" s="10">
        <v>0.6788269176537739</v>
      </c>
      <c r="DC634" s="10">
        <v>0.71444617714302161</v>
      </c>
      <c r="DD634" s="10">
        <v>0.76332662988050792</v>
      </c>
      <c r="DE634" s="10">
        <v>0.78123109682530545</v>
      </c>
      <c r="DF634" s="10">
        <v>0.77389294377695472</v>
      </c>
      <c r="DG634" s="10">
        <v>0.75582673222425667</v>
      </c>
      <c r="DH634" s="10">
        <v>0.73585518575302089</v>
      </c>
      <c r="DI634" s="10">
        <v>0.71977471326046594</v>
      </c>
      <c r="DJ634" s="10">
        <v>0.71117716138991316</v>
      </c>
      <c r="DK634" s="10">
        <v>0.71193746953055537</v>
      </c>
      <c r="DL634" s="10">
        <v>0.72304607122139908</v>
      </c>
      <c r="DM634" s="10">
        <v>0.74444323271342716</v>
      </c>
      <c r="DN634" s="10">
        <v>0.77264479989754709</v>
      </c>
      <c r="DO634" s="10">
        <v>0.79951691020243598</v>
      </c>
      <c r="DP634" s="10">
        <v>0.81739972743120415</v>
      </c>
      <c r="DQ634" s="10">
        <v>0.82374846321657458</v>
      </c>
      <c r="DR634" s="10">
        <v>0.82411072541388752</v>
      </c>
      <c r="DS634" s="10">
        <v>0.81696110407078837</v>
      </c>
      <c r="DT634" s="10">
        <v>0.7956653645847267</v>
      </c>
      <c r="DU634" s="10">
        <v>0.76140150943388485</v>
      </c>
      <c r="DV634" s="10">
        <v>0.72194378607467313</v>
      </c>
      <c r="DW634" s="10">
        <v>0.68513989057529678</v>
      </c>
      <c r="DX634" s="10">
        <v>0.65496010319504427</v>
      </c>
      <c r="DY634" s="10">
        <v>0.63095507982582499</v>
      </c>
      <c r="DZ634" s="10">
        <v>0.62868809118485991</v>
      </c>
      <c r="EA634" s="10">
        <v>0.65398182576394726</v>
      </c>
      <c r="EB634" s="10">
        <v>0.66873445685523325</v>
      </c>
      <c r="EC634" s="10">
        <v>0.67258284388341449</v>
      </c>
      <c r="ED634" s="10">
        <v>0.66858942680675459</v>
      </c>
      <c r="EE634" s="10">
        <v>0.66144394630873249</v>
      </c>
      <c r="EF634" s="10">
        <v>0.65374950681542332</v>
      </c>
      <c r="EG634" s="10">
        <v>0.64870269932016944</v>
      </c>
      <c r="EH634" s="10">
        <v>0.64993639366062861</v>
      </c>
      <c r="EI634" s="10">
        <v>0.65668963802494484</v>
      </c>
      <c r="EJ634" s="10">
        <v>0.66402578171248783</v>
      </c>
      <c r="EK634" s="10">
        <v>0.66369377480651359</v>
      </c>
      <c r="EL634" s="10">
        <v>0.65236288501640305</v>
      </c>
      <c r="EM634" s="10">
        <v>0.63409060503140624</v>
      </c>
      <c r="EN634" s="10">
        <v>0.61497709906849773</v>
      </c>
      <c r="EO634" s="9">
        <v>0.60095449048987237</v>
      </c>
      <c r="EP634" s="9">
        <v>0.59655651788169006</v>
      </c>
      <c r="EQ634" s="10">
        <v>0.60455050122119103</v>
      </c>
      <c r="ER634" s="10">
        <v>0.6263201014669072</v>
      </c>
      <c r="ES634" s="10">
        <v>0.66104201068208357</v>
      </c>
      <c r="ET634" s="10">
        <v>0.70249346264902601</v>
      </c>
      <c r="EU634" s="10">
        <v>0.73387643940660519</v>
      </c>
      <c r="EV634" s="10">
        <v>0.74237471358727047</v>
      </c>
      <c r="EW634" s="10">
        <v>0.732222394995512</v>
      </c>
      <c r="EX634" s="10">
        <v>0.71355557806101955</v>
      </c>
      <c r="EY634" s="10">
        <v>0.70294804822810653</v>
      </c>
      <c r="EZ634" s="10">
        <v>0.70905997113840669</v>
      </c>
      <c r="FA634" s="10">
        <v>0.72702150991207881</v>
      </c>
      <c r="FB634" s="10">
        <v>0.74888633252360071</v>
      </c>
      <c r="FC634" s="10">
        <v>0.76777519428213081</v>
      </c>
      <c r="FD634" s="9">
        <v>0.28687385111871794</v>
      </c>
      <c r="FE634" s="9">
        <v>0.31519829464681837</v>
      </c>
      <c r="FF634" s="9">
        <v>0.35333268579320631</v>
      </c>
      <c r="FG634" s="9">
        <v>0.40370478417074307</v>
      </c>
      <c r="FH634" s="9">
        <v>0.46342463882626711</v>
      </c>
      <c r="FI634" s="9">
        <v>0.52101291149123274</v>
      </c>
      <c r="FJ634" s="9">
        <v>0.56643763340467079</v>
      </c>
      <c r="FK634" s="9">
        <v>0.60044734755742268</v>
      </c>
      <c r="FL634" s="10">
        <v>0.62753549926406194</v>
      </c>
      <c r="FM634" s="10">
        <v>0.6482473640714328</v>
      </c>
      <c r="FN634" s="10">
        <v>0.66104597753089522</v>
      </c>
      <c r="FO634" s="10">
        <v>0.6672873614084277</v>
      </c>
      <c r="FP634" s="10">
        <v>0.671701199200054</v>
      </c>
      <c r="FQ634" s="10">
        <v>0.67999777463450828</v>
      </c>
      <c r="FR634" s="10">
        <v>0.6961791197250653</v>
      </c>
      <c r="FS634" s="10">
        <v>0.72104098351874024</v>
      </c>
      <c r="FT634" s="10">
        <v>0.75121479295508498</v>
      </c>
      <c r="FU634" s="10">
        <v>0.7804743713870933</v>
      </c>
      <c r="FV634" s="10">
        <v>0.80321131143927094</v>
      </c>
      <c r="FW634" s="10">
        <v>0.81687339068482123</v>
      </c>
      <c r="FX634" s="10">
        <v>0.82089575044495089</v>
      </c>
      <c r="FY634" s="10">
        <v>0.81437447008441188</v>
      </c>
      <c r="FZ634" s="10">
        <v>0.79507099862171027</v>
      </c>
      <c r="GA634" s="10">
        <v>0.76306519758048097</v>
      </c>
      <c r="GB634" s="10">
        <v>0.72038254296936388</v>
      </c>
      <c r="GC634" s="10">
        <v>0.6760530827822514</v>
      </c>
      <c r="GD634" s="10">
        <v>0.63619041321267944</v>
      </c>
      <c r="GE634" s="9">
        <v>0.60035559500968849</v>
      </c>
      <c r="GF634" s="9">
        <v>0.56199653959067986</v>
      </c>
      <c r="GG634" s="9">
        <v>0.51396042356575433</v>
      </c>
      <c r="GH634" s="9">
        <v>0.45366531218025435</v>
      </c>
      <c r="GI634" s="9">
        <v>0.38610066770124479</v>
      </c>
      <c r="GJ634" s="9">
        <v>0.32203894313996884</v>
      </c>
      <c r="GK634" s="9">
        <v>0.27250058316433534</v>
      </c>
      <c r="GL634" s="9">
        <v>0.23889073084374957</v>
      </c>
      <c r="GM634" s="9">
        <v>0.21900741465411405</v>
      </c>
      <c r="GN634" s="9">
        <v>0.20898070289396659</v>
      </c>
      <c r="GO634" s="9">
        <v>0.20487320995773153</v>
      </c>
      <c r="GP634" s="9">
        <v>0.25877139883575728</v>
      </c>
      <c r="GQ634" s="9">
        <v>0.2373034929099761</v>
      </c>
      <c r="GR634" s="9">
        <v>0.27797164098775912</v>
      </c>
      <c r="GS634" s="9">
        <v>0.33588412565086484</v>
      </c>
      <c r="GT634" s="9">
        <v>0.36336735280088434</v>
      </c>
      <c r="GU634" s="9">
        <v>0.36358779271833958</v>
      </c>
      <c r="GV634" s="9">
        <v>0.35509408064780584</v>
      </c>
      <c r="GW634" s="9">
        <v>0.34929509587119101</v>
      </c>
      <c r="GX634" s="9">
        <v>0.35147072614132507</v>
      </c>
      <c r="GY634" s="9">
        <v>0.36445701076607262</v>
      </c>
      <c r="GZ634" s="9">
        <v>0.39048820404333223</v>
      </c>
      <c r="HA634" s="9">
        <v>0.43086970032825478</v>
      </c>
      <c r="HB634" s="9">
        <v>0.4832454951341919</v>
      </c>
      <c r="HC634" s="9">
        <v>0.53958979721361777</v>
      </c>
      <c r="HD634" s="9">
        <v>0.58545574066146566</v>
      </c>
      <c r="HE634" s="10">
        <v>0.61193769642018814</v>
      </c>
      <c r="HF634" s="10">
        <v>0.62638436452025104</v>
      </c>
      <c r="HG634" s="10">
        <v>0.63921724089948007</v>
      </c>
      <c r="HH634" s="10">
        <v>0.65085051633310764</v>
      </c>
      <c r="HI634" s="10">
        <v>0.66091313948431629</v>
      </c>
      <c r="HJ634" s="10">
        <v>0.67151828037570016</v>
      </c>
      <c r="HK634" s="10">
        <v>0.68516056695715333</v>
      </c>
      <c r="HL634" s="10">
        <v>0.70336755170321374</v>
      </c>
      <c r="HM634" s="10">
        <v>0.72722369970093115</v>
      </c>
      <c r="HN634" s="10">
        <v>0.75706416023321743</v>
      </c>
      <c r="HO634" s="10">
        <v>0.79353476351792118</v>
      </c>
      <c r="HP634" s="10">
        <v>0.83742547046785543</v>
      </c>
      <c r="HQ634" s="10">
        <v>0.88625422600033266</v>
      </c>
      <c r="HR634" s="10">
        <v>0.92971584332980362</v>
      </c>
      <c r="HS634" s="10">
        <v>0.95095971990330408</v>
      </c>
      <c r="HT634" s="10">
        <v>0.92974764368892959</v>
      </c>
      <c r="HU634" s="10">
        <v>0.84842996791259462</v>
      </c>
      <c r="HV634" s="10">
        <v>0.67448241744423343</v>
      </c>
      <c r="HW634" s="9">
        <v>0.29074890645751389</v>
      </c>
      <c r="HX634" s="9">
        <v>-0.40911941715000677</v>
      </c>
      <c r="HY634" s="10">
        <v>-0.80280253508581012</v>
      </c>
      <c r="HZ634" s="10">
        <v>-0.7113558410932197</v>
      </c>
      <c r="IA634" s="9">
        <v>-0.4992214763150844</v>
      </c>
      <c r="IB634" s="9">
        <v>0.20962928871699288</v>
      </c>
      <c r="IC634" s="9">
        <v>0.29693475953355475</v>
      </c>
      <c r="ID634" s="9">
        <v>0.37148712905641496</v>
      </c>
      <c r="IE634" s="9">
        <v>0.42515099638453663</v>
      </c>
      <c r="IF634" s="9">
        <v>0.45274541138431329</v>
      </c>
      <c r="IG634" s="9">
        <v>0.46325249039110811</v>
      </c>
      <c r="IH634" s="9">
        <v>0.46806028524974408</v>
      </c>
      <c r="II634" s="9">
        <v>0.47334091590107613</v>
      </c>
      <c r="IJ634" s="9">
        <v>0.48107871938491675</v>
      </c>
      <c r="IK634" s="9">
        <v>0.48917458954106724</v>
      </c>
      <c r="IL634" s="9">
        <v>0.49735322482897931</v>
      </c>
      <c r="IM634" s="9">
        <v>0.50348376967974806</v>
      </c>
      <c r="IN634" s="9">
        <v>0.50394309548703953</v>
      </c>
      <c r="IO634" s="9">
        <v>0.49462372423273188</v>
      </c>
      <c r="IP634" s="9">
        <v>0.47621503581512808</v>
      </c>
      <c r="IQ634" s="9">
        <v>0.45500412179434463</v>
      </c>
      <c r="IR634" s="9">
        <v>0.43796107306649235</v>
      </c>
      <c r="IS634" s="9">
        <v>0.42971197385106585</v>
      </c>
      <c r="IT634" s="9">
        <v>0.43110161860667362</v>
      </c>
      <c r="IU634" s="9">
        <v>0.44085043396562823</v>
      </c>
      <c r="IV634" s="9">
        <v>0.45488051980457694</v>
      </c>
      <c r="IW634" s="9">
        <v>0.46199196782912244</v>
      </c>
      <c r="IX634" s="9">
        <v>0.45203628937500501</v>
      </c>
      <c r="IY634" s="9">
        <v>0.42731525282675348</v>
      </c>
      <c r="IZ634" s="9">
        <v>0.40282865106496257</v>
      </c>
      <c r="JA634" s="9">
        <v>0.39052369439736379</v>
      </c>
      <c r="JB634" s="9">
        <v>0.39202017436058451</v>
      </c>
      <c r="JC634" s="9">
        <v>0.4039573646444034</v>
      </c>
      <c r="JD634" s="9">
        <v>0.42298122905520497</v>
      </c>
      <c r="JE634" s="9">
        <v>0.4487583439837044</v>
      </c>
      <c r="JF634" s="9">
        <v>0.48339396303220611</v>
      </c>
      <c r="JG634" s="9">
        <v>0.51844011111297317</v>
      </c>
      <c r="JH634" s="9">
        <v>0.52383314924147673</v>
      </c>
      <c r="JI634" s="9">
        <v>0.46688158934946855</v>
      </c>
      <c r="JJ634" s="9">
        <v>0.35627298688702302</v>
      </c>
      <c r="JK634" s="9">
        <v>0.24337472726269158</v>
      </c>
      <c r="JL634" s="9">
        <v>0.16492259898689685</v>
      </c>
      <c r="JM634" s="10">
        <v>-0.65930411580181891</v>
      </c>
      <c r="JN634" s="9">
        <v>-0.55786317809065555</v>
      </c>
      <c r="JO634" s="9">
        <v>-0.38270146112821712</v>
      </c>
      <c r="JP634" s="9">
        <v>-0.14539101475688099</v>
      </c>
      <c r="JQ634" s="9">
        <v>7.7544108051509672E-2</v>
      </c>
      <c r="JR634" s="9">
        <v>0.22469116802817168</v>
      </c>
      <c r="JS634" s="9">
        <v>0.29775721480938755</v>
      </c>
      <c r="JT634" s="9">
        <v>0.33102815571184618</v>
      </c>
      <c r="JU634" s="9">
        <v>0.36824090294743311</v>
      </c>
      <c r="JV634" s="9">
        <v>0.41363026612355386</v>
      </c>
      <c r="JW634" s="9">
        <v>0.43988309577723456</v>
      </c>
      <c r="JX634" s="9">
        <v>0.43954855846324797</v>
      </c>
      <c r="JY634" s="9">
        <v>0.41461082522920578</v>
      </c>
      <c r="JZ634" s="9">
        <v>0.35865391807467278</v>
      </c>
      <c r="KA634" s="9">
        <v>0.2599267654735975</v>
      </c>
      <c r="KB634" s="9">
        <v>0.10867568329150221</v>
      </c>
      <c r="KC634" s="9">
        <v>-7.9019466958816995E-2</v>
      </c>
      <c r="KD634" s="9">
        <v>-0.24925076694448933</v>
      </c>
      <c r="KE634" s="9">
        <v>-0.34448072633600813</v>
      </c>
      <c r="KF634" s="9">
        <v>-0.34084747631142187</v>
      </c>
      <c r="KG634" s="9">
        <v>-0.24322217572151822</v>
      </c>
      <c r="KH634" s="9">
        <v>0.24317302527661835</v>
      </c>
      <c r="KI634" s="9">
        <v>-0.40536885848786186</v>
      </c>
      <c r="KJ634" s="1">
        <v>1</v>
      </c>
      <c r="KK634" s="10">
        <v>0.90684501344329971</v>
      </c>
      <c r="KL634" s="10">
        <v>0.92317332077604453</v>
      </c>
      <c r="KM634" s="10">
        <v>0.82920782810016047</v>
      </c>
      <c r="KN634" s="10">
        <v>0.75744257763191558</v>
      </c>
      <c r="KO634" s="10">
        <v>0.70560793738990779</v>
      </c>
      <c r="KP634" s="10">
        <v>0.66419605740182197</v>
      </c>
    </row>
    <row r="635" spans="2:302" x14ac:dyDescent="0.25">
      <c r="B635" s="8" t="s">
        <v>53</v>
      </c>
      <c r="C635" s="9">
        <v>0.5522699206263012</v>
      </c>
      <c r="D635" s="9">
        <v>0.52319292814764806</v>
      </c>
      <c r="E635" s="9">
        <v>0.47522137430864725</v>
      </c>
      <c r="F635" s="9">
        <v>0.42451425989175473</v>
      </c>
      <c r="G635" s="9">
        <v>0.39917609157979728</v>
      </c>
      <c r="H635" s="9">
        <v>0.4077305127389006</v>
      </c>
      <c r="I635" s="9">
        <v>0.432836110860851</v>
      </c>
      <c r="J635" s="9">
        <v>0.45734016659298071</v>
      </c>
      <c r="K635" s="9">
        <v>0.47527150749075919</v>
      </c>
      <c r="L635" s="9">
        <v>0.48797957475681636</v>
      </c>
      <c r="M635" s="9">
        <v>0.49914350193488993</v>
      </c>
      <c r="N635" s="9">
        <v>0.51280155869646349</v>
      </c>
      <c r="O635" s="9">
        <v>0.53224963429455718</v>
      </c>
      <c r="P635" s="9">
        <v>0.55852817462533955</v>
      </c>
      <c r="Q635" s="9">
        <v>0.58909163922705132</v>
      </c>
      <c r="R635" s="10">
        <v>0.61767077917874347</v>
      </c>
      <c r="S635" s="10">
        <v>0.63666319040044927</v>
      </c>
      <c r="T635" s="10">
        <v>0.64269842695656099</v>
      </c>
      <c r="U635" s="10">
        <v>0.63859613193396503</v>
      </c>
      <c r="V635" s="10">
        <v>0.62817938123910078</v>
      </c>
      <c r="W635" s="9">
        <v>0.43357168896249582</v>
      </c>
      <c r="X635" s="9">
        <v>0.34059982174402043</v>
      </c>
      <c r="Y635" s="9">
        <v>0.32365531154275995</v>
      </c>
      <c r="Z635" s="9">
        <v>0.37987146235105879</v>
      </c>
      <c r="AA635" s="9">
        <v>0.4539825832038073</v>
      </c>
      <c r="AB635" s="9">
        <v>0.50525410115202185</v>
      </c>
      <c r="AC635" s="9">
        <v>0.53103713858361234</v>
      </c>
      <c r="AD635" s="9">
        <v>0.54350938301672092</v>
      </c>
      <c r="AE635" s="9">
        <v>0.55166429952478746</v>
      </c>
      <c r="AF635" s="9">
        <v>0.55952997327803855</v>
      </c>
      <c r="AG635" s="9">
        <v>0.56838068269097619</v>
      </c>
      <c r="AH635" s="9">
        <v>0.578338445803249</v>
      </c>
      <c r="AI635" s="9">
        <v>0.58920120235310092</v>
      </c>
      <c r="AJ635" s="9">
        <v>0.60080357326900713</v>
      </c>
      <c r="AK635" s="10">
        <v>0.61318739854321513</v>
      </c>
      <c r="AL635" s="10">
        <v>0.62688288586239516</v>
      </c>
      <c r="AM635" s="10">
        <v>0.64320148979071723</v>
      </c>
      <c r="AN635" s="10">
        <v>0.66385865604866812</v>
      </c>
      <c r="AO635" s="10">
        <v>0.68655382229585638</v>
      </c>
      <c r="AP635" s="10">
        <v>0.69164978249024978</v>
      </c>
      <c r="AQ635" s="10">
        <v>0.64611083770083066</v>
      </c>
      <c r="AR635" s="9">
        <v>0.57688844579735676</v>
      </c>
      <c r="AS635" s="9">
        <v>0.55831091312172831</v>
      </c>
      <c r="AT635" s="9">
        <v>0.57732769015083896</v>
      </c>
      <c r="AU635" s="9">
        <v>0.59440408395190847</v>
      </c>
      <c r="AV635" s="10">
        <v>0.60332687323071499</v>
      </c>
      <c r="AW635" s="10">
        <v>0.61207261188061746</v>
      </c>
      <c r="AX635" s="10">
        <v>0.62634951974661535</v>
      </c>
      <c r="AY635" s="10">
        <v>0.64788453543904911</v>
      </c>
      <c r="AZ635" s="10">
        <v>0.67408587602599068</v>
      </c>
      <c r="BA635" s="9">
        <v>0.53582438218145079</v>
      </c>
      <c r="BB635" s="9">
        <v>0.54375157154962206</v>
      </c>
      <c r="BC635" s="9">
        <v>0.55032980539825338</v>
      </c>
      <c r="BD635" s="9">
        <v>0.55627922790250073</v>
      </c>
      <c r="BE635" s="9">
        <v>0.56195055900173463</v>
      </c>
      <c r="BF635" s="9">
        <v>0.56715295302916879</v>
      </c>
      <c r="BG635" s="9">
        <v>0.57104015264871322</v>
      </c>
      <c r="BH635" s="9">
        <v>0.57157906720795382</v>
      </c>
      <c r="BI635" s="9">
        <v>0.56529769521059803</v>
      </c>
      <c r="BJ635" s="9">
        <v>0.55463558251649314</v>
      </c>
      <c r="BK635" s="9">
        <v>0.57634745463865322</v>
      </c>
      <c r="BL635" s="10">
        <v>0.64093974875209936</v>
      </c>
      <c r="BM635" s="10">
        <v>0.64812670184050025</v>
      </c>
      <c r="BN635" s="10">
        <v>0.64177581491656155</v>
      </c>
      <c r="BO635" s="10">
        <v>0.63324660005961753</v>
      </c>
      <c r="BP635" s="10">
        <v>0.61719127493888026</v>
      </c>
      <c r="BQ635" s="10">
        <v>0.60321015190832838</v>
      </c>
      <c r="BR635" s="9">
        <v>0.59515871709146539</v>
      </c>
      <c r="BS635" s="9">
        <v>0.59348696101620169</v>
      </c>
      <c r="BT635" s="9">
        <v>0.5972216500821681</v>
      </c>
      <c r="BU635" s="10">
        <v>0.60483478950218961</v>
      </c>
      <c r="BV635" s="10">
        <v>0.61495571540543958</v>
      </c>
      <c r="BW635" s="10">
        <v>0.62624161243265153</v>
      </c>
      <c r="BX635" s="10">
        <v>0.63646534389306908</v>
      </c>
      <c r="BY635" s="10">
        <v>0.64268373405949697</v>
      </c>
      <c r="BZ635" s="10">
        <v>0.64327635119254933</v>
      </c>
      <c r="CA635" s="10">
        <v>0.64045989155660044</v>
      </c>
      <c r="CB635" s="10">
        <v>0.63936002612546061</v>
      </c>
      <c r="CC635" s="10">
        <v>0.64381087395771019</v>
      </c>
      <c r="CD635" s="10">
        <v>0.65316902499308938</v>
      </c>
      <c r="CE635" s="10">
        <v>0.65979097993248226</v>
      </c>
      <c r="CF635" s="10">
        <v>0.6559078976006919</v>
      </c>
      <c r="CG635" s="10">
        <v>0.64450717009474967</v>
      </c>
      <c r="CH635" s="10">
        <v>0.62337335153311224</v>
      </c>
      <c r="CI635" s="9">
        <v>0.58169675573209456</v>
      </c>
      <c r="CJ635" s="9">
        <v>0.53206966420387025</v>
      </c>
      <c r="CK635" s="9">
        <v>0.48906125875679218</v>
      </c>
      <c r="CL635" s="9">
        <v>0.45729982463845104</v>
      </c>
      <c r="CM635" s="9">
        <v>0.43781531908209859</v>
      </c>
      <c r="CN635" s="9">
        <v>0.43085043511232829</v>
      </c>
      <c r="CO635" s="9">
        <v>0.43599849559307091</v>
      </c>
      <c r="CP635" s="9">
        <v>0.45200528194091166</v>
      </c>
      <c r="CQ635" s="9">
        <v>0.47471981148649101</v>
      </c>
      <c r="CR635" s="9">
        <v>0.49659430999830384</v>
      </c>
      <c r="CS635" s="9">
        <v>0.50944861836542255</v>
      </c>
      <c r="CT635" s="9">
        <v>0.52507572665413105</v>
      </c>
      <c r="CU635" s="9">
        <v>0.53363120449903778</v>
      </c>
      <c r="CV635" s="9">
        <v>0.54167027797290279</v>
      </c>
      <c r="CW635" s="9">
        <v>0.5423961775741527</v>
      </c>
      <c r="CX635" s="9">
        <v>0.53683883131302079</v>
      </c>
      <c r="CY635" s="9">
        <v>0.52832356540643477</v>
      </c>
      <c r="CZ635" s="9">
        <v>0.51837170427659129</v>
      </c>
      <c r="DA635" s="9">
        <v>0.50825879412498287</v>
      </c>
      <c r="DB635" s="9">
        <v>0.50611159545681983</v>
      </c>
      <c r="DC635" s="9">
        <v>0.53011736050634728</v>
      </c>
      <c r="DD635" s="9">
        <v>0.57293128805850313</v>
      </c>
      <c r="DE635" s="9">
        <v>0.59913089631957861</v>
      </c>
      <c r="DF635" s="10">
        <v>0.60822408708703424</v>
      </c>
      <c r="DG635" s="10">
        <v>0.60638659667647343</v>
      </c>
      <c r="DH635" s="9">
        <v>0.59951123060764733</v>
      </c>
      <c r="DI635" s="9">
        <v>0.59299934160991541</v>
      </c>
      <c r="DJ635" s="9">
        <v>0.59054311393011927</v>
      </c>
      <c r="DK635" s="9">
        <v>0.59418637556580012</v>
      </c>
      <c r="DL635" s="10">
        <v>0.60472281795252225</v>
      </c>
      <c r="DM635" s="10">
        <v>0.6215956358414334</v>
      </c>
      <c r="DN635" s="10">
        <v>0.64100782038696991</v>
      </c>
      <c r="DO635" s="10">
        <v>0.65579514002587225</v>
      </c>
      <c r="DP635" s="10">
        <v>0.6603168461980069</v>
      </c>
      <c r="DQ635" s="10">
        <v>0.65433157017487531</v>
      </c>
      <c r="DR635" s="10">
        <v>0.64642090347251491</v>
      </c>
      <c r="DS635" s="10">
        <v>0.63860298532137028</v>
      </c>
      <c r="DT635" s="10">
        <v>0.62326852058332194</v>
      </c>
      <c r="DU635" s="9">
        <v>0.59632154961997852</v>
      </c>
      <c r="DV635" s="9">
        <v>0.5623459033954854</v>
      </c>
      <c r="DW635" s="9">
        <v>0.52936244888348583</v>
      </c>
      <c r="DX635" s="9">
        <v>0.50217658611194937</v>
      </c>
      <c r="DY635" s="9">
        <v>0.48059990000161656</v>
      </c>
      <c r="DZ635" s="9">
        <v>0.54537816740093048</v>
      </c>
      <c r="EA635" s="9">
        <v>0.54740070427049003</v>
      </c>
      <c r="EB635" s="9">
        <v>0.54236454977398763</v>
      </c>
      <c r="EC635" s="9">
        <v>0.53414071132288854</v>
      </c>
      <c r="ED635" s="9">
        <v>0.52574277487918641</v>
      </c>
      <c r="EE635" s="9">
        <v>0.51921817664330516</v>
      </c>
      <c r="EF635" s="9">
        <v>0.5129022034831564</v>
      </c>
      <c r="EG635" s="9">
        <v>0.50645029565138777</v>
      </c>
      <c r="EH635" s="9">
        <v>0.5037375268296993</v>
      </c>
      <c r="EI635" s="9">
        <v>0.50691817326530364</v>
      </c>
      <c r="EJ635" s="9">
        <v>0.51409904118251937</v>
      </c>
      <c r="EK635" s="9">
        <v>0.51734374127967475</v>
      </c>
      <c r="EL635" s="9">
        <v>0.51125871994048699</v>
      </c>
      <c r="EM635" s="9">
        <v>0.49720931161823234</v>
      </c>
      <c r="EN635" s="9">
        <v>0.48060571489350468</v>
      </c>
      <c r="EO635" s="9">
        <v>0.46767861547753004</v>
      </c>
      <c r="EP635" s="9">
        <v>0.46331670133320602</v>
      </c>
      <c r="EQ635" s="9">
        <v>0.4699137164016477</v>
      </c>
      <c r="ER635" s="9">
        <v>0.48755091549643848</v>
      </c>
      <c r="ES635" s="9">
        <v>0.51343608148307929</v>
      </c>
      <c r="ET635" s="9">
        <v>0.539814494796658</v>
      </c>
      <c r="EU635" s="9">
        <v>0.55245391358504414</v>
      </c>
      <c r="EV635" s="9">
        <v>0.5474888589427731</v>
      </c>
      <c r="EW635" s="9">
        <v>0.5414846474043552</v>
      </c>
      <c r="EX635" s="9">
        <v>0.54801556835211684</v>
      </c>
      <c r="EY635" s="9">
        <v>0.56444520821042943</v>
      </c>
      <c r="EZ635" s="9">
        <v>0.58267457244401466</v>
      </c>
      <c r="FA635" s="9">
        <v>0.59926198503620753</v>
      </c>
      <c r="FB635" s="10">
        <v>0.61177678067592156</v>
      </c>
      <c r="FC635" s="10">
        <v>0.6171209236693953</v>
      </c>
      <c r="FD635" s="9">
        <v>0.1755722740166222</v>
      </c>
      <c r="FE635" s="9">
        <v>0.20894866974914073</v>
      </c>
      <c r="FF635" s="9">
        <v>0.25571069538019786</v>
      </c>
      <c r="FG635" s="9">
        <v>0.32072539387221227</v>
      </c>
      <c r="FH635" s="9">
        <v>0.40164265152637002</v>
      </c>
      <c r="FI635" s="9">
        <v>0.48185621527085382</v>
      </c>
      <c r="FJ635" s="9">
        <v>0.54191486212814022</v>
      </c>
      <c r="FK635" s="9">
        <v>0.57707552555722808</v>
      </c>
      <c r="FL635" s="9">
        <v>0.59266462917262719</v>
      </c>
      <c r="FM635" s="9">
        <v>0.59384967968326818</v>
      </c>
      <c r="FN635" s="9">
        <v>0.58472113377429091</v>
      </c>
      <c r="FO635" s="9">
        <v>0.57061679267380672</v>
      </c>
      <c r="FP635" s="9">
        <v>0.55760696994708248</v>
      </c>
      <c r="FQ635" s="9">
        <v>0.55092985820440266</v>
      </c>
      <c r="FR635" s="9">
        <v>0.55368276392111593</v>
      </c>
      <c r="FS635" s="9">
        <v>0.56652635611936686</v>
      </c>
      <c r="FT635" s="9">
        <v>0.58713976717872918</v>
      </c>
      <c r="FU635" s="10">
        <v>0.61115691415202678</v>
      </c>
      <c r="FV635" s="10">
        <v>0.63388368545595852</v>
      </c>
      <c r="FW635" s="10">
        <v>0.65191423828762862</v>
      </c>
      <c r="FX635" s="10">
        <v>0.66312667042876594</v>
      </c>
      <c r="FY635" s="10">
        <v>0.66568913680458874</v>
      </c>
      <c r="FZ635" s="10">
        <v>0.65645674519112351</v>
      </c>
      <c r="GA635" s="10">
        <v>0.63623245269545869</v>
      </c>
      <c r="GB635" s="10">
        <v>0.6071410614437257</v>
      </c>
      <c r="GC635" s="9">
        <v>0.57674933873333789</v>
      </c>
      <c r="GD635" s="9">
        <v>0.54762353942382902</v>
      </c>
      <c r="GE635" s="9">
        <v>0.51658392911819984</v>
      </c>
      <c r="GF635" s="9">
        <v>0.47746727734313898</v>
      </c>
      <c r="GG635" s="9">
        <v>0.42395435791721714</v>
      </c>
      <c r="GH635" s="9">
        <v>0.3546339293520856</v>
      </c>
      <c r="GI635" s="9">
        <v>0.27676014925899517</v>
      </c>
      <c r="GJ635" s="9">
        <v>0.20286108131410313</v>
      </c>
      <c r="GK635" s="9">
        <v>0.14484064507239489</v>
      </c>
      <c r="GL635" s="9">
        <v>0.10417971022707988</v>
      </c>
      <c r="GM635" s="9">
        <v>7.9685092193098786E-2</v>
      </c>
      <c r="GN635" s="9">
        <v>6.7931215962838146E-2</v>
      </c>
      <c r="GO635" s="9">
        <v>6.4798093912123364E-2</v>
      </c>
      <c r="GP635" s="9">
        <v>0.18538776783843991</v>
      </c>
      <c r="GQ635" s="9">
        <v>0.17720175006213218</v>
      </c>
      <c r="GR635" s="9">
        <v>0.20330619355513843</v>
      </c>
      <c r="GS635" s="9">
        <v>0.2333645229153041</v>
      </c>
      <c r="GT635" s="9">
        <v>0.23979626376138588</v>
      </c>
      <c r="GU635" s="9">
        <v>0.22917354370355669</v>
      </c>
      <c r="GV635" s="9">
        <v>0.21546655433896661</v>
      </c>
      <c r="GW635" s="9">
        <v>0.20656648157308746</v>
      </c>
      <c r="GX635" s="9">
        <v>0.20606021873373345</v>
      </c>
      <c r="GY635" s="9">
        <v>0.21607729674543305</v>
      </c>
      <c r="GZ635" s="9">
        <v>0.23844041960482085</v>
      </c>
      <c r="HA635" s="9">
        <v>0.27423550205406499</v>
      </c>
      <c r="HB635" s="9">
        <v>0.32152888316673262</v>
      </c>
      <c r="HC635" s="9">
        <v>0.37420722438992143</v>
      </c>
      <c r="HD635" s="9">
        <v>0.42285105961387143</v>
      </c>
      <c r="HE635" s="9">
        <v>0.46309439893609727</v>
      </c>
      <c r="HF635" s="9">
        <v>0.49604550232407718</v>
      </c>
      <c r="HG635" s="9">
        <v>0.52020640167147336</v>
      </c>
      <c r="HH635" s="9">
        <v>0.53494967942332883</v>
      </c>
      <c r="HI635" s="9">
        <v>0.54475506411953178</v>
      </c>
      <c r="HJ635" s="9">
        <v>0.55509498253488576</v>
      </c>
      <c r="HK635" s="9">
        <v>0.56929636212444124</v>
      </c>
      <c r="HL635" s="9">
        <v>0.58853144869444762</v>
      </c>
      <c r="HM635" s="10">
        <v>0.6131061318681057</v>
      </c>
      <c r="HN635" s="10">
        <v>0.64260915681001296</v>
      </c>
      <c r="HO635" s="10">
        <v>0.6770153130111094</v>
      </c>
      <c r="HP635" s="10">
        <v>0.71722278301115971</v>
      </c>
      <c r="HQ635" s="10">
        <v>0.76420398892199404</v>
      </c>
      <c r="HR635" s="10">
        <v>0.81709754770384768</v>
      </c>
      <c r="HS635" s="10">
        <v>0.86959858892320863</v>
      </c>
      <c r="HT635" s="10">
        <v>0.90169660514911831</v>
      </c>
      <c r="HU635" s="10">
        <v>0.88477048375819056</v>
      </c>
      <c r="HV635" s="10">
        <v>0.77921269537606952</v>
      </c>
      <c r="HW635" s="9">
        <v>0.46560498665795341</v>
      </c>
      <c r="HX635" s="9">
        <v>-0.2168797114303597</v>
      </c>
      <c r="HY635" s="10">
        <v>-0.7053331732264233</v>
      </c>
      <c r="HZ635" s="10">
        <v>-0.70734239112940389</v>
      </c>
      <c r="IA635" s="9">
        <v>-0.55456216006366477</v>
      </c>
      <c r="IB635" s="9">
        <v>0.10299110107227802</v>
      </c>
      <c r="IC635" s="9">
        <v>0.18214501601791597</v>
      </c>
      <c r="ID635" s="9">
        <v>0.24112501154760321</v>
      </c>
      <c r="IE635" s="9">
        <v>0.27984459702936659</v>
      </c>
      <c r="IF635" s="9">
        <v>0.29939783753491167</v>
      </c>
      <c r="IG635" s="9">
        <v>0.30931033198988833</v>
      </c>
      <c r="IH635" s="9">
        <v>0.31858016175959181</v>
      </c>
      <c r="II635" s="9">
        <v>0.33097589469118999</v>
      </c>
      <c r="IJ635" s="9">
        <v>0.34493543352933009</v>
      </c>
      <c r="IK635" s="9">
        <v>0.35580965347252735</v>
      </c>
      <c r="IL635" s="9">
        <v>0.36136837173425163</v>
      </c>
      <c r="IM635" s="9">
        <v>0.36061701772453875</v>
      </c>
      <c r="IN635" s="9">
        <v>0.35301510577446493</v>
      </c>
      <c r="IO635" s="9">
        <v>0.33746280633529135</v>
      </c>
      <c r="IP635" s="9">
        <v>0.31590450806682691</v>
      </c>
      <c r="IQ635" s="9">
        <v>0.29402407287898985</v>
      </c>
      <c r="IR635" s="9">
        <v>0.27730160976934759</v>
      </c>
      <c r="IS635" s="9">
        <v>0.26939115187838031</v>
      </c>
      <c r="IT635" s="9">
        <v>0.2703715471214474</v>
      </c>
      <c r="IU635" s="9">
        <v>0.27889261265725079</v>
      </c>
      <c r="IV635" s="9">
        <v>0.29151743612302861</v>
      </c>
      <c r="IW635" s="9">
        <v>0.29873133894099219</v>
      </c>
      <c r="IX635" s="9">
        <v>0.29217324143035939</v>
      </c>
      <c r="IY635" s="9">
        <v>0.27417557715565655</v>
      </c>
      <c r="IZ635" s="9">
        <v>0.25803986641777776</v>
      </c>
      <c r="JA635" s="9">
        <v>0.25383337112581478</v>
      </c>
      <c r="JB635" s="9">
        <v>0.26197559151451855</v>
      </c>
      <c r="JC635" s="9">
        <v>0.27891030424397462</v>
      </c>
      <c r="JD635" s="9">
        <v>0.30057289703673523</v>
      </c>
      <c r="JE635" s="9">
        <v>0.32425370016488564</v>
      </c>
      <c r="JF635" s="9">
        <v>0.3480865436998542</v>
      </c>
      <c r="JG635" s="9">
        <v>0.36291523524995489</v>
      </c>
      <c r="JH635" s="9">
        <v>0.347872401711671</v>
      </c>
      <c r="JI635" s="9">
        <v>0.28595805316263567</v>
      </c>
      <c r="JJ635" s="9">
        <v>0.19312656823315008</v>
      </c>
      <c r="JK635" s="9">
        <v>0.10830850823132253</v>
      </c>
      <c r="JL635" s="9">
        <v>5.3124892517288518E-2</v>
      </c>
      <c r="JM635" s="10">
        <v>-0.75208260793048454</v>
      </c>
      <c r="JN635" s="10">
        <v>-0.6678447524643577</v>
      </c>
      <c r="JO635" s="9">
        <v>-0.50983783522641812</v>
      </c>
      <c r="JP635" s="9">
        <v>-0.27839708636758853</v>
      </c>
      <c r="JQ635" s="9">
        <v>-4.588293611460062E-2</v>
      </c>
      <c r="JR635" s="9">
        <v>0.11939951648099378</v>
      </c>
      <c r="JS635" s="9">
        <v>0.21400154342189409</v>
      </c>
      <c r="JT635" s="9">
        <v>0.26961719724850225</v>
      </c>
      <c r="JU635" s="9">
        <v>0.32429811642641276</v>
      </c>
      <c r="JV635" s="9">
        <v>0.37876215531727497</v>
      </c>
      <c r="JW635" s="9">
        <v>0.40530072078559076</v>
      </c>
      <c r="JX635" s="9">
        <v>0.39833750241286314</v>
      </c>
      <c r="JY635" s="9">
        <v>0.36252202272759321</v>
      </c>
      <c r="JZ635" s="9">
        <v>0.29346281784173589</v>
      </c>
      <c r="KA635" s="9">
        <v>0.1820357720029645</v>
      </c>
      <c r="KB635" s="9">
        <v>2.3319880997752958E-2</v>
      </c>
      <c r="KC635" s="9">
        <v>-0.16071440462139275</v>
      </c>
      <c r="KD635" s="9">
        <v>-0.31200082344254887</v>
      </c>
      <c r="KE635" s="9">
        <v>-0.37220626483410579</v>
      </c>
      <c r="KF635" s="9">
        <v>-0.31453745284554507</v>
      </c>
      <c r="KG635" s="9">
        <v>-0.14554497857788412</v>
      </c>
      <c r="KH635" s="9">
        <v>6.8037002187523149E-2</v>
      </c>
      <c r="KI635" s="9">
        <v>-0.42917869942474679</v>
      </c>
      <c r="KJ635" s="10">
        <v>0.90684501344329971</v>
      </c>
      <c r="KK635" s="1">
        <v>1</v>
      </c>
      <c r="KL635" s="10">
        <v>0.85830994077443246</v>
      </c>
      <c r="KM635" s="10">
        <v>0.70429113910724861</v>
      </c>
      <c r="KN635" s="10">
        <v>0.60824268407808513</v>
      </c>
      <c r="KO635" s="9">
        <v>0.54588934500441244</v>
      </c>
      <c r="KP635" s="9">
        <v>0.5013072313757152</v>
      </c>
    </row>
    <row r="636" spans="2:302" x14ac:dyDescent="0.25">
      <c r="B636" s="8" t="s">
        <v>53</v>
      </c>
      <c r="C636" s="10">
        <v>0.87535746944170301</v>
      </c>
      <c r="D636" s="10">
        <v>0.86422078615968134</v>
      </c>
      <c r="E636" s="10">
        <v>0.83404674129170087</v>
      </c>
      <c r="F636" s="10">
        <v>0.78859666995351485</v>
      </c>
      <c r="G636" s="10">
        <v>0.75461246993459796</v>
      </c>
      <c r="H636" s="10">
        <v>0.75314114786226638</v>
      </c>
      <c r="I636" s="10">
        <v>0.77294390217443742</v>
      </c>
      <c r="J636" s="10">
        <v>0.79551779958208535</v>
      </c>
      <c r="K636" s="10">
        <v>0.81281825829718823</v>
      </c>
      <c r="L636" s="10">
        <v>0.82490105695717342</v>
      </c>
      <c r="M636" s="10">
        <v>0.83436180705227803</v>
      </c>
      <c r="N636" s="10">
        <v>0.84397967929363549</v>
      </c>
      <c r="O636" s="10">
        <v>0.85589914473931539</v>
      </c>
      <c r="P636" s="10">
        <v>0.87109137712030271</v>
      </c>
      <c r="Q636" s="10">
        <v>0.88885361874633517</v>
      </c>
      <c r="R636" s="10">
        <v>0.90568370622456185</v>
      </c>
      <c r="S636" s="10">
        <v>0.91602342284020233</v>
      </c>
      <c r="T636" s="10">
        <v>0.91754681441691777</v>
      </c>
      <c r="U636" s="10">
        <v>0.91378343904629789</v>
      </c>
      <c r="V636" s="10">
        <v>0.90936011441060616</v>
      </c>
      <c r="W636" s="10">
        <v>0.75625166602451155</v>
      </c>
      <c r="X636" s="10">
        <v>0.63904240971366233</v>
      </c>
      <c r="Y636" s="9">
        <v>0.60139343107477272</v>
      </c>
      <c r="Z636" s="10">
        <v>0.65554879681075273</v>
      </c>
      <c r="AA636" s="10">
        <v>0.73888410877876598</v>
      </c>
      <c r="AB636" s="10">
        <v>0.80043210668905995</v>
      </c>
      <c r="AC636" s="10">
        <v>0.83321993975019759</v>
      </c>
      <c r="AD636" s="10">
        <v>0.8489161151357103</v>
      </c>
      <c r="AE636" s="10">
        <v>0.85687060023213457</v>
      </c>
      <c r="AF636" s="10">
        <v>0.86183465758776456</v>
      </c>
      <c r="AG636" s="10">
        <v>0.86601506522727933</v>
      </c>
      <c r="AH636" s="10">
        <v>0.87041135830687488</v>
      </c>
      <c r="AI636" s="10">
        <v>0.87543494767837948</v>
      </c>
      <c r="AJ636" s="10">
        <v>0.88122490204620929</v>
      </c>
      <c r="AK636" s="10">
        <v>0.8879176432359126</v>
      </c>
      <c r="AL636" s="10">
        <v>0.89590333087625329</v>
      </c>
      <c r="AM636" s="10">
        <v>0.90607453900190993</v>
      </c>
      <c r="AN636" s="10">
        <v>0.91938681428843672</v>
      </c>
      <c r="AO636" s="10">
        <v>0.93287506399744191</v>
      </c>
      <c r="AP636" s="10">
        <v>0.92873879290204775</v>
      </c>
      <c r="AQ636" s="10">
        <v>0.88066963656558139</v>
      </c>
      <c r="AR636" s="10">
        <v>0.81920305555421191</v>
      </c>
      <c r="AS636" s="10">
        <v>0.81443348950227257</v>
      </c>
      <c r="AT636" s="10">
        <v>0.84980519766068863</v>
      </c>
      <c r="AU636" s="10">
        <v>0.87998551436364503</v>
      </c>
      <c r="AV636" s="10">
        <v>0.89583567291016097</v>
      </c>
      <c r="AW636" s="10">
        <v>0.90527388219061133</v>
      </c>
      <c r="AX636" s="10">
        <v>0.91464336686314585</v>
      </c>
      <c r="AY636" s="10">
        <v>0.92621759314268048</v>
      </c>
      <c r="AZ636" s="10">
        <v>0.93799113908613962</v>
      </c>
      <c r="BA636" s="10">
        <v>0.82135061366785744</v>
      </c>
      <c r="BB636" s="10">
        <v>0.8300374920558149</v>
      </c>
      <c r="BC636" s="10">
        <v>0.83709309062597581</v>
      </c>
      <c r="BD636" s="10">
        <v>0.84312846882521109</v>
      </c>
      <c r="BE636" s="10">
        <v>0.84838309887744645</v>
      </c>
      <c r="BF636" s="10">
        <v>0.85254316398048124</v>
      </c>
      <c r="BG636" s="10">
        <v>0.85467724488027175</v>
      </c>
      <c r="BH636" s="10">
        <v>0.85286343851055024</v>
      </c>
      <c r="BI636" s="10">
        <v>0.84404978844978118</v>
      </c>
      <c r="BJ636" s="10">
        <v>0.83110077061786314</v>
      </c>
      <c r="BK636" s="10">
        <v>0.85047414133443355</v>
      </c>
      <c r="BL636" s="10">
        <v>0.91209764346933031</v>
      </c>
      <c r="BM636" s="10">
        <v>0.91673204736201119</v>
      </c>
      <c r="BN636" s="10">
        <v>0.91513977010506076</v>
      </c>
      <c r="BO636" s="10">
        <v>0.91427013745864805</v>
      </c>
      <c r="BP636" s="10">
        <v>0.90472707265446961</v>
      </c>
      <c r="BQ636" s="10">
        <v>0.89509948905701819</v>
      </c>
      <c r="BR636" s="10">
        <v>0.88864368612601408</v>
      </c>
      <c r="BS636" s="10">
        <v>0.8857222588792304</v>
      </c>
      <c r="BT636" s="10">
        <v>0.8860355516751941</v>
      </c>
      <c r="BU636" s="10">
        <v>0.88944902880085386</v>
      </c>
      <c r="BV636" s="10">
        <v>0.89599990255174011</v>
      </c>
      <c r="BW636" s="10">
        <v>0.9052003019361663</v>
      </c>
      <c r="BX636" s="10">
        <v>0.9150688981907088</v>
      </c>
      <c r="BY636" s="10">
        <v>0.92243241587586899</v>
      </c>
      <c r="BZ636" s="10">
        <v>0.92497712185085668</v>
      </c>
      <c r="CA636" s="10">
        <v>0.92362361068134857</v>
      </c>
      <c r="CB636" s="10">
        <v>0.92183823197480763</v>
      </c>
      <c r="CC636" s="10">
        <v>0.9220411467729156</v>
      </c>
      <c r="CD636" s="10">
        <v>0.92339699507263751</v>
      </c>
      <c r="CE636" s="10">
        <v>0.92209853931484165</v>
      </c>
      <c r="CF636" s="10">
        <v>0.91733704445894515</v>
      </c>
      <c r="CG636" s="10">
        <v>0.91673045890174909</v>
      </c>
      <c r="CH636" s="10">
        <v>0.9161849431950938</v>
      </c>
      <c r="CI636" s="10">
        <v>0.89749011955137603</v>
      </c>
      <c r="CJ636" s="10">
        <v>0.86862864580335641</v>
      </c>
      <c r="CK636" s="10">
        <v>0.84251247586222233</v>
      </c>
      <c r="CL636" s="10">
        <v>0.82241447127353795</v>
      </c>
      <c r="CM636" s="10">
        <v>0.80898604184255019</v>
      </c>
      <c r="CN636" s="10">
        <v>0.80265814982449701</v>
      </c>
      <c r="CO636" s="10">
        <v>0.80342503719381853</v>
      </c>
      <c r="CP636" s="10">
        <v>0.81043978096597347</v>
      </c>
      <c r="CQ636" s="10">
        <v>0.82128785912790681</v>
      </c>
      <c r="CR636" s="10">
        <v>0.8322961801300558</v>
      </c>
      <c r="CS636" s="10">
        <v>0.84011372329145217</v>
      </c>
      <c r="CT636" s="10">
        <v>0.84445556979645353</v>
      </c>
      <c r="CU636" s="10">
        <v>0.85688675212227738</v>
      </c>
      <c r="CV636" s="10">
        <v>0.87072007116577055</v>
      </c>
      <c r="CW636" s="10">
        <v>0.87551606835328899</v>
      </c>
      <c r="CX636" s="10">
        <v>0.87107432410123531</v>
      </c>
      <c r="CY636" s="10">
        <v>0.86080349692978697</v>
      </c>
      <c r="CZ636" s="10">
        <v>0.8470720102928444</v>
      </c>
      <c r="DA636" s="10">
        <v>0.83181379701047942</v>
      </c>
      <c r="DB636" s="10">
        <v>0.82497073696478529</v>
      </c>
      <c r="DC636" s="10">
        <v>0.84872274902016653</v>
      </c>
      <c r="DD636" s="10">
        <v>0.89075299038172651</v>
      </c>
      <c r="DE636" s="10">
        <v>0.9105341544692791</v>
      </c>
      <c r="DF636" s="10">
        <v>0.91498788932805852</v>
      </c>
      <c r="DG636" s="10">
        <v>0.91231399887832687</v>
      </c>
      <c r="DH636" s="10">
        <v>0.90634808112184895</v>
      </c>
      <c r="DI636" s="10">
        <v>0.9006070917505653</v>
      </c>
      <c r="DJ636" s="10">
        <v>0.89767603084525238</v>
      </c>
      <c r="DK636" s="10">
        <v>0.89896725480010564</v>
      </c>
      <c r="DL636" s="10">
        <v>0.90507249363801234</v>
      </c>
      <c r="DM636" s="10">
        <v>0.91555754262760636</v>
      </c>
      <c r="DN636" s="10">
        <v>0.92740324294496634</v>
      </c>
      <c r="DO636" s="10">
        <v>0.93499391949692257</v>
      </c>
      <c r="DP636" s="10">
        <v>0.93451685899151682</v>
      </c>
      <c r="DQ636" s="10">
        <v>0.92814347469485703</v>
      </c>
      <c r="DR636" s="10">
        <v>0.9246391685628802</v>
      </c>
      <c r="DS636" s="10">
        <v>0.9253258720704266</v>
      </c>
      <c r="DT636" s="10">
        <v>0.92235675402909334</v>
      </c>
      <c r="DU636" s="10">
        <v>0.91062310118682499</v>
      </c>
      <c r="DV636" s="10">
        <v>0.89247394209420061</v>
      </c>
      <c r="DW636" s="10">
        <v>0.87344068470486103</v>
      </c>
      <c r="DX636" s="10">
        <v>0.85742527277271696</v>
      </c>
      <c r="DY636" s="10">
        <v>0.84512660173418941</v>
      </c>
      <c r="DZ636" s="10">
        <v>0.84117459502947434</v>
      </c>
      <c r="EA636" s="10">
        <v>0.8516445966919779</v>
      </c>
      <c r="EB636" s="10">
        <v>0.85359011437096988</v>
      </c>
      <c r="EC636" s="10">
        <v>0.85019902377989576</v>
      </c>
      <c r="ED636" s="10">
        <v>0.84472283458409314</v>
      </c>
      <c r="EE636" s="10">
        <v>0.83939729666395213</v>
      </c>
      <c r="EF636" s="10">
        <v>0.83385661334922934</v>
      </c>
      <c r="EG636" s="10">
        <v>0.8285966636520411</v>
      </c>
      <c r="EH636" s="10">
        <v>0.82751637161895186</v>
      </c>
      <c r="EI636" s="10">
        <v>0.83302527917977798</v>
      </c>
      <c r="EJ636" s="10">
        <v>0.84392797141668996</v>
      </c>
      <c r="EK636" s="10">
        <v>0.85253153510372037</v>
      </c>
      <c r="EL636" s="10">
        <v>0.85338472804851428</v>
      </c>
      <c r="EM636" s="10">
        <v>0.84757114255053922</v>
      </c>
      <c r="EN636" s="10">
        <v>0.83900161242131921</v>
      </c>
      <c r="EO636" s="10">
        <v>0.83200282272612214</v>
      </c>
      <c r="EP636" s="10">
        <v>0.83002127522619906</v>
      </c>
      <c r="EQ636" s="10">
        <v>0.8349754518890603</v>
      </c>
      <c r="ER636" s="10">
        <v>0.84718412404911037</v>
      </c>
      <c r="ES636" s="10">
        <v>0.86441002032273428</v>
      </c>
      <c r="ET636" s="10">
        <v>0.87994078471539439</v>
      </c>
      <c r="EU636" s="10">
        <v>0.88330999567364965</v>
      </c>
      <c r="EV636" s="10">
        <v>0.87709484998576404</v>
      </c>
      <c r="EW636" s="10">
        <v>0.8764566305701802</v>
      </c>
      <c r="EX636" s="10">
        <v>0.88265809267368045</v>
      </c>
      <c r="EY636" s="10">
        <v>0.8886420189427654</v>
      </c>
      <c r="EZ636" s="10">
        <v>0.89604894631147447</v>
      </c>
      <c r="FA636" s="10">
        <v>0.90602887616710936</v>
      </c>
      <c r="FB636" s="10">
        <v>0.91554367802823355</v>
      </c>
      <c r="FC636" s="10">
        <v>0.92067633776502655</v>
      </c>
      <c r="FD636" s="10">
        <v>0.6061547170798639</v>
      </c>
      <c r="FE636" s="10">
        <v>0.63086997864085281</v>
      </c>
      <c r="FF636" s="10">
        <v>0.66342449742751575</v>
      </c>
      <c r="FG636" s="10">
        <v>0.70457231194463243</v>
      </c>
      <c r="FH636" s="10">
        <v>0.74906631119447442</v>
      </c>
      <c r="FI636" s="10">
        <v>0.78594507630108013</v>
      </c>
      <c r="FJ636" s="10">
        <v>0.81124143645961444</v>
      </c>
      <c r="FK636" s="10">
        <v>0.83113554450775029</v>
      </c>
      <c r="FL636" s="10">
        <v>0.85006283596804688</v>
      </c>
      <c r="FM636" s="10">
        <v>0.86626298639021515</v>
      </c>
      <c r="FN636" s="10">
        <v>0.87671677522174729</v>
      </c>
      <c r="FO636" s="10">
        <v>0.88160140220154082</v>
      </c>
      <c r="FP636" s="10">
        <v>0.88379547973895312</v>
      </c>
      <c r="FQ636" s="10">
        <v>0.88667878756455487</v>
      </c>
      <c r="FR636" s="10">
        <v>0.89220612377894137</v>
      </c>
      <c r="FS636" s="10">
        <v>0.89998897319125204</v>
      </c>
      <c r="FT636" s="10">
        <v>0.9074722593064426</v>
      </c>
      <c r="FU636" s="10">
        <v>0.91236520265363374</v>
      </c>
      <c r="FV636" s="10">
        <v>0.91539923705270698</v>
      </c>
      <c r="FW636" s="10">
        <v>0.9196038364191953</v>
      </c>
      <c r="FX636" s="10">
        <v>0.92614133278365085</v>
      </c>
      <c r="FY636" s="10">
        <v>0.93183131725746837</v>
      </c>
      <c r="FZ636" s="10">
        <v>0.93130036734546762</v>
      </c>
      <c r="GA636" s="10">
        <v>0.92225173753647138</v>
      </c>
      <c r="GB636" s="10">
        <v>0.90452201102588148</v>
      </c>
      <c r="GC636" s="10">
        <v>0.88282760333987431</v>
      </c>
      <c r="GD636" s="10">
        <v>0.86117098637821066</v>
      </c>
      <c r="GE636" s="10">
        <v>0.84006700098913001</v>
      </c>
      <c r="GF636" s="10">
        <v>0.815556735152138</v>
      </c>
      <c r="GG636" s="10">
        <v>0.78220139856901005</v>
      </c>
      <c r="GH636" s="10">
        <v>0.73689430984994464</v>
      </c>
      <c r="GI636" s="10">
        <v>0.68242341973431708</v>
      </c>
      <c r="GJ636" s="10">
        <v>0.62759166017516321</v>
      </c>
      <c r="GK636" s="9">
        <v>0.5829434172187824</v>
      </c>
      <c r="GL636" s="9">
        <v>0.5512962014593904</v>
      </c>
      <c r="GM636" s="9">
        <v>0.53227170635961352</v>
      </c>
      <c r="GN636" s="9">
        <v>0.52316128380077775</v>
      </c>
      <c r="GO636" s="9">
        <v>0.52048348024400348</v>
      </c>
      <c r="GP636" s="9">
        <v>0.58317021290205373</v>
      </c>
      <c r="GQ636" s="9">
        <v>0.5617070554574759</v>
      </c>
      <c r="GR636" s="9">
        <v>0.59257697611753302</v>
      </c>
      <c r="GS636" s="10">
        <v>0.63833529332931704</v>
      </c>
      <c r="GT636" s="10">
        <v>0.65917714363752877</v>
      </c>
      <c r="GU636" s="10">
        <v>0.65817420457138143</v>
      </c>
      <c r="GV636" s="10">
        <v>0.65003492743274194</v>
      </c>
      <c r="GW636" s="10">
        <v>0.64377239487037774</v>
      </c>
      <c r="GX636" s="10">
        <v>0.64349625258533716</v>
      </c>
      <c r="GY636" s="10">
        <v>0.65121988665238051</v>
      </c>
      <c r="GZ636" s="10">
        <v>0.66818094895775815</v>
      </c>
      <c r="HA636" s="10">
        <v>0.69461252003655261</v>
      </c>
      <c r="HB636" s="10">
        <v>0.72817451250443455</v>
      </c>
      <c r="HC636" s="10">
        <v>0.76385119176109462</v>
      </c>
      <c r="HD636" s="10">
        <v>0.795262911156566</v>
      </c>
      <c r="HE636" s="10">
        <v>0.81977384644517415</v>
      </c>
      <c r="HF636" s="10">
        <v>0.83765951904340663</v>
      </c>
      <c r="HG636" s="10">
        <v>0.84996207093232023</v>
      </c>
      <c r="HH636" s="10">
        <v>0.85748060259776004</v>
      </c>
      <c r="HI636" s="10">
        <v>0.8621793131847858</v>
      </c>
      <c r="HJ636" s="10">
        <v>0.86661239651222943</v>
      </c>
      <c r="HK636" s="10">
        <v>0.87255807740617142</v>
      </c>
      <c r="HL636" s="10">
        <v>0.88072419865812301</v>
      </c>
      <c r="HM636" s="10">
        <v>0.89138319219400663</v>
      </c>
      <c r="HN636" s="10">
        <v>0.90420170825341784</v>
      </c>
      <c r="HO636" s="10">
        <v>0.91854491912373604</v>
      </c>
      <c r="HP636" s="10">
        <v>0.93254054300670586</v>
      </c>
      <c r="HQ636" s="10">
        <v>0.94032004638578548</v>
      </c>
      <c r="HR636" s="10">
        <v>0.93134994165774787</v>
      </c>
      <c r="HS636" s="10">
        <v>0.89382961137976857</v>
      </c>
      <c r="HT636" s="10">
        <v>0.81562002491179764</v>
      </c>
      <c r="HU636" s="10">
        <v>0.68574019450694446</v>
      </c>
      <c r="HV636" s="9">
        <v>0.47195107946146614</v>
      </c>
      <c r="HW636" s="9">
        <v>7.2730903781451584E-2</v>
      </c>
      <c r="HX636" s="9">
        <v>-0.52278490243828812</v>
      </c>
      <c r="HY636" s="10">
        <v>-0.69806906731031571</v>
      </c>
      <c r="HZ636" s="9">
        <v>-0.46666098231480796</v>
      </c>
      <c r="IA636" s="9">
        <v>-0.19467657344830963</v>
      </c>
      <c r="IB636" s="9">
        <v>0.52624613304914469</v>
      </c>
      <c r="IC636" s="9">
        <v>0.59633020784455049</v>
      </c>
      <c r="ID636" s="10">
        <v>0.65292292096797344</v>
      </c>
      <c r="IE636" s="10">
        <v>0.69154095078052957</v>
      </c>
      <c r="IF636" s="10">
        <v>0.71083102514528118</v>
      </c>
      <c r="IG636" s="10">
        <v>0.71923536351349737</v>
      </c>
      <c r="IH636" s="10">
        <v>0.72493602176513683</v>
      </c>
      <c r="II636" s="10">
        <v>0.73151338391385834</v>
      </c>
      <c r="IJ636" s="10">
        <v>0.73914330601790734</v>
      </c>
      <c r="IK636" s="10">
        <v>0.74595911449841601</v>
      </c>
      <c r="IL636" s="10">
        <v>0.75197941172771143</v>
      </c>
      <c r="IM636" s="10">
        <v>0.75589944535132614</v>
      </c>
      <c r="IN636" s="10">
        <v>0.75548653410027045</v>
      </c>
      <c r="IO636" s="10">
        <v>0.74828655764344676</v>
      </c>
      <c r="IP636" s="10">
        <v>0.73498488143471941</v>
      </c>
      <c r="IQ636" s="10">
        <v>0.71975681816065484</v>
      </c>
      <c r="IR636" s="10">
        <v>0.70719182721275509</v>
      </c>
      <c r="IS636" s="10">
        <v>0.700685141948034</v>
      </c>
      <c r="IT636" s="10">
        <v>0.70074903007021783</v>
      </c>
      <c r="IU636" s="10">
        <v>0.70634672976434432</v>
      </c>
      <c r="IV636" s="10">
        <v>0.71471710768212693</v>
      </c>
      <c r="IW636" s="10">
        <v>0.71885193944479764</v>
      </c>
      <c r="IX636" s="10">
        <v>0.7129589038644083</v>
      </c>
      <c r="IY636" s="10">
        <v>0.69830450892167484</v>
      </c>
      <c r="IZ636" s="10">
        <v>0.68406471461044194</v>
      </c>
      <c r="JA636" s="10">
        <v>0.67820267723220395</v>
      </c>
      <c r="JB636" s="10">
        <v>0.68175025329219863</v>
      </c>
      <c r="JC636" s="10">
        <v>0.69227421492087016</v>
      </c>
      <c r="JD636" s="10">
        <v>0.70709670722352291</v>
      </c>
      <c r="JE636" s="10">
        <v>0.7255317032066908</v>
      </c>
      <c r="JF636" s="10">
        <v>0.74800410397383232</v>
      </c>
      <c r="JG636" s="10">
        <v>0.76504971717640025</v>
      </c>
      <c r="JH636" s="10">
        <v>0.75089483209556285</v>
      </c>
      <c r="JI636" s="10">
        <v>0.68427599486650648</v>
      </c>
      <c r="JJ636" s="9">
        <v>0.58861055995955069</v>
      </c>
      <c r="JK636" s="9">
        <v>0.51885486368567257</v>
      </c>
      <c r="JL636" s="9">
        <v>0.4832103101767542</v>
      </c>
      <c r="JM636" s="9">
        <v>-0.41654426806212269</v>
      </c>
      <c r="JN636" s="9">
        <v>-0.28068687533949904</v>
      </c>
      <c r="JO636" s="9">
        <v>-7.3224758869030612E-2</v>
      </c>
      <c r="JP636" s="9">
        <v>0.1724927781087128</v>
      </c>
      <c r="JQ636" s="9">
        <v>0.37743435013462689</v>
      </c>
      <c r="JR636" s="9">
        <v>0.50416372396290299</v>
      </c>
      <c r="JS636" s="9">
        <v>0.56801630433394601</v>
      </c>
      <c r="JT636" s="9">
        <v>0.59908388421641745</v>
      </c>
      <c r="JU636" s="10">
        <v>0.63214667140086289</v>
      </c>
      <c r="JV636" s="10">
        <v>0.67140271693212072</v>
      </c>
      <c r="JW636" s="10">
        <v>0.69645361945027762</v>
      </c>
      <c r="JX636" s="10">
        <v>0.70151768304981299</v>
      </c>
      <c r="JY636" s="10">
        <v>0.68733200020138119</v>
      </c>
      <c r="JZ636" s="10">
        <v>0.64718846050100942</v>
      </c>
      <c r="KA636" s="9">
        <v>0.56834150740243328</v>
      </c>
      <c r="KB636" s="9">
        <v>0.43778039468283064</v>
      </c>
      <c r="KC636" s="9">
        <v>0.26491937297385154</v>
      </c>
      <c r="KD636" s="9">
        <v>0.10128384959026297</v>
      </c>
      <c r="KE636" s="9">
        <v>8.796056742330971E-3</v>
      </c>
      <c r="KF636" s="9">
        <v>5.4668007203470693E-3</v>
      </c>
      <c r="KG636" s="9">
        <v>5.4150864638985607E-2</v>
      </c>
      <c r="KH636" s="9">
        <v>0.47060578476144804</v>
      </c>
      <c r="KI636" s="9">
        <v>-0.4654442165776746</v>
      </c>
      <c r="KJ636" s="10">
        <v>0.92317332077604453</v>
      </c>
      <c r="KK636" s="10">
        <v>0.85830994077443246</v>
      </c>
      <c r="KL636" s="1">
        <v>1</v>
      </c>
      <c r="KM636" s="10">
        <v>0.96807305981673886</v>
      </c>
      <c r="KN636" s="10">
        <v>0.92692022266992147</v>
      </c>
      <c r="KO636" s="10">
        <v>0.89299799352412967</v>
      </c>
      <c r="KP636" s="10">
        <v>0.86455922975347543</v>
      </c>
    </row>
    <row r="637" spans="2:302" x14ac:dyDescent="0.25">
      <c r="B637" s="8" t="s">
        <v>53</v>
      </c>
      <c r="C637" s="10">
        <v>0.94878075655917493</v>
      </c>
      <c r="D637" s="10">
        <v>0.94762819617486571</v>
      </c>
      <c r="E637" s="10">
        <v>0.92983824102654156</v>
      </c>
      <c r="F637" s="10">
        <v>0.89230741197611152</v>
      </c>
      <c r="G637" s="10">
        <v>0.85772910622370457</v>
      </c>
      <c r="H637" s="10">
        <v>0.85117088039961797</v>
      </c>
      <c r="I637" s="10">
        <v>0.86593425240585575</v>
      </c>
      <c r="J637" s="10">
        <v>0.88496615639255916</v>
      </c>
      <c r="K637" s="10">
        <v>0.90007385515748561</v>
      </c>
      <c r="L637" s="10">
        <v>0.91065803416921098</v>
      </c>
      <c r="M637" s="10">
        <v>0.91848704271757065</v>
      </c>
      <c r="N637" s="10">
        <v>0.92540228126735746</v>
      </c>
      <c r="O637" s="10">
        <v>0.9327082180002032</v>
      </c>
      <c r="P637" s="10">
        <v>0.94112044974577369</v>
      </c>
      <c r="Q637" s="10">
        <v>0.95072742685803158</v>
      </c>
      <c r="R637" s="10">
        <v>0.95963095950287081</v>
      </c>
      <c r="S637" s="10">
        <v>0.96397255616614042</v>
      </c>
      <c r="T637" s="10">
        <v>0.96248417543298959</v>
      </c>
      <c r="U637" s="10">
        <v>0.95892166009300195</v>
      </c>
      <c r="V637" s="10">
        <v>0.9579018064844107</v>
      </c>
      <c r="W637" s="10">
        <v>0.84404015986637759</v>
      </c>
      <c r="X637" s="10">
        <v>0.72769927749222074</v>
      </c>
      <c r="Y637" s="10">
        <v>0.68337129807584629</v>
      </c>
      <c r="Z637" s="10">
        <v>0.72974320149821847</v>
      </c>
      <c r="AA637" s="10">
        <v>0.80764748480020265</v>
      </c>
      <c r="AB637" s="10">
        <v>0.86690403269806393</v>
      </c>
      <c r="AC637" s="10">
        <v>0.89932869931117732</v>
      </c>
      <c r="AD637" s="10">
        <v>0.91505044348605846</v>
      </c>
      <c r="AE637" s="10">
        <v>0.92243976207595035</v>
      </c>
      <c r="AF637" s="10">
        <v>0.92592088598033817</v>
      </c>
      <c r="AG637" s="10">
        <v>0.9277980262118859</v>
      </c>
      <c r="AH637" s="10">
        <v>0.9293354465496354</v>
      </c>
      <c r="AI637" s="10">
        <v>0.93118470201707526</v>
      </c>
      <c r="AJ637" s="10">
        <v>0.93361304545782065</v>
      </c>
      <c r="AK637" s="10">
        <v>0.93677305081466988</v>
      </c>
      <c r="AL637" s="10">
        <v>0.94092678388944517</v>
      </c>
      <c r="AM637" s="10">
        <v>0.94665740768168916</v>
      </c>
      <c r="AN637" s="10">
        <v>0.95443855268186484</v>
      </c>
      <c r="AO637" s="10">
        <v>0.96128245942608193</v>
      </c>
      <c r="AP637" s="10">
        <v>0.95222957063376135</v>
      </c>
      <c r="AQ637" s="10">
        <v>0.90715834842780374</v>
      </c>
      <c r="AR637" s="10">
        <v>0.85534834426073858</v>
      </c>
      <c r="AS637" s="10">
        <v>0.85784821329085947</v>
      </c>
      <c r="AT637" s="10">
        <v>0.89799695434145321</v>
      </c>
      <c r="AU637" s="10">
        <v>0.93199515924677567</v>
      </c>
      <c r="AV637" s="10">
        <v>0.9500124856770874</v>
      </c>
      <c r="AW637" s="10">
        <v>0.95901205611917595</v>
      </c>
      <c r="AX637" s="10">
        <v>0.96492221107887943</v>
      </c>
      <c r="AY637" s="10">
        <v>0.96999619470455767</v>
      </c>
      <c r="AZ637" s="10">
        <v>0.97271558982016049</v>
      </c>
      <c r="BA637" s="10">
        <v>0.88220417764853776</v>
      </c>
      <c r="BB637" s="10">
        <v>0.89026167496139985</v>
      </c>
      <c r="BC637" s="10">
        <v>0.89675571788755748</v>
      </c>
      <c r="BD637" s="10">
        <v>0.90216568758628446</v>
      </c>
      <c r="BE637" s="10">
        <v>0.9066523926614638</v>
      </c>
      <c r="BF637" s="10">
        <v>0.9098836199031124</v>
      </c>
      <c r="BG637" s="10">
        <v>0.91099888815646723</v>
      </c>
      <c r="BH637" s="10">
        <v>0.90835780774631503</v>
      </c>
      <c r="BI637" s="10">
        <v>0.89947212011757516</v>
      </c>
      <c r="BJ637" s="10">
        <v>0.88699284986326998</v>
      </c>
      <c r="BK637" s="10">
        <v>0.90263387808949724</v>
      </c>
      <c r="BL637" s="10">
        <v>0.954726837625268</v>
      </c>
      <c r="BM637" s="10">
        <v>0.95668136340630938</v>
      </c>
      <c r="BN637" s="10">
        <v>0.95766083302144944</v>
      </c>
      <c r="BO637" s="10">
        <v>0.96096242314005553</v>
      </c>
      <c r="BP637" s="10">
        <v>0.95592657348827792</v>
      </c>
      <c r="BQ637" s="10">
        <v>0.94980171411413006</v>
      </c>
      <c r="BR637" s="10">
        <v>0.94520110340991514</v>
      </c>
      <c r="BS637" s="10">
        <v>0.94234339735066208</v>
      </c>
      <c r="BT637" s="10">
        <v>0.94119795755558511</v>
      </c>
      <c r="BU637" s="10">
        <v>0.94224738379698314</v>
      </c>
      <c r="BV637" s="10">
        <v>0.9461850686187101</v>
      </c>
      <c r="BW637" s="10">
        <v>0.95302236026015419</v>
      </c>
      <c r="BX637" s="10">
        <v>0.9611802887654094</v>
      </c>
      <c r="BY637" s="10">
        <v>0.96779274967879858</v>
      </c>
      <c r="BZ637" s="10">
        <v>0.97052216037181915</v>
      </c>
      <c r="CA637" s="10">
        <v>0.96958745456862294</v>
      </c>
      <c r="CB637" s="10">
        <v>0.96724171973197082</v>
      </c>
      <c r="CC637" s="10">
        <v>0.96487620643491523</v>
      </c>
      <c r="CD637" s="10">
        <v>0.96162554565210789</v>
      </c>
      <c r="CE637" s="10">
        <v>0.95613608801340833</v>
      </c>
      <c r="CF637" s="10">
        <v>0.95140773425741954</v>
      </c>
      <c r="CG637" s="10">
        <v>0.95647097038789652</v>
      </c>
      <c r="CH637" s="10">
        <v>0.96631883517909478</v>
      </c>
      <c r="CI637" s="10">
        <v>0.96110509824028356</v>
      </c>
      <c r="CJ637" s="10">
        <v>0.94620960495559436</v>
      </c>
      <c r="CK637" s="10">
        <v>0.93240737658803874</v>
      </c>
      <c r="CL637" s="10">
        <v>0.92156944861828394</v>
      </c>
      <c r="CM637" s="10">
        <v>0.91377981829623789</v>
      </c>
      <c r="CN637" s="10">
        <v>0.90941595534300612</v>
      </c>
      <c r="CO637" s="10">
        <v>0.90868858003918584</v>
      </c>
      <c r="CP637" s="10">
        <v>0.911099333792043</v>
      </c>
      <c r="CQ637" s="10">
        <v>0.91537601393825141</v>
      </c>
      <c r="CR637" s="10">
        <v>0.92009469674154476</v>
      </c>
      <c r="CS637" s="10">
        <v>0.92451345507100824</v>
      </c>
      <c r="CT637" s="10">
        <v>0.91552561946070743</v>
      </c>
      <c r="CU637" s="10">
        <v>0.92908658660619459</v>
      </c>
      <c r="CV637" s="10">
        <v>0.94481651764490837</v>
      </c>
      <c r="CW637" s="10">
        <v>0.95142630277060236</v>
      </c>
      <c r="CX637" s="10">
        <v>0.94804119123984965</v>
      </c>
      <c r="CY637" s="10">
        <v>0.93773951818711121</v>
      </c>
      <c r="CZ637" s="10">
        <v>0.92304675249230705</v>
      </c>
      <c r="DA637" s="10">
        <v>0.90603312232615396</v>
      </c>
      <c r="DB637" s="10">
        <v>0.89673881584004211</v>
      </c>
      <c r="DC637" s="10">
        <v>0.91752829332763131</v>
      </c>
      <c r="DD637" s="10">
        <v>0.95516948098110521</v>
      </c>
      <c r="DE637" s="10">
        <v>0.97049583536182882</v>
      </c>
      <c r="DF637" s="10">
        <v>0.97301199820900508</v>
      </c>
      <c r="DG637" s="10">
        <v>0.97094763790556071</v>
      </c>
      <c r="DH637" s="10">
        <v>0.96669070581900196</v>
      </c>
      <c r="DI637" s="10">
        <v>0.96242421568627878</v>
      </c>
      <c r="DJ637" s="10">
        <v>0.95986478238126416</v>
      </c>
      <c r="DK637" s="10">
        <v>0.95992725868915074</v>
      </c>
      <c r="DL637" s="10">
        <v>0.96299861915601059</v>
      </c>
      <c r="DM637" s="10">
        <v>0.96868516945115879</v>
      </c>
      <c r="DN637" s="10">
        <v>0.97463940442125241</v>
      </c>
      <c r="DO637" s="10">
        <v>0.97669253975578563</v>
      </c>
      <c r="DP637" s="10">
        <v>0.97259071924025076</v>
      </c>
      <c r="DQ637" s="10">
        <v>0.96586149375084318</v>
      </c>
      <c r="DR637" s="10">
        <v>0.96466798285771538</v>
      </c>
      <c r="DS637" s="10">
        <v>0.96972278404354906</v>
      </c>
      <c r="DT637" s="10">
        <v>0.97353418044172635</v>
      </c>
      <c r="DU637" s="10">
        <v>0.9708631054018807</v>
      </c>
      <c r="DV637" s="10">
        <v>0.96279034190162127</v>
      </c>
      <c r="DW637" s="10">
        <v>0.953200749148856</v>
      </c>
      <c r="DX637" s="10">
        <v>0.94526595190738227</v>
      </c>
      <c r="DY637" s="10">
        <v>0.94013361614835833</v>
      </c>
      <c r="DZ637" s="10">
        <v>0.90442560138335648</v>
      </c>
      <c r="EA637" s="10">
        <v>0.91715287343589724</v>
      </c>
      <c r="EB637" s="10">
        <v>0.92158597418748744</v>
      </c>
      <c r="EC637" s="10">
        <v>0.92043281643607033</v>
      </c>
      <c r="ED637" s="10">
        <v>0.91673637855330814</v>
      </c>
      <c r="EE637" s="10">
        <v>0.91250563372320015</v>
      </c>
      <c r="EF637" s="10">
        <v>0.90789706369657386</v>
      </c>
      <c r="EG637" s="10">
        <v>0.90363343899476534</v>
      </c>
      <c r="EH637" s="10">
        <v>0.90327080008914773</v>
      </c>
      <c r="EI637" s="10">
        <v>0.90925495247650612</v>
      </c>
      <c r="EJ637" s="10">
        <v>0.92101513102838228</v>
      </c>
      <c r="EK637" s="10">
        <v>0.93174565923953689</v>
      </c>
      <c r="EL637" s="10">
        <v>0.93642606770199899</v>
      </c>
      <c r="EM637" s="10">
        <v>0.93581425928466899</v>
      </c>
      <c r="EN637" s="10">
        <v>0.93264396263896654</v>
      </c>
      <c r="EO637" s="10">
        <v>0.92979523350790261</v>
      </c>
      <c r="EP637" s="10">
        <v>0.9295567638839779</v>
      </c>
      <c r="EQ637" s="10">
        <v>0.93332649198970663</v>
      </c>
      <c r="ER637" s="10">
        <v>0.94142645590117013</v>
      </c>
      <c r="ES637" s="10">
        <v>0.95206680739552285</v>
      </c>
      <c r="ET637" s="10">
        <v>0.95977846714729087</v>
      </c>
      <c r="EU637" s="10">
        <v>0.95741445427221683</v>
      </c>
      <c r="EV637" s="10">
        <v>0.95113538116617669</v>
      </c>
      <c r="EW637" s="10">
        <v>0.95405622460348705</v>
      </c>
      <c r="EX637" s="10">
        <v>0.96047421091947249</v>
      </c>
      <c r="EY637" s="10">
        <v>0.96092809042235749</v>
      </c>
      <c r="EZ637" s="10">
        <v>0.96187181318350845</v>
      </c>
      <c r="FA637" s="10">
        <v>0.96708853087124347</v>
      </c>
      <c r="FB637" s="10">
        <v>0.97373732867350049</v>
      </c>
      <c r="FC637" s="10">
        <v>0.97793545692156025</v>
      </c>
      <c r="FD637" s="10">
        <v>0.76646582375242955</v>
      </c>
      <c r="FE637" s="10">
        <v>0.78405115770302192</v>
      </c>
      <c r="FF637" s="10">
        <v>0.80578591158248114</v>
      </c>
      <c r="FG637" s="10">
        <v>0.83020194564908245</v>
      </c>
      <c r="FH637" s="10">
        <v>0.85105007462040061</v>
      </c>
      <c r="FI637" s="10">
        <v>0.86139250293748038</v>
      </c>
      <c r="FJ637" s="10">
        <v>0.86566581040059665</v>
      </c>
      <c r="FK637" s="10">
        <v>0.87505150973068158</v>
      </c>
      <c r="FL637" s="10">
        <v>0.89307469581986343</v>
      </c>
      <c r="FM637" s="10">
        <v>0.91465859424126306</v>
      </c>
      <c r="FN637" s="10">
        <v>0.93358465172167504</v>
      </c>
      <c r="FO637" s="10">
        <v>0.94744356947055319</v>
      </c>
      <c r="FP637" s="10">
        <v>0.9571297976584443</v>
      </c>
      <c r="FQ637" s="10">
        <v>0.9646083717371543</v>
      </c>
      <c r="FR637" s="10">
        <v>0.9709730661981214</v>
      </c>
      <c r="FS637" s="10">
        <v>0.97534053715468016</v>
      </c>
      <c r="FT637" s="10">
        <v>0.97535187840206972</v>
      </c>
      <c r="FU637" s="10">
        <v>0.97008148826741381</v>
      </c>
      <c r="FV637" s="10">
        <v>0.96295643702208777</v>
      </c>
      <c r="FW637" s="10">
        <v>0.95988810149039572</v>
      </c>
      <c r="FX637" s="10">
        <v>0.96348870953641241</v>
      </c>
      <c r="FY637" s="10">
        <v>0.97025226422748989</v>
      </c>
      <c r="FZ637" s="10">
        <v>0.97434377177573717</v>
      </c>
      <c r="GA637" s="10">
        <v>0.97222154989894893</v>
      </c>
      <c r="GB637" s="10">
        <v>0.96253590977030512</v>
      </c>
      <c r="GC637" s="10">
        <v>0.94792451829286084</v>
      </c>
      <c r="GD637" s="10">
        <v>0.93259986780420723</v>
      </c>
      <c r="GE637" s="10">
        <v>0.91886006713399415</v>
      </c>
      <c r="GF637" s="10">
        <v>0.90449214102969033</v>
      </c>
      <c r="GG637" s="10">
        <v>0.88525433273275622</v>
      </c>
      <c r="GH637" s="10">
        <v>0.85750896462974813</v>
      </c>
      <c r="GI637" s="10">
        <v>0.82131981441887936</v>
      </c>
      <c r="GJ637" s="10">
        <v>0.78251347518607872</v>
      </c>
      <c r="GK637" s="10">
        <v>0.74973334959313731</v>
      </c>
      <c r="GL637" s="10">
        <v>0.72617640488377844</v>
      </c>
      <c r="GM637" s="10">
        <v>0.71195611632521016</v>
      </c>
      <c r="GN637" s="10">
        <v>0.70509478465944697</v>
      </c>
      <c r="GO637" s="10">
        <v>0.70288844734788736</v>
      </c>
      <c r="GP637" s="10">
        <v>0.72824321773221135</v>
      </c>
      <c r="GQ637" s="10">
        <v>0.70113434346069314</v>
      </c>
      <c r="GR637" s="10">
        <v>0.72952069692498001</v>
      </c>
      <c r="GS637" s="10">
        <v>0.77740320197812574</v>
      </c>
      <c r="GT637" s="10">
        <v>0.80354392033181021</v>
      </c>
      <c r="GU637" s="10">
        <v>0.8083461480719687</v>
      </c>
      <c r="GV637" s="10">
        <v>0.80470695002715631</v>
      </c>
      <c r="GW637" s="10">
        <v>0.80104694372430252</v>
      </c>
      <c r="GX637" s="10">
        <v>0.80131036418190837</v>
      </c>
      <c r="GY637" s="10">
        <v>0.80727559347401889</v>
      </c>
      <c r="GZ637" s="10">
        <v>0.81976681775585414</v>
      </c>
      <c r="HA637" s="10">
        <v>0.83853091208905783</v>
      </c>
      <c r="HB637" s="10">
        <v>0.86122712971780602</v>
      </c>
      <c r="HC637" s="10">
        <v>0.88392367644667236</v>
      </c>
      <c r="HD637" s="10">
        <v>0.90263256319953056</v>
      </c>
      <c r="HE637" s="10">
        <v>0.91608832323479106</v>
      </c>
      <c r="HF637" s="10">
        <v>0.92397757347508458</v>
      </c>
      <c r="HG637" s="10">
        <v>0.92831532650033066</v>
      </c>
      <c r="HH637" s="10">
        <v>0.93072602388758119</v>
      </c>
      <c r="HI637" s="10">
        <v>0.93196119953752721</v>
      </c>
      <c r="HJ637" s="10">
        <v>0.93289691524100238</v>
      </c>
      <c r="HK637" s="10">
        <v>0.93422115950527596</v>
      </c>
      <c r="HL637" s="10">
        <v>0.93615908075404408</v>
      </c>
      <c r="HM637" s="10">
        <v>0.93880113042987934</v>
      </c>
      <c r="HN637" s="10">
        <v>0.94181260023632996</v>
      </c>
      <c r="HO637" s="10">
        <v>0.94426883072832035</v>
      </c>
      <c r="HP637" s="10">
        <v>0.94305234558671347</v>
      </c>
      <c r="HQ637" s="10">
        <v>0.92949498100911188</v>
      </c>
      <c r="HR637" s="10">
        <v>0.88957182839191884</v>
      </c>
      <c r="HS637" s="10">
        <v>0.81036812870678454</v>
      </c>
      <c r="HT637" s="10">
        <v>0.68501195680733706</v>
      </c>
      <c r="HU637" s="9">
        <v>0.51208974644479621</v>
      </c>
      <c r="HV637" s="9">
        <v>0.26581482157651132</v>
      </c>
      <c r="HW637" s="9">
        <v>-0.13568942845876586</v>
      </c>
      <c r="HX637" s="10">
        <v>-0.62454111004864188</v>
      </c>
      <c r="HY637" s="10">
        <v>-0.62037378334321025</v>
      </c>
      <c r="HZ637" s="9">
        <v>-0.29289567433812275</v>
      </c>
      <c r="IA637" s="9">
        <v>1.1722294000906375E-2</v>
      </c>
      <c r="IB637" s="10">
        <v>0.68987909241405432</v>
      </c>
      <c r="IC637" s="10">
        <v>0.74695112935175878</v>
      </c>
      <c r="ID637" s="10">
        <v>0.79535545718773193</v>
      </c>
      <c r="IE637" s="10">
        <v>0.82903452249085297</v>
      </c>
      <c r="IF637" s="10">
        <v>0.84573126055879089</v>
      </c>
      <c r="IG637" s="10">
        <v>0.85242432962404313</v>
      </c>
      <c r="IH637" s="10">
        <v>0.85585621392132583</v>
      </c>
      <c r="II637" s="10">
        <v>0.85900006897612757</v>
      </c>
      <c r="IJ637" s="10">
        <v>0.86273327890496487</v>
      </c>
      <c r="IK637" s="10">
        <v>0.8667736226631646</v>
      </c>
      <c r="IL637" s="10">
        <v>0.87228647378837154</v>
      </c>
      <c r="IM637" s="10">
        <v>0.87799563138797998</v>
      </c>
      <c r="IN637" s="10">
        <v>0.88112884024143368</v>
      </c>
      <c r="IO637" s="10">
        <v>0.87893526068956684</v>
      </c>
      <c r="IP637" s="10">
        <v>0.87145419628416587</v>
      </c>
      <c r="IQ637" s="10">
        <v>0.86159710335272943</v>
      </c>
      <c r="IR637" s="10">
        <v>0.85286968895148318</v>
      </c>
      <c r="IS637" s="10">
        <v>0.84807961885182093</v>
      </c>
      <c r="IT637" s="10">
        <v>0.84787307523557609</v>
      </c>
      <c r="IU637" s="10">
        <v>0.85152209193642481</v>
      </c>
      <c r="IV637" s="10">
        <v>0.85698651310446594</v>
      </c>
      <c r="IW637" s="10">
        <v>0.8593637731996564</v>
      </c>
      <c r="IX637" s="10">
        <v>0.85477889264900908</v>
      </c>
      <c r="IY637" s="10">
        <v>0.84372189371539219</v>
      </c>
      <c r="IZ637" s="10">
        <v>0.83223663594802855</v>
      </c>
      <c r="JA637" s="10">
        <v>0.82638294384939537</v>
      </c>
      <c r="JB637" s="10">
        <v>0.82736863358724022</v>
      </c>
      <c r="JC637" s="10">
        <v>0.83356330533492617</v>
      </c>
      <c r="JD637" s="10">
        <v>0.84324384620527137</v>
      </c>
      <c r="JE637" s="10">
        <v>0.85676058828933499</v>
      </c>
      <c r="JF637" s="10">
        <v>0.875580927781895</v>
      </c>
      <c r="JG637" s="10">
        <v>0.89128482914460061</v>
      </c>
      <c r="JH637" s="10">
        <v>0.87931394085324888</v>
      </c>
      <c r="JI637" s="10">
        <v>0.81974188524580649</v>
      </c>
      <c r="JJ637" s="10">
        <v>0.73652869214386774</v>
      </c>
      <c r="JK637" s="10">
        <v>0.68393029532098193</v>
      </c>
      <c r="JL637" s="10">
        <v>0.66100649361617458</v>
      </c>
      <c r="JM637" s="9">
        <v>-0.20077007529053134</v>
      </c>
      <c r="JN637" s="9">
        <v>-5.1122499960305615E-2</v>
      </c>
      <c r="JO637" s="9">
        <v>0.16131165248742893</v>
      </c>
      <c r="JP637" s="9">
        <v>0.38984246922170851</v>
      </c>
      <c r="JQ637" s="9">
        <v>0.56012540082712936</v>
      </c>
      <c r="JR637" s="10">
        <v>0.65449358467799246</v>
      </c>
      <c r="JS637" s="10">
        <v>0.69647804960592774</v>
      </c>
      <c r="JT637" s="10">
        <v>0.71221811433686544</v>
      </c>
      <c r="JU637" s="10">
        <v>0.73093893451245617</v>
      </c>
      <c r="JV637" s="10">
        <v>0.75789132304562867</v>
      </c>
      <c r="JW637" s="10">
        <v>0.77856155727819953</v>
      </c>
      <c r="JX637" s="10">
        <v>0.78802044180313879</v>
      </c>
      <c r="JY637" s="10">
        <v>0.78522783337373325</v>
      </c>
      <c r="JZ637" s="10">
        <v>0.76309995428676081</v>
      </c>
      <c r="KA637" s="10">
        <v>0.70842192780468449</v>
      </c>
      <c r="KB637" s="10">
        <v>0.60546889476837462</v>
      </c>
      <c r="KC637" s="9">
        <v>0.45638644445142379</v>
      </c>
      <c r="KD637" s="9">
        <v>0.30414284138173886</v>
      </c>
      <c r="KE637" s="9">
        <v>0.20620213797144549</v>
      </c>
      <c r="KF637" s="9">
        <v>0.17456590528927191</v>
      </c>
      <c r="KG637" s="9">
        <v>0.16060962802280393</v>
      </c>
      <c r="KH637" s="10">
        <v>0.62231775784022214</v>
      </c>
      <c r="KI637" s="9">
        <v>-0.4401116379634164</v>
      </c>
      <c r="KJ637" s="10">
        <v>0.82920782810016047</v>
      </c>
      <c r="KK637" s="10">
        <v>0.70429113910724861</v>
      </c>
      <c r="KL637" s="10">
        <v>0.96807305981673886</v>
      </c>
      <c r="KM637" s="1">
        <v>1</v>
      </c>
      <c r="KN637" s="10">
        <v>0.99115256902059279</v>
      </c>
      <c r="KO637" s="10">
        <v>0.97603012867522487</v>
      </c>
      <c r="KP637" s="10">
        <v>0.95993142761571282</v>
      </c>
    </row>
    <row r="638" spans="2:302" x14ac:dyDescent="0.25">
      <c r="B638" s="8" t="s">
        <v>53</v>
      </c>
      <c r="C638" s="10">
        <v>0.96125934183576356</v>
      </c>
      <c r="D638" s="10">
        <v>0.96510630314910384</v>
      </c>
      <c r="E638" s="10">
        <v>0.95350210948230951</v>
      </c>
      <c r="F638" s="10">
        <v>0.91998864147177228</v>
      </c>
      <c r="G638" s="10">
        <v>0.88509284759740126</v>
      </c>
      <c r="H638" s="10">
        <v>0.87568074526961592</v>
      </c>
      <c r="I638" s="10">
        <v>0.88752223970992372</v>
      </c>
      <c r="J638" s="10">
        <v>0.9045288400506023</v>
      </c>
      <c r="K638" s="10">
        <v>0.91846753500657508</v>
      </c>
      <c r="L638" s="10">
        <v>0.92834657149878075</v>
      </c>
      <c r="M638" s="10">
        <v>0.93545645420733459</v>
      </c>
      <c r="N638" s="10">
        <v>0.94113191941155039</v>
      </c>
      <c r="O638" s="10">
        <v>0.94625304714526826</v>
      </c>
      <c r="P638" s="10">
        <v>0.951419597786754</v>
      </c>
      <c r="Q638" s="10">
        <v>0.95712028340112953</v>
      </c>
      <c r="R638" s="10">
        <v>0.96228876664392549</v>
      </c>
      <c r="S638" s="10">
        <v>0.96398898383058795</v>
      </c>
      <c r="T638" s="10">
        <v>0.96146618278123863</v>
      </c>
      <c r="U638" s="10">
        <v>0.95841034195039532</v>
      </c>
      <c r="V638" s="10">
        <v>0.95923040469439869</v>
      </c>
      <c r="W638" s="10">
        <v>0.86473175158018145</v>
      </c>
      <c r="X638" s="10">
        <v>0.75023123231710009</v>
      </c>
      <c r="Y638" s="10">
        <v>0.7026698192413956</v>
      </c>
      <c r="Z638" s="10">
        <v>0.74354132975950804</v>
      </c>
      <c r="AA638" s="10">
        <v>0.81687715984058007</v>
      </c>
      <c r="AB638" s="10">
        <v>0.87393045753872423</v>
      </c>
      <c r="AC638" s="10">
        <v>0.90582989234770761</v>
      </c>
      <c r="AD638" s="10">
        <v>0.9215613837476232</v>
      </c>
      <c r="AE638" s="10">
        <v>0.92877994344996384</v>
      </c>
      <c r="AF638" s="10">
        <v>0.93164728465594404</v>
      </c>
      <c r="AG638" s="10">
        <v>0.93247924107066016</v>
      </c>
      <c r="AH638" s="10">
        <v>0.93266532838536809</v>
      </c>
      <c r="AI638" s="10">
        <v>0.93298027752622259</v>
      </c>
      <c r="AJ638" s="10">
        <v>0.93375484064690262</v>
      </c>
      <c r="AK638" s="10">
        <v>0.93513964704110164</v>
      </c>
      <c r="AL638" s="10">
        <v>0.93732386252345046</v>
      </c>
      <c r="AM638" s="10">
        <v>0.94075520953875391</v>
      </c>
      <c r="AN638" s="10">
        <v>0.94576211366146268</v>
      </c>
      <c r="AO638" s="10">
        <v>0.949628700780069</v>
      </c>
      <c r="AP638" s="10">
        <v>0.93941586223594786</v>
      </c>
      <c r="AQ638" s="10">
        <v>0.89835174934012108</v>
      </c>
      <c r="AR638" s="10">
        <v>0.85343524146060668</v>
      </c>
      <c r="AS638" s="10">
        <v>0.85930319809208078</v>
      </c>
      <c r="AT638" s="10">
        <v>0.90006065322434115</v>
      </c>
      <c r="AU638" s="10">
        <v>0.93430237266314764</v>
      </c>
      <c r="AV638" s="10">
        <v>0.95236508737952164</v>
      </c>
      <c r="AW638" s="10">
        <v>0.96054671680864745</v>
      </c>
      <c r="AX638" s="10">
        <v>0.96434634370448014</v>
      </c>
      <c r="AY638" s="10">
        <v>0.96592438496930899</v>
      </c>
      <c r="AZ638" s="10">
        <v>0.96410283044261491</v>
      </c>
      <c r="BA638" s="10">
        <v>0.88639113936672276</v>
      </c>
      <c r="BB638" s="10">
        <v>0.89406762975453302</v>
      </c>
      <c r="BC638" s="10">
        <v>0.90024822021175577</v>
      </c>
      <c r="BD638" s="10">
        <v>0.90533086766409321</v>
      </c>
      <c r="BE638" s="10">
        <v>0.909433177633028</v>
      </c>
      <c r="BF638" s="10">
        <v>0.91221517371225025</v>
      </c>
      <c r="BG638" s="10">
        <v>0.91285566536049367</v>
      </c>
      <c r="BH638" s="10">
        <v>0.90986648010821303</v>
      </c>
      <c r="BI638" s="10">
        <v>0.90107096179624957</v>
      </c>
      <c r="BJ638" s="10">
        <v>0.88895588776878254</v>
      </c>
      <c r="BK638" s="10">
        <v>0.90230805726783636</v>
      </c>
      <c r="BL638" s="10">
        <v>0.94933838881854027</v>
      </c>
      <c r="BM638" s="10">
        <v>0.95153943663835672</v>
      </c>
      <c r="BN638" s="10">
        <v>0.95360776706371708</v>
      </c>
      <c r="BO638" s="10">
        <v>0.95812094625607902</v>
      </c>
      <c r="BP638" s="10">
        <v>0.9549896435188383</v>
      </c>
      <c r="BQ638" s="10">
        <v>0.95058969553854988</v>
      </c>
      <c r="BR638" s="10">
        <v>0.9470115546093657</v>
      </c>
      <c r="BS638" s="10">
        <v>0.94429993817872737</v>
      </c>
      <c r="BT638" s="10">
        <v>0.94249945542158209</v>
      </c>
      <c r="BU638" s="10">
        <v>0.94236578766428192</v>
      </c>
      <c r="BV638" s="10">
        <v>0.94491949558159871</v>
      </c>
      <c r="BW638" s="10">
        <v>0.95047022202978459</v>
      </c>
      <c r="BX638" s="10">
        <v>0.95773049301406765</v>
      </c>
      <c r="BY638" s="10">
        <v>0.96406968703784313</v>
      </c>
      <c r="BZ638" s="10">
        <v>0.96713859498248822</v>
      </c>
      <c r="CA638" s="10">
        <v>0.96670576389550611</v>
      </c>
      <c r="CB638" s="10">
        <v>0.96429980836731333</v>
      </c>
      <c r="CC638" s="10">
        <v>0.9607796031768383</v>
      </c>
      <c r="CD638" s="10">
        <v>0.95537550131196558</v>
      </c>
      <c r="CE638" s="10">
        <v>0.94809256188842961</v>
      </c>
      <c r="CF638" s="10">
        <v>0.94371111259722995</v>
      </c>
      <c r="CG638" s="10">
        <v>0.95129410585265228</v>
      </c>
      <c r="CH638" s="10">
        <v>0.96522161076549184</v>
      </c>
      <c r="CI638" s="10">
        <v>0.96604253630767345</v>
      </c>
      <c r="CJ638" s="10">
        <v>0.95844814896631181</v>
      </c>
      <c r="CK638" s="10">
        <v>0.95179315174483814</v>
      </c>
      <c r="CL638" s="10">
        <v>0.94677268953753124</v>
      </c>
      <c r="CM638" s="10">
        <v>0.94285667275577567</v>
      </c>
      <c r="CN638" s="10">
        <v>0.94022815608421373</v>
      </c>
      <c r="CO638" s="10">
        <v>0.93916290191420837</v>
      </c>
      <c r="CP638" s="10">
        <v>0.93936804738990776</v>
      </c>
      <c r="CQ638" s="10">
        <v>0.94024136776815403</v>
      </c>
      <c r="CR638" s="10">
        <v>0.94159563819758729</v>
      </c>
      <c r="CS638" s="10">
        <v>0.94402212329848934</v>
      </c>
      <c r="CT638" s="10">
        <v>0.92844585244308797</v>
      </c>
      <c r="CU638" s="10">
        <v>0.94195749051585531</v>
      </c>
      <c r="CV638" s="10">
        <v>0.95762967840777191</v>
      </c>
      <c r="CW638" s="10">
        <v>0.96423943468043072</v>
      </c>
      <c r="CX638" s="10">
        <v>0.96072385880550082</v>
      </c>
      <c r="CY638" s="10">
        <v>0.94998229543429191</v>
      </c>
      <c r="CZ638" s="10">
        <v>0.93460617735541651</v>
      </c>
      <c r="DA638" s="10">
        <v>0.91676044539811541</v>
      </c>
      <c r="DB638" s="10">
        <v>0.90641691418768466</v>
      </c>
      <c r="DC638" s="10">
        <v>0.92556637500884886</v>
      </c>
      <c r="DD638" s="10">
        <v>0.96079191571636802</v>
      </c>
      <c r="DE638" s="10">
        <v>0.97407242494119151</v>
      </c>
      <c r="DF638" s="10">
        <v>0.97571060962363243</v>
      </c>
      <c r="DG638" s="10">
        <v>0.97398879333098543</v>
      </c>
      <c r="DH638" s="10">
        <v>0.97067871657082372</v>
      </c>
      <c r="DI638" s="10">
        <v>0.9672634255068957</v>
      </c>
      <c r="DJ638" s="10">
        <v>0.96494771385078815</v>
      </c>
      <c r="DK638" s="10">
        <v>0.96433929744746505</v>
      </c>
      <c r="DL638" s="10">
        <v>0.96570283337014906</v>
      </c>
      <c r="DM638" s="10">
        <v>0.96868110919472383</v>
      </c>
      <c r="DN638" s="10">
        <v>0.97134236910574989</v>
      </c>
      <c r="DO638" s="10">
        <v>0.97036779249032268</v>
      </c>
      <c r="DP638" s="10">
        <v>0.96440268291195508</v>
      </c>
      <c r="DQ638" s="10">
        <v>0.95766487277121037</v>
      </c>
      <c r="DR638" s="10">
        <v>0.95782418226810584</v>
      </c>
      <c r="DS638" s="10">
        <v>0.96503217874394909</v>
      </c>
      <c r="DT638" s="10">
        <v>0.97198034748965634</v>
      </c>
      <c r="DU638" s="10">
        <v>0.97365833092718079</v>
      </c>
      <c r="DV638" s="10">
        <v>0.97072069795638383</v>
      </c>
      <c r="DW638" s="10">
        <v>0.9662562528420916</v>
      </c>
      <c r="DX638" s="10">
        <v>0.96304302512098816</v>
      </c>
      <c r="DY638" s="10">
        <v>0.96251821493520096</v>
      </c>
      <c r="DZ638" s="10">
        <v>0.90967712094205455</v>
      </c>
      <c r="EA638" s="10">
        <v>0.92336147914609745</v>
      </c>
      <c r="EB638" s="10">
        <v>0.92906396356911192</v>
      </c>
      <c r="EC638" s="10">
        <v>0.92910901495936304</v>
      </c>
      <c r="ED638" s="10">
        <v>0.92633374679573255</v>
      </c>
      <c r="EE638" s="10">
        <v>0.92263188124851958</v>
      </c>
      <c r="EF638" s="10">
        <v>0.91847672401148717</v>
      </c>
      <c r="EG638" s="10">
        <v>0.91474943133908682</v>
      </c>
      <c r="EH638" s="10">
        <v>0.91478708303620382</v>
      </c>
      <c r="EI638" s="10">
        <v>0.92097714867490854</v>
      </c>
      <c r="EJ638" s="10">
        <v>0.93305050258376698</v>
      </c>
      <c r="EK638" s="10">
        <v>0.94480887674436509</v>
      </c>
      <c r="EL638" s="10">
        <v>0.95160827813474647</v>
      </c>
      <c r="EM638" s="10">
        <v>0.95406367520918545</v>
      </c>
      <c r="EN638" s="10">
        <v>0.95421481107854522</v>
      </c>
      <c r="EO638" s="10">
        <v>0.95405212479443191</v>
      </c>
      <c r="EP638" s="10">
        <v>0.95512809381215169</v>
      </c>
      <c r="EQ638" s="10">
        <v>0.95849783216864515</v>
      </c>
      <c r="ER638" s="10">
        <v>0.96449722085576273</v>
      </c>
      <c r="ES638" s="10">
        <v>0.97169792733462523</v>
      </c>
      <c r="ET638" s="10">
        <v>0.97554109744176731</v>
      </c>
      <c r="EU638" s="10">
        <v>0.97085118646931678</v>
      </c>
      <c r="EV638" s="10">
        <v>0.96536111980267092</v>
      </c>
      <c r="EW638" s="10">
        <v>0.97038847202331668</v>
      </c>
      <c r="EX638" s="10">
        <v>0.97624783110690116</v>
      </c>
      <c r="EY638" s="10">
        <v>0.97275440186654283</v>
      </c>
      <c r="EZ638" s="10">
        <v>0.9695146924418121</v>
      </c>
      <c r="FA638" s="10">
        <v>0.97186536224290543</v>
      </c>
      <c r="FB638" s="10">
        <v>0.97703205683919658</v>
      </c>
      <c r="FC638" s="10">
        <v>0.98107892807084007</v>
      </c>
      <c r="FD638" s="10">
        <v>0.83148891986642437</v>
      </c>
      <c r="FE638" s="10">
        <v>0.84453258404948994</v>
      </c>
      <c r="FF638" s="10">
        <v>0.85950239474925672</v>
      </c>
      <c r="FG638" s="10">
        <v>0.87370210527237702</v>
      </c>
      <c r="FH638" s="10">
        <v>0.8805011736665157</v>
      </c>
      <c r="FI638" s="10">
        <v>0.8754840528925224</v>
      </c>
      <c r="FJ638" s="10">
        <v>0.86773986129523506</v>
      </c>
      <c r="FK638" s="10">
        <v>0.87094274605599398</v>
      </c>
      <c r="FL638" s="10">
        <v>0.88799886425194663</v>
      </c>
      <c r="FM638" s="10">
        <v>0.91211873595030468</v>
      </c>
      <c r="FN638" s="10">
        <v>0.93549613728277881</v>
      </c>
      <c r="FO638" s="10">
        <v>0.95437711809493442</v>
      </c>
      <c r="FP638" s="10">
        <v>0.96853037143352527</v>
      </c>
      <c r="FQ638" s="10">
        <v>0.97907045006146043</v>
      </c>
      <c r="FR638" s="10">
        <v>0.98659082749469051</v>
      </c>
      <c r="FS638" s="10">
        <v>0.98997517551251024</v>
      </c>
      <c r="FT638" s="10">
        <v>0.98700311702061738</v>
      </c>
      <c r="FU638" s="10">
        <v>0.97739760225972394</v>
      </c>
      <c r="FV638" s="10">
        <v>0.96575702463570212</v>
      </c>
      <c r="FW638" s="10">
        <v>0.95920497811102456</v>
      </c>
      <c r="FX638" s="10">
        <v>0.96099608589824548</v>
      </c>
      <c r="FY638" s="10">
        <v>0.96766636231487624</v>
      </c>
      <c r="FZ638" s="10">
        <v>0.97346965206273295</v>
      </c>
      <c r="GA638" s="10">
        <v>0.97441608182386097</v>
      </c>
      <c r="GB638" s="10">
        <v>0.96857791761889889</v>
      </c>
      <c r="GC638" s="10">
        <v>0.95748588061647377</v>
      </c>
      <c r="GD638" s="10">
        <v>0.94542755870700357</v>
      </c>
      <c r="GE638" s="10">
        <v>0.93559920752605341</v>
      </c>
      <c r="GF638" s="10">
        <v>0.92681313079024907</v>
      </c>
      <c r="GG638" s="10">
        <v>0.9155890125720757</v>
      </c>
      <c r="GH638" s="10">
        <v>0.8980559923688316</v>
      </c>
      <c r="GI638" s="10">
        <v>0.87273610525645817</v>
      </c>
      <c r="GJ638" s="10">
        <v>0.84369777010938429</v>
      </c>
      <c r="GK638" s="10">
        <v>0.81835122904229052</v>
      </c>
      <c r="GL638" s="10">
        <v>0.80002163160237783</v>
      </c>
      <c r="GM638" s="10">
        <v>0.78902170920082282</v>
      </c>
      <c r="GN638" s="10">
        <v>0.78380051595599942</v>
      </c>
      <c r="GO638" s="10">
        <v>0.78211669996193989</v>
      </c>
      <c r="GP638" s="10">
        <v>0.78250191980584027</v>
      </c>
      <c r="GQ638" s="10">
        <v>0.75182536031713099</v>
      </c>
      <c r="GR638" s="10">
        <v>0.77757882669843259</v>
      </c>
      <c r="GS638" s="10">
        <v>0.82561175520003338</v>
      </c>
      <c r="GT638" s="10">
        <v>0.85474465686292644</v>
      </c>
      <c r="GU638" s="10">
        <v>0.8634793375817702</v>
      </c>
      <c r="GV638" s="10">
        <v>0.86311959849359976</v>
      </c>
      <c r="GW638" s="10">
        <v>0.8614951867763081</v>
      </c>
      <c r="GX638" s="10">
        <v>0.86239793351360827</v>
      </c>
      <c r="GY638" s="10">
        <v>0.86747803195634698</v>
      </c>
      <c r="GZ638" s="10">
        <v>0.87735090535008342</v>
      </c>
      <c r="HA638" s="10">
        <v>0.89153062237529779</v>
      </c>
      <c r="HB638" s="10">
        <v>0.90774700042470491</v>
      </c>
      <c r="HC638" s="10">
        <v>0.922719779250047</v>
      </c>
      <c r="HD638" s="10">
        <v>0.9337378699127421</v>
      </c>
      <c r="HE638" s="10">
        <v>0.94024904097634532</v>
      </c>
      <c r="HF638" s="10">
        <v>0.94187230210118522</v>
      </c>
      <c r="HG638" s="10">
        <v>0.941313089065269</v>
      </c>
      <c r="HH638" s="10">
        <v>0.94057808813845556</v>
      </c>
      <c r="HI638" s="10">
        <v>0.93973206160407152</v>
      </c>
      <c r="HJ638" s="10">
        <v>0.93873074299338943</v>
      </c>
      <c r="HK638" s="10">
        <v>0.93763009422505261</v>
      </c>
      <c r="HL638" s="10">
        <v>0.93634736979400113</v>
      </c>
      <c r="HM638" s="10">
        <v>0.93484887868189581</v>
      </c>
      <c r="HN638" s="10">
        <v>0.93281502687687556</v>
      </c>
      <c r="HO638" s="10">
        <v>0.92922615598226754</v>
      </c>
      <c r="HP638" s="10">
        <v>0.92044010317346492</v>
      </c>
      <c r="HQ638" s="10">
        <v>0.89657716839648849</v>
      </c>
      <c r="HR638" s="10">
        <v>0.84210445891322905</v>
      </c>
      <c r="HS638" s="10">
        <v>0.74371543582212174</v>
      </c>
      <c r="HT638" s="9">
        <v>0.59727492326078491</v>
      </c>
      <c r="HU638" s="9">
        <v>0.40620297041384901</v>
      </c>
      <c r="HV638" s="9">
        <v>0.14853224131465562</v>
      </c>
      <c r="HW638" s="9">
        <v>-0.24519160359703202</v>
      </c>
      <c r="HX638" s="10">
        <v>-0.66594944574479087</v>
      </c>
      <c r="HY638" s="9">
        <v>-0.56513427088076351</v>
      </c>
      <c r="HZ638" s="9">
        <v>-0.19306120715336764</v>
      </c>
      <c r="IA638" s="9">
        <v>0.12220023374771455</v>
      </c>
      <c r="IB638" s="10">
        <v>0.75484543540574855</v>
      </c>
      <c r="IC638" s="10">
        <v>0.80284809198752638</v>
      </c>
      <c r="ID638" s="10">
        <v>0.84547866510420056</v>
      </c>
      <c r="IE638" s="10">
        <v>0.87575061202253812</v>
      </c>
      <c r="IF638" s="10">
        <v>0.89077474303994919</v>
      </c>
      <c r="IG638" s="10">
        <v>0.89648011186735388</v>
      </c>
      <c r="IH638" s="10">
        <v>0.89866527262522156</v>
      </c>
      <c r="II638" s="10">
        <v>0.89990751730562535</v>
      </c>
      <c r="IJ638" s="10">
        <v>0.90145043546447123</v>
      </c>
      <c r="IK638" s="10">
        <v>0.90393148482752073</v>
      </c>
      <c r="IL638" s="10">
        <v>0.90919575691250387</v>
      </c>
      <c r="IM638" s="10">
        <v>0.91600258659987566</v>
      </c>
      <c r="IN638" s="10">
        <v>0.92130611952733221</v>
      </c>
      <c r="IO638" s="10">
        <v>0.92223514999978151</v>
      </c>
      <c r="IP638" s="10">
        <v>0.91846031778593984</v>
      </c>
      <c r="IQ638" s="10">
        <v>0.91210661985775088</v>
      </c>
      <c r="IR638" s="10">
        <v>0.90592297373594732</v>
      </c>
      <c r="IS638" s="10">
        <v>0.90230514823592456</v>
      </c>
      <c r="IT638" s="10">
        <v>0.9019844752802606</v>
      </c>
      <c r="IU638" s="10">
        <v>0.9044778028522783</v>
      </c>
      <c r="IV638" s="10">
        <v>0.90825959622859709</v>
      </c>
      <c r="IW638" s="10">
        <v>0.90972475509940864</v>
      </c>
      <c r="IX638" s="10">
        <v>0.90611712210295736</v>
      </c>
      <c r="IY638" s="10">
        <v>0.89743140296793755</v>
      </c>
      <c r="IZ638" s="10">
        <v>0.88782386757336595</v>
      </c>
      <c r="JA638" s="10">
        <v>0.88217047304245311</v>
      </c>
      <c r="JB638" s="10">
        <v>0.8817177062211804</v>
      </c>
      <c r="JC638" s="10">
        <v>0.88530093570938884</v>
      </c>
      <c r="JD638" s="10">
        <v>0.89177371653376925</v>
      </c>
      <c r="JE638" s="10">
        <v>0.90210326564511523</v>
      </c>
      <c r="JF638" s="10">
        <v>0.91843112879580302</v>
      </c>
      <c r="JG638" s="10">
        <v>0.9333007212920934</v>
      </c>
      <c r="JH638" s="10">
        <v>0.92362415193629621</v>
      </c>
      <c r="JI638" s="10">
        <v>0.87067936621874975</v>
      </c>
      <c r="JJ638" s="10">
        <v>0.7974560659636255</v>
      </c>
      <c r="JK638" s="10">
        <v>0.75553454741757353</v>
      </c>
      <c r="JL638" s="10">
        <v>0.73915360147300035</v>
      </c>
      <c r="JM638" s="9">
        <v>-7.9794595216054739E-2</v>
      </c>
      <c r="JN638" s="9">
        <v>7.299950189062164E-2</v>
      </c>
      <c r="JO638" s="9">
        <v>0.28168118861799241</v>
      </c>
      <c r="JP638" s="9">
        <v>0.49401670482082838</v>
      </c>
      <c r="JQ638" s="10">
        <v>0.64057630847146518</v>
      </c>
      <c r="JR638" s="10">
        <v>0.71477304960370869</v>
      </c>
      <c r="JS638" s="10">
        <v>0.74371342371327087</v>
      </c>
      <c r="JT638" s="10">
        <v>0.75070846330392005</v>
      </c>
      <c r="JU638" s="10">
        <v>0.76134498977152443</v>
      </c>
      <c r="JV638" s="10">
        <v>0.78105876521418083</v>
      </c>
      <c r="JW638" s="10">
        <v>0.79858570350868663</v>
      </c>
      <c r="JX638" s="10">
        <v>0.80980876532651824</v>
      </c>
      <c r="JY638" s="10">
        <v>0.81303211739278058</v>
      </c>
      <c r="JZ638" s="10">
        <v>0.80118160543259098</v>
      </c>
      <c r="KA638" s="10">
        <v>0.76102739092782823</v>
      </c>
      <c r="KB638" s="10">
        <v>0.67567172892476068</v>
      </c>
      <c r="KC638" s="9">
        <v>0.5432091852905554</v>
      </c>
      <c r="KD638" s="9">
        <v>0.40080520245280787</v>
      </c>
      <c r="KE638" s="9">
        <v>0.30190247977720225</v>
      </c>
      <c r="KF638" s="9">
        <v>0.25507201478783498</v>
      </c>
      <c r="KG638" s="9">
        <v>0.20720010431785074</v>
      </c>
      <c r="KH638" s="10">
        <v>0.67648206296544733</v>
      </c>
      <c r="KI638" s="9">
        <v>-0.40553048067768788</v>
      </c>
      <c r="KJ638" s="10">
        <v>0.75744257763191558</v>
      </c>
      <c r="KK638" s="10">
        <v>0.60824268407808513</v>
      </c>
      <c r="KL638" s="10">
        <v>0.92692022266992147</v>
      </c>
      <c r="KM638" s="10">
        <v>0.99115256902059279</v>
      </c>
      <c r="KN638" s="1">
        <v>1</v>
      </c>
      <c r="KO638" s="10">
        <v>0.99609527441376988</v>
      </c>
      <c r="KP638" s="10">
        <v>0.98790174493834504</v>
      </c>
    </row>
    <row r="639" spans="2:302" x14ac:dyDescent="0.25">
      <c r="B639" s="8" t="s">
        <v>53</v>
      </c>
      <c r="C639" s="10">
        <v>0.95696486564426819</v>
      </c>
      <c r="D639" s="10">
        <v>0.96369247628863708</v>
      </c>
      <c r="E639" s="10">
        <v>0.95528933213866041</v>
      </c>
      <c r="F639" s="10">
        <v>0.9234660872571534</v>
      </c>
      <c r="G639" s="10">
        <v>0.88783520747210787</v>
      </c>
      <c r="H639" s="10">
        <v>0.87644671558690512</v>
      </c>
      <c r="I639" s="10">
        <v>0.88650133333517411</v>
      </c>
      <c r="J639" s="10">
        <v>0.90241937232946612</v>
      </c>
      <c r="K639" s="10">
        <v>0.91586699053173626</v>
      </c>
      <c r="L639" s="10">
        <v>0.92557145292091092</v>
      </c>
      <c r="M639" s="10">
        <v>0.93252883965824207</v>
      </c>
      <c r="N639" s="10">
        <v>0.93779164551609506</v>
      </c>
      <c r="O639" s="10">
        <v>0.94202761317673855</v>
      </c>
      <c r="P639" s="10">
        <v>0.94579065240140203</v>
      </c>
      <c r="Q639" s="10">
        <v>0.94977604839509788</v>
      </c>
      <c r="R639" s="10">
        <v>0.9533516665091305</v>
      </c>
      <c r="S639" s="10">
        <v>0.95408384015284875</v>
      </c>
      <c r="T639" s="10">
        <v>0.95145584913968595</v>
      </c>
      <c r="U639" s="10">
        <v>0.949002343289023</v>
      </c>
      <c r="V639" s="10">
        <v>0.95089166895414412</v>
      </c>
      <c r="W639" s="10">
        <v>0.86419132826467637</v>
      </c>
      <c r="X639" s="10">
        <v>0.7500933819931026</v>
      </c>
      <c r="Y639" s="10">
        <v>0.70014124843998771</v>
      </c>
      <c r="Z639" s="10">
        <v>0.7371742553251347</v>
      </c>
      <c r="AA639" s="10">
        <v>0.80747154747448247</v>
      </c>
      <c r="AB639" s="10">
        <v>0.8632892329825842</v>
      </c>
      <c r="AC639" s="10">
        <v>0.89515022018256718</v>
      </c>
      <c r="AD639" s="10">
        <v>0.9111966199267385</v>
      </c>
      <c r="AE639" s="10">
        <v>0.91859803048840438</v>
      </c>
      <c r="AF639" s="10">
        <v>0.92134409454939326</v>
      </c>
      <c r="AG639" s="10">
        <v>0.9217577487509353</v>
      </c>
      <c r="AH639" s="10">
        <v>0.92131275697861137</v>
      </c>
      <c r="AI639" s="10">
        <v>0.92086872520317509</v>
      </c>
      <c r="AJ639" s="10">
        <v>0.92079853043561577</v>
      </c>
      <c r="AK639" s="10">
        <v>0.92124626560900458</v>
      </c>
      <c r="AL639" s="10">
        <v>0.92235539956557289</v>
      </c>
      <c r="AM639" s="10">
        <v>0.92452367482070097</v>
      </c>
      <c r="AN639" s="10">
        <v>0.92809642830872219</v>
      </c>
      <c r="AO639" s="10">
        <v>0.93073717311620163</v>
      </c>
      <c r="AP639" s="10">
        <v>0.92099387351389927</v>
      </c>
      <c r="AQ639" s="10">
        <v>0.88395149230003245</v>
      </c>
      <c r="AR639" s="10">
        <v>0.84418331727335938</v>
      </c>
      <c r="AS639" s="10">
        <v>0.85170548209749464</v>
      </c>
      <c r="AT639" s="10">
        <v>0.89160908686535911</v>
      </c>
      <c r="AU639" s="10">
        <v>0.92484407558767345</v>
      </c>
      <c r="AV639" s="10">
        <v>0.94221644057131215</v>
      </c>
      <c r="AW639" s="10">
        <v>0.94955793611801231</v>
      </c>
      <c r="AX639" s="10">
        <v>0.95198384479212206</v>
      </c>
      <c r="AY639" s="10">
        <v>0.95154725963416187</v>
      </c>
      <c r="AZ639" s="10">
        <v>0.9473268763902124</v>
      </c>
      <c r="BA639" s="10">
        <v>0.87461412575705311</v>
      </c>
      <c r="BB639" s="10">
        <v>0.88215296442045621</v>
      </c>
      <c r="BC639" s="10">
        <v>0.88824266648567496</v>
      </c>
      <c r="BD639" s="10">
        <v>0.89322871160741868</v>
      </c>
      <c r="BE639" s="10">
        <v>0.89720355483384007</v>
      </c>
      <c r="BF639" s="10">
        <v>0.89981751511099439</v>
      </c>
      <c r="BG639" s="10">
        <v>0.90025775079466674</v>
      </c>
      <c r="BH639" s="10">
        <v>0.89709861891900877</v>
      </c>
      <c r="BI639" s="10">
        <v>0.88831480893475534</v>
      </c>
      <c r="BJ639" s="10">
        <v>0.87629674077071396</v>
      </c>
      <c r="BK639" s="10">
        <v>0.88825635667697611</v>
      </c>
      <c r="BL639" s="10">
        <v>0.93313476874896817</v>
      </c>
      <c r="BM639" s="10">
        <v>0.93704538844230434</v>
      </c>
      <c r="BN639" s="10">
        <v>0.93943855268509324</v>
      </c>
      <c r="BO639" s="10">
        <v>0.94371688780744045</v>
      </c>
      <c r="BP639" s="10">
        <v>0.94116218361420645</v>
      </c>
      <c r="BQ639" s="10">
        <v>0.93757850362771022</v>
      </c>
      <c r="BR639" s="10">
        <v>0.93460361319899543</v>
      </c>
      <c r="BS639" s="10">
        <v>0.93208041168448108</v>
      </c>
      <c r="BT639" s="10">
        <v>0.93002468890028755</v>
      </c>
      <c r="BU639" s="10">
        <v>0.9293050985952559</v>
      </c>
      <c r="BV639" s="10">
        <v>0.93112962407336297</v>
      </c>
      <c r="BW639" s="10">
        <v>0.93602657334707051</v>
      </c>
      <c r="BX639" s="10">
        <v>0.94294122058641239</v>
      </c>
      <c r="BY639" s="10">
        <v>0.94941067555883207</v>
      </c>
      <c r="BZ639" s="10">
        <v>0.95303716116816328</v>
      </c>
      <c r="CA639" s="10">
        <v>0.95323852764639705</v>
      </c>
      <c r="CB639" s="10">
        <v>0.95106243992118022</v>
      </c>
      <c r="CC639" s="10">
        <v>0.94708222237119644</v>
      </c>
      <c r="CD639" s="10">
        <v>0.9406676692033723</v>
      </c>
      <c r="CE639" s="10">
        <v>0.93264307718758466</v>
      </c>
      <c r="CF639" s="10">
        <v>0.92862673615999491</v>
      </c>
      <c r="CG639" s="10">
        <v>0.93715707519287683</v>
      </c>
      <c r="CH639" s="10">
        <v>0.95212993345697261</v>
      </c>
      <c r="CI639" s="10">
        <v>0.95533160742048184</v>
      </c>
      <c r="CJ639" s="10">
        <v>0.95180368221208844</v>
      </c>
      <c r="CK639" s="10">
        <v>0.94988777381947731</v>
      </c>
      <c r="CL639" s="10">
        <v>0.94914200808542104</v>
      </c>
      <c r="CM639" s="10">
        <v>0.94834380178794109</v>
      </c>
      <c r="CN639" s="10">
        <v>0.94739633357749142</v>
      </c>
      <c r="CO639" s="10">
        <v>0.9465731938361357</v>
      </c>
      <c r="CP639" s="10">
        <v>0.94572888351924167</v>
      </c>
      <c r="CQ639" s="10">
        <v>0.94472337996718614</v>
      </c>
      <c r="CR639" s="10">
        <v>0.94414514868254118</v>
      </c>
      <c r="CS639" s="10">
        <v>0.94532120776483375</v>
      </c>
      <c r="CT639" s="10">
        <v>0.92651302659412915</v>
      </c>
      <c r="CU639" s="10">
        <v>0.93953046446334065</v>
      </c>
      <c r="CV639" s="10">
        <v>0.95440536581093438</v>
      </c>
      <c r="CW639" s="10">
        <v>0.96025788175361459</v>
      </c>
      <c r="CX639" s="10">
        <v>0.95605640904502376</v>
      </c>
      <c r="CY639" s="10">
        <v>0.94463319301787607</v>
      </c>
      <c r="CZ639" s="10">
        <v>0.92864571411486541</v>
      </c>
      <c r="DA639" s="10">
        <v>0.91036639923834373</v>
      </c>
      <c r="DB639" s="10">
        <v>0.89967495882308213</v>
      </c>
      <c r="DC639" s="10">
        <v>0.91802250965535237</v>
      </c>
      <c r="DD639" s="10">
        <v>0.95188832194248307</v>
      </c>
      <c r="DE639" s="10">
        <v>0.96402947843799036</v>
      </c>
      <c r="DF639" s="10">
        <v>0.96501364486070529</v>
      </c>
      <c r="DG639" s="10">
        <v>0.96330308315554047</v>
      </c>
      <c r="DH639" s="10">
        <v>0.9604424008286121</v>
      </c>
      <c r="DI639" s="10">
        <v>0.95750841095944605</v>
      </c>
      <c r="DJ639" s="10">
        <v>0.95536247118209106</v>
      </c>
      <c r="DK639" s="10">
        <v>0.95439357178709761</v>
      </c>
      <c r="DL639" s="10">
        <v>0.95478525520142354</v>
      </c>
      <c r="DM639" s="10">
        <v>0.95621599453486072</v>
      </c>
      <c r="DN639" s="10">
        <v>0.95702600804229043</v>
      </c>
      <c r="DO639" s="10">
        <v>0.95441098487273479</v>
      </c>
      <c r="DP639" s="10">
        <v>0.9475515419636904</v>
      </c>
      <c r="DQ639" s="10">
        <v>0.94103193954183295</v>
      </c>
      <c r="DR639" s="10">
        <v>0.94210854558369161</v>
      </c>
      <c r="DS639" s="10">
        <v>0.95040311532012478</v>
      </c>
      <c r="DT639" s="10">
        <v>0.9587066052206944</v>
      </c>
      <c r="DU639" s="10">
        <v>0.96241918718432973</v>
      </c>
      <c r="DV639" s="10">
        <v>0.96220211618513884</v>
      </c>
      <c r="DW639" s="10">
        <v>0.96078553162228986</v>
      </c>
      <c r="DX639" s="10">
        <v>0.96072045268130823</v>
      </c>
      <c r="DY639" s="10">
        <v>0.96363914004791273</v>
      </c>
      <c r="DZ639" s="10">
        <v>0.89922498791025329</v>
      </c>
      <c r="EA639" s="10">
        <v>0.91370009019487552</v>
      </c>
      <c r="EB639" s="10">
        <v>0.92041815809264926</v>
      </c>
      <c r="EC639" s="10">
        <v>0.92133439015522089</v>
      </c>
      <c r="ED639" s="10">
        <v>0.91911595067148932</v>
      </c>
      <c r="EE639" s="10">
        <v>0.91564259422160343</v>
      </c>
      <c r="EF639" s="10">
        <v>0.91166448386958165</v>
      </c>
      <c r="EG639" s="10">
        <v>0.90824141370137712</v>
      </c>
      <c r="EH639" s="10">
        <v>0.90856622885689442</v>
      </c>
      <c r="EI639" s="10">
        <v>0.91489913490791597</v>
      </c>
      <c r="EJ639" s="10">
        <v>0.92707376158440113</v>
      </c>
      <c r="EK639" s="10">
        <v>0.9393227484332588</v>
      </c>
      <c r="EL639" s="10">
        <v>0.94736699914694522</v>
      </c>
      <c r="EM639" s="10">
        <v>0.95182700966450062</v>
      </c>
      <c r="EN639" s="10">
        <v>0.95431008920601301</v>
      </c>
      <c r="EO639" s="10">
        <v>0.95618123482708683</v>
      </c>
      <c r="EP639" s="10">
        <v>0.95844819601783593</v>
      </c>
      <c r="EQ639" s="10">
        <v>0.96190974740749091</v>
      </c>
      <c r="ER639" s="10">
        <v>0.96693441417657766</v>
      </c>
      <c r="ES639" s="10">
        <v>0.97242077599225263</v>
      </c>
      <c r="ET639" s="10">
        <v>0.97452244167305524</v>
      </c>
      <c r="EU639" s="10">
        <v>0.96929633726722209</v>
      </c>
      <c r="EV639" s="10">
        <v>0.96508801215019602</v>
      </c>
      <c r="EW639" s="10">
        <v>0.97158158905276881</v>
      </c>
      <c r="EX639" s="10">
        <v>0.97633804357756082</v>
      </c>
      <c r="EY639" s="10">
        <v>0.96921989110169759</v>
      </c>
      <c r="EZ639" s="10">
        <v>0.96254427680313226</v>
      </c>
      <c r="FA639" s="10">
        <v>0.96282783942028238</v>
      </c>
      <c r="FB639" s="10">
        <v>0.96723232627417854</v>
      </c>
      <c r="FC639" s="10">
        <v>0.97163777850444799</v>
      </c>
      <c r="FD639" s="10">
        <v>0.86306553382071494</v>
      </c>
      <c r="FE639" s="10">
        <v>0.87286294436868095</v>
      </c>
      <c r="FF639" s="10">
        <v>0.88303091460686289</v>
      </c>
      <c r="FG639" s="10">
        <v>0.89005036941805515</v>
      </c>
      <c r="FH639" s="10">
        <v>0.88710983570382806</v>
      </c>
      <c r="FI639" s="10">
        <v>0.87160532420478853</v>
      </c>
      <c r="FJ639" s="10">
        <v>0.85572399772933139</v>
      </c>
      <c r="FK639" s="10">
        <v>0.85468105381198567</v>
      </c>
      <c r="FL639" s="10">
        <v>0.87094220976092451</v>
      </c>
      <c r="FM639" s="10">
        <v>0.89665544624101701</v>
      </c>
      <c r="FN639" s="10">
        <v>0.92306049173762572</v>
      </c>
      <c r="FO639" s="10">
        <v>0.94556858610922456</v>
      </c>
      <c r="FP639" s="10">
        <v>0.96319781988163022</v>
      </c>
      <c r="FQ639" s="10">
        <v>0.97647437555910188</v>
      </c>
      <c r="FR639" s="10">
        <v>0.98566183991100564</v>
      </c>
      <c r="FS639" s="10">
        <v>0.9895143694441707</v>
      </c>
      <c r="FT639" s="10">
        <v>0.98587747569876361</v>
      </c>
      <c r="FU639" s="10">
        <v>0.97474797192606388</v>
      </c>
      <c r="FV639" s="10">
        <v>0.96120476261130039</v>
      </c>
      <c r="FW639" s="10">
        <v>0.95287893901804643</v>
      </c>
      <c r="FX639" s="10">
        <v>0.95334288694714986</v>
      </c>
      <c r="FY639" s="10">
        <v>0.95933130234320863</v>
      </c>
      <c r="FZ639" s="10">
        <v>0.96540931286484888</v>
      </c>
      <c r="GA639" s="10">
        <v>0.96747587031827054</v>
      </c>
      <c r="GB639" s="10">
        <v>0.96328958662920028</v>
      </c>
      <c r="GC639" s="10">
        <v>0.95375258618996939</v>
      </c>
      <c r="GD639" s="10">
        <v>0.94324248908214092</v>
      </c>
      <c r="GE639" s="10">
        <v>0.93550741139743043</v>
      </c>
      <c r="GF639" s="10">
        <v>0.93003769670052971</v>
      </c>
      <c r="GG639" s="10">
        <v>0.9238754189449343</v>
      </c>
      <c r="GH639" s="10">
        <v>0.91300346379708208</v>
      </c>
      <c r="GI639" s="10">
        <v>0.8949098894707348</v>
      </c>
      <c r="GJ639" s="10">
        <v>0.8724973582166281</v>
      </c>
      <c r="GK639" s="10">
        <v>0.85232877386890737</v>
      </c>
      <c r="GL639" s="10">
        <v>0.83777199276626102</v>
      </c>
      <c r="GM639" s="10">
        <v>0.82919872258482863</v>
      </c>
      <c r="GN639" s="10">
        <v>0.82531972398680398</v>
      </c>
      <c r="GO639" s="10">
        <v>0.8241782441894947</v>
      </c>
      <c r="GP639" s="10">
        <v>0.80370518758349141</v>
      </c>
      <c r="GQ639" s="10">
        <v>0.76967592049221301</v>
      </c>
      <c r="GR639" s="10">
        <v>0.79308084705349025</v>
      </c>
      <c r="GS639" s="10">
        <v>0.84127200188876305</v>
      </c>
      <c r="GT639" s="10">
        <v>0.87306424259069815</v>
      </c>
      <c r="GU639" s="10">
        <v>0.88526617066942948</v>
      </c>
      <c r="GV639" s="10">
        <v>0.88781862432041792</v>
      </c>
      <c r="GW639" s="10">
        <v>0.88808561868306057</v>
      </c>
      <c r="GX639" s="10">
        <v>0.88978661181924446</v>
      </c>
      <c r="GY639" s="10">
        <v>0.89453317542716093</v>
      </c>
      <c r="GZ639" s="10">
        <v>0.90284947751398592</v>
      </c>
      <c r="HA639" s="10">
        <v>0.91413942942947057</v>
      </c>
      <c r="HB639" s="10">
        <v>0.92620811145902104</v>
      </c>
      <c r="HC639" s="10">
        <v>0.93615778734773736</v>
      </c>
      <c r="HD639" s="10">
        <v>0.94192285598752634</v>
      </c>
      <c r="HE639" s="10">
        <v>0.94326292966754854</v>
      </c>
      <c r="HF639" s="10">
        <v>0.94002295545187164</v>
      </c>
      <c r="HG639" s="10">
        <v>0.93568117501151404</v>
      </c>
      <c r="HH639" s="10">
        <v>0.93251985406464133</v>
      </c>
      <c r="HI639" s="10">
        <v>0.93014006188186871</v>
      </c>
      <c r="HJ639" s="10">
        <v>0.92788896471922611</v>
      </c>
      <c r="HK639" s="10">
        <v>0.92537675009901843</v>
      </c>
      <c r="HL639" s="10">
        <v>0.92228098062088926</v>
      </c>
      <c r="HM639" s="10">
        <v>0.91847206996472364</v>
      </c>
      <c r="HN639" s="10">
        <v>0.91365621906084404</v>
      </c>
      <c r="HO639" s="10">
        <v>0.90680863645242571</v>
      </c>
      <c r="HP639" s="10">
        <v>0.8940656255187126</v>
      </c>
      <c r="HQ639" s="10">
        <v>0.86493675486024357</v>
      </c>
      <c r="HR639" s="10">
        <v>0.80302000273133378</v>
      </c>
      <c r="HS639" s="10">
        <v>0.69464273638269092</v>
      </c>
      <c r="HT639" s="9">
        <v>0.53711861076194578</v>
      </c>
      <c r="HU639" s="9">
        <v>0.3366278794458713</v>
      </c>
      <c r="HV639" s="9">
        <v>7.3630092295043179E-2</v>
      </c>
      <c r="HW639" s="9">
        <v>-0.31304411574435631</v>
      </c>
      <c r="HX639" s="10">
        <v>-0.68884192439517877</v>
      </c>
      <c r="HY639" s="9">
        <v>-0.52770727121900085</v>
      </c>
      <c r="HZ639" s="9">
        <v>-0.12956101892922622</v>
      </c>
      <c r="IA639" s="9">
        <v>0.19048736334853764</v>
      </c>
      <c r="IB639" s="10">
        <v>0.78346334745197155</v>
      </c>
      <c r="IC639" s="10">
        <v>0.82474239165670549</v>
      </c>
      <c r="ID639" s="10">
        <v>0.86334760422084567</v>
      </c>
      <c r="IE639" s="10">
        <v>0.89144921792264908</v>
      </c>
      <c r="IF639" s="10">
        <v>0.90551495108796298</v>
      </c>
      <c r="IG639" s="10">
        <v>0.91066036697301878</v>
      </c>
      <c r="IH639" s="10">
        <v>0.91205767446711461</v>
      </c>
      <c r="II639" s="10">
        <v>0.91203862912436029</v>
      </c>
      <c r="IJ639" s="10">
        <v>0.91212293052347293</v>
      </c>
      <c r="IK639" s="10">
        <v>0.91360092258619896</v>
      </c>
      <c r="IL639" s="10">
        <v>0.9188325537356955</v>
      </c>
      <c r="IM639" s="10">
        <v>0.92659480199111044</v>
      </c>
      <c r="IN639" s="10">
        <v>0.93361763953691257</v>
      </c>
      <c r="IO639" s="10">
        <v>0.93691715770791228</v>
      </c>
      <c r="IP639" s="10">
        <v>0.93589582588780484</v>
      </c>
      <c r="IQ639" s="10">
        <v>0.93214521342034662</v>
      </c>
      <c r="IR639" s="10">
        <v>0.9278516205747902</v>
      </c>
      <c r="IS639" s="10">
        <v>0.92511541541736808</v>
      </c>
      <c r="IT639" s="10">
        <v>0.92475307205487833</v>
      </c>
      <c r="IU639" s="10">
        <v>0.92650496975143692</v>
      </c>
      <c r="IV639" s="10">
        <v>0.92924662038911765</v>
      </c>
      <c r="IW639" s="10">
        <v>0.93022744931559342</v>
      </c>
      <c r="IX639" s="10">
        <v>0.92737928558683336</v>
      </c>
      <c r="IY639" s="10">
        <v>0.92032810406976673</v>
      </c>
      <c r="IZ639" s="10">
        <v>0.91198747670229974</v>
      </c>
      <c r="JA639" s="10">
        <v>0.90646180719424396</v>
      </c>
      <c r="JB639" s="10">
        <v>0.90499918214514319</v>
      </c>
      <c r="JC639" s="10">
        <v>0.90673636055777129</v>
      </c>
      <c r="JD639" s="10">
        <v>0.91092379358647468</v>
      </c>
      <c r="JE639" s="10">
        <v>0.91900303229542135</v>
      </c>
      <c r="JF639" s="10">
        <v>0.93372507481615696</v>
      </c>
      <c r="JG639" s="10">
        <v>0.94852593418744902</v>
      </c>
      <c r="JH639" s="10">
        <v>0.94155014141961457</v>
      </c>
      <c r="JI639" s="10">
        <v>0.89475505746082817</v>
      </c>
      <c r="JJ639" s="10">
        <v>0.82944363130692433</v>
      </c>
      <c r="JK639" s="10">
        <v>0.79418405395345237</v>
      </c>
      <c r="JL639" s="10">
        <v>0.78064915209964048</v>
      </c>
      <c r="JM639" s="9">
        <v>-2.8256043937089285E-3</v>
      </c>
      <c r="JN639" s="9">
        <v>0.15010397316168669</v>
      </c>
      <c r="JO639" s="9">
        <v>0.35352387054241313</v>
      </c>
      <c r="JP639" s="9">
        <v>0.55259887605995284</v>
      </c>
      <c r="JQ639" s="10">
        <v>0.68206059279400633</v>
      </c>
      <c r="JR639" s="10">
        <v>0.7423159987030945</v>
      </c>
      <c r="JS639" s="10">
        <v>0.76227398025079729</v>
      </c>
      <c r="JT639" s="10">
        <v>0.76330484313267255</v>
      </c>
      <c r="JU639" s="10">
        <v>0.76866602307854703</v>
      </c>
      <c r="JV639" s="10">
        <v>0.7836630851109514</v>
      </c>
      <c r="JW639" s="10">
        <v>0.79888122914186799</v>
      </c>
      <c r="JX639" s="10">
        <v>0.8109162942857544</v>
      </c>
      <c r="JY639" s="10">
        <v>0.81789908446175541</v>
      </c>
      <c r="JZ639" s="10">
        <v>0.81283631533362211</v>
      </c>
      <c r="KA639" s="10">
        <v>0.78248522450871649</v>
      </c>
      <c r="KB639" s="10">
        <v>0.70920856612022554</v>
      </c>
      <c r="KC639" s="9">
        <v>0.58842725248750483</v>
      </c>
      <c r="KD639" s="9">
        <v>0.45314803868592479</v>
      </c>
      <c r="KE639" s="9">
        <v>0.35360692133079719</v>
      </c>
      <c r="KF639" s="9">
        <v>0.29627665733126618</v>
      </c>
      <c r="KG639" s="9">
        <v>0.2263927217695661</v>
      </c>
      <c r="KH639" s="10">
        <v>0.69396736536746717</v>
      </c>
      <c r="KI639" s="9">
        <v>-0.36855129591306557</v>
      </c>
      <c r="KJ639" s="10">
        <v>0.70560793738990779</v>
      </c>
      <c r="KK639" s="9">
        <v>0.54588934500441244</v>
      </c>
      <c r="KL639" s="10">
        <v>0.89299799352412967</v>
      </c>
      <c r="KM639" s="10">
        <v>0.97603012867522487</v>
      </c>
      <c r="KN639" s="10">
        <v>0.99609527441376988</v>
      </c>
      <c r="KO639" s="1">
        <v>1</v>
      </c>
      <c r="KP639" s="10">
        <v>0.99767788604563235</v>
      </c>
    </row>
    <row r="640" spans="2:302" ht="15.75" thickBot="1" x14ac:dyDescent="0.3">
      <c r="B640" s="11" t="s">
        <v>53</v>
      </c>
      <c r="C640" s="13">
        <v>0.94790927752343923</v>
      </c>
      <c r="D640" s="13">
        <v>0.95655768752004788</v>
      </c>
      <c r="E640" s="13">
        <v>0.95038276535665489</v>
      </c>
      <c r="F640" s="13">
        <v>0.91984422118353903</v>
      </c>
      <c r="G640" s="13">
        <v>0.88381254133952902</v>
      </c>
      <c r="H640" s="13">
        <v>0.87103747979351676</v>
      </c>
      <c r="I640" s="13">
        <v>0.87975850739957429</v>
      </c>
      <c r="J640" s="13">
        <v>0.89484465677224467</v>
      </c>
      <c r="K640" s="13">
        <v>0.90793646487229229</v>
      </c>
      <c r="L640" s="13">
        <v>0.91757461377487004</v>
      </c>
      <c r="M640" s="13">
        <v>0.92455296232952577</v>
      </c>
      <c r="N640" s="13">
        <v>0.92973532702868977</v>
      </c>
      <c r="O640" s="13">
        <v>0.93364401041085132</v>
      </c>
      <c r="P640" s="13">
        <v>0.93675724661927373</v>
      </c>
      <c r="Q640" s="13">
        <v>0.93981314708966923</v>
      </c>
      <c r="R640" s="13">
        <v>0.94239887863898253</v>
      </c>
      <c r="S640" s="13">
        <v>0.9424459836194643</v>
      </c>
      <c r="T640" s="13">
        <v>0.93968044727921529</v>
      </c>
      <c r="U640" s="13">
        <v>0.93757561505006137</v>
      </c>
      <c r="V640" s="13">
        <v>0.94012570059300227</v>
      </c>
      <c r="W640" s="13">
        <v>0.85847944973459922</v>
      </c>
      <c r="X640" s="13">
        <v>0.74495808610567127</v>
      </c>
      <c r="Y640" s="13">
        <v>0.69334926865174651</v>
      </c>
      <c r="Z640" s="13">
        <v>0.72725431650919159</v>
      </c>
      <c r="AA640" s="13">
        <v>0.79485651406587388</v>
      </c>
      <c r="AB640" s="13">
        <v>0.84943290914066061</v>
      </c>
      <c r="AC640" s="13">
        <v>0.88114328571018197</v>
      </c>
      <c r="AD640" s="13">
        <v>0.8974707190340625</v>
      </c>
      <c r="AE640" s="13">
        <v>0.90516299063310024</v>
      </c>
      <c r="AF640" s="13">
        <v>0.90802257955925858</v>
      </c>
      <c r="AG640" s="13">
        <v>0.90833425474569174</v>
      </c>
      <c r="AH640" s="13">
        <v>0.90761130920302291</v>
      </c>
      <c r="AI640" s="13">
        <v>0.90676833881568331</v>
      </c>
      <c r="AJ640" s="13">
        <v>0.90620640761591276</v>
      </c>
      <c r="AK640" s="13">
        <v>0.906058581659271</v>
      </c>
      <c r="AL640" s="13">
        <v>0.90642770548891294</v>
      </c>
      <c r="AM640" s="13">
        <v>0.90767426897887671</v>
      </c>
      <c r="AN640" s="13">
        <v>0.91016676230675231</v>
      </c>
      <c r="AO640" s="13">
        <v>0.91186878164395124</v>
      </c>
      <c r="AP640" s="13">
        <v>0.90244828070491978</v>
      </c>
      <c r="AQ640" s="13">
        <v>0.86833711924639312</v>
      </c>
      <c r="AR640" s="13">
        <v>0.83224559238198059</v>
      </c>
      <c r="AS640" s="13">
        <v>0.840756098327474</v>
      </c>
      <c r="AT640" s="13">
        <v>0.8797613563209844</v>
      </c>
      <c r="AU640" s="13">
        <v>0.91209674218780112</v>
      </c>
      <c r="AV640" s="13">
        <v>0.9289462499663097</v>
      </c>
      <c r="AW640" s="13">
        <v>0.93574558273300612</v>
      </c>
      <c r="AX640" s="13">
        <v>0.93727213011024557</v>
      </c>
      <c r="AY640" s="13">
        <v>0.9354653329587741</v>
      </c>
      <c r="AZ640" s="13">
        <v>0.92958351183735077</v>
      </c>
      <c r="BA640" s="13">
        <v>0.86062522398278074</v>
      </c>
      <c r="BB640" s="13">
        <v>0.86804005832276365</v>
      </c>
      <c r="BC640" s="13">
        <v>0.87405717853933851</v>
      </c>
      <c r="BD640" s="13">
        <v>0.87898071183937343</v>
      </c>
      <c r="BE640" s="13">
        <v>0.88288636846876034</v>
      </c>
      <c r="BF640" s="13">
        <v>0.88541972775111766</v>
      </c>
      <c r="BG640" s="13">
        <v>0.88577520100841889</v>
      </c>
      <c r="BH640" s="13">
        <v>0.88257052357903154</v>
      </c>
      <c r="BI640" s="13">
        <v>0.87388348476725597</v>
      </c>
      <c r="BJ640" s="13">
        <v>0.86199815014986636</v>
      </c>
      <c r="BK640" s="13">
        <v>0.87283213082543287</v>
      </c>
      <c r="BL640" s="13">
        <v>0.91584833264781873</v>
      </c>
      <c r="BM640" s="13">
        <v>0.92086928594247419</v>
      </c>
      <c r="BN640" s="13">
        <v>0.92332691015439639</v>
      </c>
      <c r="BO640" s="13">
        <v>0.92723736087999153</v>
      </c>
      <c r="BP640" s="13">
        <v>0.9249983116723054</v>
      </c>
      <c r="BQ640" s="13">
        <v>0.92202055615863598</v>
      </c>
      <c r="BR640" s="13">
        <v>0.91960021295407057</v>
      </c>
      <c r="BS640" s="13">
        <v>0.917397527208757</v>
      </c>
      <c r="BT640" s="13">
        <v>0.91534945267684265</v>
      </c>
      <c r="BU640" s="13">
        <v>0.91434480462714329</v>
      </c>
      <c r="BV640" s="13">
        <v>0.91569274587832694</v>
      </c>
      <c r="BW640" s="13">
        <v>0.9200852565928197</v>
      </c>
      <c r="BX640" s="13">
        <v>0.9266686605211133</v>
      </c>
      <c r="BY640" s="13">
        <v>0.93313888113442545</v>
      </c>
      <c r="BZ640" s="13">
        <v>0.93708988891230005</v>
      </c>
      <c r="CA640" s="13">
        <v>0.93770129069215669</v>
      </c>
      <c r="CB640" s="13">
        <v>0.93567999838779314</v>
      </c>
      <c r="CC640" s="13">
        <v>0.93139385723004309</v>
      </c>
      <c r="CD640" s="13">
        <v>0.92430831493764709</v>
      </c>
      <c r="CE640" s="13">
        <v>0.91580058234605266</v>
      </c>
      <c r="CF640" s="13">
        <v>0.91200205069903373</v>
      </c>
      <c r="CG640" s="13">
        <v>0.92092048269012783</v>
      </c>
      <c r="CH640" s="13">
        <v>0.93608436470468681</v>
      </c>
      <c r="CI640" s="13">
        <v>0.94053379596454489</v>
      </c>
      <c r="CJ640" s="13">
        <v>0.9398701734683832</v>
      </c>
      <c r="CK640" s="13">
        <v>0.94165710415070569</v>
      </c>
      <c r="CL640" s="13">
        <v>0.94444200939108236</v>
      </c>
      <c r="CM640" s="13">
        <v>0.94635455388536349</v>
      </c>
      <c r="CN640" s="13">
        <v>0.94703393864906904</v>
      </c>
      <c r="CO640" s="13">
        <v>0.94674874063588654</v>
      </c>
      <c r="CP640" s="13">
        <v>0.94548329099316608</v>
      </c>
      <c r="CQ640" s="13">
        <v>0.9434362455991997</v>
      </c>
      <c r="CR640" s="13">
        <v>0.9416995955585451</v>
      </c>
      <c r="CS640" s="13">
        <v>0.94201570290158754</v>
      </c>
      <c r="CT640" s="13">
        <v>0.91913518839965858</v>
      </c>
      <c r="CU640" s="13">
        <v>0.93179300771651508</v>
      </c>
      <c r="CV640" s="13">
        <v>0.94606490415562772</v>
      </c>
      <c r="CW640" s="13">
        <v>0.95135855419195203</v>
      </c>
      <c r="CX640" s="13">
        <v>0.94666897804220451</v>
      </c>
      <c r="CY640" s="13">
        <v>0.93477342788656725</v>
      </c>
      <c r="CZ640" s="13">
        <v>0.91836699227552532</v>
      </c>
      <c r="DA640" s="13">
        <v>0.89979893871867123</v>
      </c>
      <c r="DB640" s="13">
        <v>0.88884984283972834</v>
      </c>
      <c r="DC640" s="13">
        <v>0.90647565788882423</v>
      </c>
      <c r="DD640" s="13">
        <v>0.93917907662984923</v>
      </c>
      <c r="DE640" s="13">
        <v>0.95049249225988208</v>
      </c>
      <c r="DF640" s="13">
        <v>0.95107221820063415</v>
      </c>
      <c r="DG640" s="13">
        <v>0.94945344803437348</v>
      </c>
      <c r="DH640" s="13">
        <v>0.9470241233790434</v>
      </c>
      <c r="DI640" s="13">
        <v>0.94456341735164517</v>
      </c>
      <c r="DJ640" s="13">
        <v>0.94266907128631316</v>
      </c>
      <c r="DK640" s="13">
        <v>0.9415583661131065</v>
      </c>
      <c r="DL640" s="13">
        <v>0.94134333872983711</v>
      </c>
      <c r="DM640" s="13">
        <v>0.94171235302351608</v>
      </c>
      <c r="DN640" s="13">
        <v>0.94118631501376293</v>
      </c>
      <c r="DO640" s="13">
        <v>0.93733194881292037</v>
      </c>
      <c r="DP640" s="13">
        <v>0.92973658100262202</v>
      </c>
      <c r="DQ640" s="13">
        <v>0.92326588572389023</v>
      </c>
      <c r="DR640" s="13">
        <v>0.92486993244863636</v>
      </c>
      <c r="DS640" s="13">
        <v>0.9337607803641369</v>
      </c>
      <c r="DT640" s="13">
        <v>0.94279231198862512</v>
      </c>
      <c r="DU640" s="13">
        <v>0.94771783451205904</v>
      </c>
      <c r="DV640" s="13">
        <v>0.94930048163105374</v>
      </c>
      <c r="DW640" s="13">
        <v>0.95009465027877449</v>
      </c>
      <c r="DX640" s="13">
        <v>0.95250699055524646</v>
      </c>
      <c r="DY640" s="13">
        <v>0.9582854118001547</v>
      </c>
      <c r="DZ640" s="13">
        <v>0.88637107180719255</v>
      </c>
      <c r="EA640" s="13">
        <v>0.90124631593634041</v>
      </c>
      <c r="EB640" s="13">
        <v>0.90857046805134523</v>
      </c>
      <c r="EC640" s="13">
        <v>0.91003472592760892</v>
      </c>
      <c r="ED640" s="13">
        <v>0.90817179634166612</v>
      </c>
      <c r="EE640" s="13">
        <v>0.90483988865198794</v>
      </c>
      <c r="EF640" s="13">
        <v>0.90096697776291113</v>
      </c>
      <c r="EG640" s="13">
        <v>0.89772661218585637</v>
      </c>
      <c r="EH640" s="13">
        <v>0.89819808685992764</v>
      </c>
      <c r="EI640" s="13">
        <v>0.90454315867988966</v>
      </c>
      <c r="EJ640" s="13">
        <v>0.9166675632610094</v>
      </c>
      <c r="EK640" s="13">
        <v>0.92914426098186487</v>
      </c>
      <c r="EL640" s="13">
        <v>0.93800422400722205</v>
      </c>
      <c r="EM640" s="13">
        <v>0.94390563480222855</v>
      </c>
      <c r="EN640" s="13">
        <v>0.94815647419306948</v>
      </c>
      <c r="EO640" s="13">
        <v>0.95164679325427415</v>
      </c>
      <c r="EP640" s="13">
        <v>0.95494918232882542</v>
      </c>
      <c r="EQ640" s="13">
        <v>0.95864188299954656</v>
      </c>
      <c r="ER640" s="13">
        <v>0.96309866652052989</v>
      </c>
      <c r="ES640" s="13">
        <v>0.96745884727326037</v>
      </c>
      <c r="ET640" s="13">
        <v>0.96841824499659912</v>
      </c>
      <c r="EU640" s="13">
        <v>0.96296244417654298</v>
      </c>
      <c r="EV640" s="13">
        <v>0.95987441699997111</v>
      </c>
      <c r="EW640" s="13">
        <v>0.96762762217237619</v>
      </c>
      <c r="EX640" s="13">
        <v>0.97166777360161871</v>
      </c>
      <c r="EY640" s="13">
        <v>0.96176590526249561</v>
      </c>
      <c r="EZ640" s="13">
        <v>0.95233780454591765</v>
      </c>
      <c r="FA640" s="13">
        <v>0.95091999462965981</v>
      </c>
      <c r="FB640" s="13">
        <v>0.95466846436007335</v>
      </c>
      <c r="FC640" s="13">
        <v>0.95931482841049431</v>
      </c>
      <c r="FD640" s="13">
        <v>0.88184569636918386</v>
      </c>
      <c r="FE640" s="13">
        <v>0.8892103308081043</v>
      </c>
      <c r="FF640" s="13">
        <v>0.89580435861419339</v>
      </c>
      <c r="FG640" s="13">
        <v>0.89751356594185416</v>
      </c>
      <c r="FH640" s="13">
        <v>0.88740649076292655</v>
      </c>
      <c r="FI640" s="13">
        <v>0.86419821812795661</v>
      </c>
      <c r="FJ640" s="13">
        <v>0.84227602811223135</v>
      </c>
      <c r="FK640" s="13">
        <v>0.83791859960445703</v>
      </c>
      <c r="FL640" s="13">
        <v>0.85328945947727153</v>
      </c>
      <c r="FM640" s="13">
        <v>0.87985038562339402</v>
      </c>
      <c r="FN640" s="13">
        <v>0.90825089266617076</v>
      </c>
      <c r="FO640" s="13">
        <v>0.9333485190735753</v>
      </c>
      <c r="FP640" s="13">
        <v>0.95360136122905159</v>
      </c>
      <c r="FQ640" s="13">
        <v>0.96906658830727876</v>
      </c>
      <c r="FR640" s="13">
        <v>0.97974481336960373</v>
      </c>
      <c r="FS640" s="13">
        <v>0.98430163803600457</v>
      </c>
      <c r="FT640" s="13">
        <v>0.98063194042149826</v>
      </c>
      <c r="FU640" s="13">
        <v>0.96889042972813999</v>
      </c>
      <c r="FV640" s="13">
        <v>0.9543995568264092</v>
      </c>
      <c r="FW640" s="13">
        <v>0.94503683904633373</v>
      </c>
      <c r="FX640" s="13">
        <v>0.94454979151510088</v>
      </c>
      <c r="FY640" s="13">
        <v>0.94988525498979659</v>
      </c>
      <c r="FZ640" s="13">
        <v>0.95594833761762399</v>
      </c>
      <c r="GA640" s="13">
        <v>0.95864419727842087</v>
      </c>
      <c r="GB640" s="13">
        <v>0.95551949018405202</v>
      </c>
      <c r="GC640" s="13">
        <v>0.94700689534423488</v>
      </c>
      <c r="GD640" s="13">
        <v>0.93751659664554698</v>
      </c>
      <c r="GE640" s="13">
        <v>0.93117143725948082</v>
      </c>
      <c r="GF640" s="13">
        <v>0.92799876235873302</v>
      </c>
      <c r="GG640" s="13">
        <v>0.92547725814075921</v>
      </c>
      <c r="GH640" s="13">
        <v>0.91950537783410791</v>
      </c>
      <c r="GI640" s="13">
        <v>0.90679317660091063</v>
      </c>
      <c r="GJ640" s="13">
        <v>0.88935796089255859</v>
      </c>
      <c r="GK640" s="13">
        <v>0.87310509521975421</v>
      </c>
      <c r="GL640" s="13">
        <v>0.86141252949609826</v>
      </c>
      <c r="GM640" s="13">
        <v>0.85468772206213517</v>
      </c>
      <c r="GN640" s="13">
        <v>0.85184469735746737</v>
      </c>
      <c r="GO640" s="13">
        <v>0.85114356530890989</v>
      </c>
      <c r="GP640" s="13">
        <v>0.81374716159583982</v>
      </c>
      <c r="GQ640" s="13">
        <v>0.77673346818169708</v>
      </c>
      <c r="GR640" s="13">
        <v>0.79786155530309821</v>
      </c>
      <c r="GS640" s="13">
        <v>0.84593358164806565</v>
      </c>
      <c r="GT640" s="13">
        <v>0.87989954743468135</v>
      </c>
      <c r="GU640" s="13">
        <v>0.89507270464428368</v>
      </c>
      <c r="GV640" s="13">
        <v>0.90016156423658811</v>
      </c>
      <c r="GW640" s="13">
        <v>0.90212034558940168</v>
      </c>
      <c r="GX640" s="13">
        <v>0.90462573856749906</v>
      </c>
      <c r="GY640" s="13">
        <v>0.90928702407311368</v>
      </c>
      <c r="GZ640" s="13">
        <v>0.91658383505492846</v>
      </c>
      <c r="HA640" s="13">
        <v>0.92585070139195402</v>
      </c>
      <c r="HB640" s="13">
        <v>0.93494384147866649</v>
      </c>
      <c r="HC640" s="13">
        <v>0.94121509400123415</v>
      </c>
      <c r="HD640" s="13">
        <v>0.94302821577536566</v>
      </c>
      <c r="HE640" s="13">
        <v>0.94034512932100467</v>
      </c>
      <c r="HF640" s="13">
        <v>0.93320821631662554</v>
      </c>
      <c r="HG640" s="13">
        <v>0.92573291111374789</v>
      </c>
      <c r="HH640" s="13">
        <v>0.92050006444251697</v>
      </c>
      <c r="HI640" s="13">
        <v>0.91685138309481162</v>
      </c>
      <c r="HJ640" s="13">
        <v>0.9137011071388087</v>
      </c>
      <c r="HK640" s="13">
        <v>0.91028982315540352</v>
      </c>
      <c r="HL640" s="13">
        <v>0.90606744201219602</v>
      </c>
      <c r="HM640" s="13">
        <v>0.90080017194898132</v>
      </c>
      <c r="HN640" s="13">
        <v>0.89420006198483493</v>
      </c>
      <c r="HO640" s="13">
        <v>0.8852468113207097</v>
      </c>
      <c r="HP640" s="13">
        <v>0.86995663456131078</v>
      </c>
      <c r="HQ640" s="13">
        <v>0.83749481910035795</v>
      </c>
      <c r="HR640" s="13">
        <v>0.77097071421776431</v>
      </c>
      <c r="HS640" s="13">
        <v>0.65651943576857841</v>
      </c>
      <c r="HT640" s="12">
        <v>0.49238322038862387</v>
      </c>
      <c r="HU640" s="12">
        <v>0.28650705608732557</v>
      </c>
      <c r="HV640" s="12">
        <v>2.1067210865191161E-2</v>
      </c>
      <c r="HW640" s="12">
        <v>-0.35892771423543629</v>
      </c>
      <c r="HX640" s="13">
        <v>-0.70122410212107622</v>
      </c>
      <c r="HY640" s="12">
        <v>-0.49790680761007489</v>
      </c>
      <c r="HZ640" s="12">
        <v>-8.2838902627245831E-2</v>
      </c>
      <c r="IA640" s="12">
        <v>0.23925429650967667</v>
      </c>
      <c r="IB640" s="13">
        <v>0.79948326633616429</v>
      </c>
      <c r="IC640" s="13">
        <v>0.83532698404833516</v>
      </c>
      <c r="ID640" s="13">
        <v>0.87063041490934112</v>
      </c>
      <c r="IE640" s="13">
        <v>0.89693153900440525</v>
      </c>
      <c r="IF640" s="13">
        <v>0.91021380900404036</v>
      </c>
      <c r="IG640" s="13">
        <v>0.91494851369263897</v>
      </c>
      <c r="IH640" s="13">
        <v>0.9158056769778663</v>
      </c>
      <c r="II640" s="13">
        <v>0.91490788683722202</v>
      </c>
      <c r="IJ640" s="13">
        <v>0.91395563497851484</v>
      </c>
      <c r="IK640" s="13">
        <v>0.91471099432270442</v>
      </c>
      <c r="IL640" s="13">
        <v>0.91991464254692923</v>
      </c>
      <c r="IM640" s="13">
        <v>0.92836938637981592</v>
      </c>
      <c r="IN640" s="13">
        <v>0.93665495257866138</v>
      </c>
      <c r="IO640" s="13">
        <v>0.94172987630191429</v>
      </c>
      <c r="IP640" s="13">
        <v>0.9428069915978996</v>
      </c>
      <c r="IQ640" s="13">
        <v>0.94107934295532703</v>
      </c>
      <c r="IR640" s="13">
        <v>0.93828080513670298</v>
      </c>
      <c r="IS640" s="13">
        <v>0.93627080590378686</v>
      </c>
      <c r="IT640" s="13">
        <v>0.9359313390299403</v>
      </c>
      <c r="IU640" s="13">
        <v>0.93719386423257278</v>
      </c>
      <c r="IV640" s="13">
        <v>0.93925228305805142</v>
      </c>
      <c r="IW640" s="13">
        <v>0.93997737922734237</v>
      </c>
      <c r="IX640" s="13">
        <v>0.93778003977612101</v>
      </c>
      <c r="IY640" s="13">
        <v>0.93199856720747354</v>
      </c>
      <c r="IZ640" s="13">
        <v>0.92464198641790707</v>
      </c>
      <c r="JA640" s="13">
        <v>0.91925476347132373</v>
      </c>
      <c r="JB640" s="13">
        <v>0.91707318175318298</v>
      </c>
      <c r="JC640" s="13">
        <v>0.91744821353287054</v>
      </c>
      <c r="JD640" s="13">
        <v>0.91991383728836162</v>
      </c>
      <c r="JE640" s="13">
        <v>0.92625926044826745</v>
      </c>
      <c r="JF640" s="13">
        <v>0.93971036152990917</v>
      </c>
      <c r="JG640" s="13">
        <v>0.95448745383857891</v>
      </c>
      <c r="JH640" s="13">
        <v>0.94993980256424648</v>
      </c>
      <c r="JI640" s="13">
        <v>0.90871646997663191</v>
      </c>
      <c r="JJ640" s="13">
        <v>0.85030440670188234</v>
      </c>
      <c r="JK640" s="13">
        <v>0.82001349080979202</v>
      </c>
      <c r="JL640" s="13">
        <v>0.80771037281130231</v>
      </c>
      <c r="JM640" s="12">
        <v>5.2032041730925738E-2</v>
      </c>
      <c r="JN640" s="12">
        <v>0.20465308078129887</v>
      </c>
      <c r="JO640" s="12">
        <v>0.40360005217832751</v>
      </c>
      <c r="JP640" s="12">
        <v>0.59252121127233781</v>
      </c>
      <c r="JQ640" s="13">
        <v>0.70933139748794782</v>
      </c>
      <c r="JR640" s="13">
        <v>0.75931746443374071</v>
      </c>
      <c r="JS640" s="13">
        <v>0.77258998441615923</v>
      </c>
      <c r="JT640" s="13">
        <v>0.7691800994218625</v>
      </c>
      <c r="JU640" s="13">
        <v>0.7706590437133346</v>
      </c>
      <c r="JV640" s="13">
        <v>0.78211510106458371</v>
      </c>
      <c r="JW640" s="13">
        <v>0.79540102558192505</v>
      </c>
      <c r="JX640" s="13">
        <v>0.80773439452975071</v>
      </c>
      <c r="JY640" s="13">
        <v>0.81723971444469212</v>
      </c>
      <c r="JZ640" s="13">
        <v>0.81702208376627716</v>
      </c>
      <c r="KA640" s="13">
        <v>0.7938305831782394</v>
      </c>
      <c r="KB640" s="13">
        <v>0.72950535267580963</v>
      </c>
      <c r="KC640" s="13">
        <v>0.61753151857200494</v>
      </c>
      <c r="KD640" s="12">
        <v>0.48778170956328898</v>
      </c>
      <c r="KE640" s="12">
        <v>0.38801112632299994</v>
      </c>
      <c r="KF640" s="12">
        <v>0.32338441607828011</v>
      </c>
      <c r="KG640" s="12">
        <v>0.23871745246099027</v>
      </c>
      <c r="KH640" s="13">
        <v>0.69975396725071648</v>
      </c>
      <c r="KI640" s="12">
        <v>-0.33597240045310284</v>
      </c>
      <c r="KJ640" s="13">
        <v>0.66419605740182197</v>
      </c>
      <c r="KK640" s="12">
        <v>0.5013072313757152</v>
      </c>
      <c r="KL640" s="13">
        <v>0.86455922975347543</v>
      </c>
      <c r="KM640" s="13">
        <v>0.95993142761571282</v>
      </c>
      <c r="KN640" s="13">
        <v>0.98790174493834504</v>
      </c>
      <c r="KO640" s="13">
        <v>0.99767788604563235</v>
      </c>
      <c r="KP640" s="24">
        <v>1</v>
      </c>
    </row>
    <row r="641" spans="2:3" x14ac:dyDescent="0.25">
      <c r="B641" s="25" t="s">
        <v>70</v>
      </c>
    </row>
    <row r="644" spans="2:3" x14ac:dyDescent="0.25">
      <c r="B644" t="s">
        <v>71</v>
      </c>
    </row>
    <row r="645" spans="2:3" ht="15.75" thickBot="1" x14ac:dyDescent="0.3"/>
    <row r="646" spans="2:3" x14ac:dyDescent="0.25">
      <c r="B646" s="26" t="s">
        <v>72</v>
      </c>
      <c r="C646" s="27" t="s">
        <v>73</v>
      </c>
    </row>
    <row r="647" spans="2:3" x14ac:dyDescent="0.25">
      <c r="B647" s="8" t="s">
        <v>74</v>
      </c>
      <c r="C647" s="28">
        <v>45343.767317648781</v>
      </c>
    </row>
    <row r="648" spans="2:3" x14ac:dyDescent="0.25">
      <c r="B648" s="8" t="s">
        <v>75</v>
      </c>
      <c r="C648" s="29">
        <v>44850</v>
      </c>
    </row>
    <row r="649" spans="2:3" ht="15.75" thickBot="1" x14ac:dyDescent="0.3">
      <c r="B649" s="11" t="s">
        <v>76</v>
      </c>
      <c r="C649" s="30">
        <v>0.05</v>
      </c>
    </row>
    <row r="650" spans="2:3" x14ac:dyDescent="0.25">
      <c r="B650" t="s">
        <v>77</v>
      </c>
    </row>
    <row r="652" spans="2:3" x14ac:dyDescent="0.25">
      <c r="B652" t="s">
        <v>78</v>
      </c>
    </row>
    <row r="653" spans="2:3" x14ac:dyDescent="0.25">
      <c r="B653" t="s">
        <v>79</v>
      </c>
    </row>
    <row r="654" spans="2:3" x14ac:dyDescent="0.25">
      <c r="B654" t="s">
        <v>80</v>
      </c>
    </row>
    <row r="657" spans="2:3" x14ac:dyDescent="0.25">
      <c r="B657" t="s">
        <v>81</v>
      </c>
    </row>
    <row r="658" spans="2:3" ht="15.75" thickBot="1" x14ac:dyDescent="0.3"/>
    <row r="659" spans="2:3" x14ac:dyDescent="0.25">
      <c r="B659" s="26" t="s">
        <v>12</v>
      </c>
      <c r="C659" s="31">
        <v>0.67229432250868604</v>
      </c>
    </row>
    <row r="660" spans="2:3" x14ac:dyDescent="0.25">
      <c r="B660" s="8" t="s">
        <v>12</v>
      </c>
      <c r="C660" s="9">
        <v>0.67425777102202622</v>
      </c>
    </row>
    <row r="661" spans="2:3" x14ac:dyDescent="0.25">
      <c r="B661" s="8" t="s">
        <v>12</v>
      </c>
      <c r="C661" s="9">
        <v>0.67740451930327183</v>
      </c>
    </row>
    <row r="662" spans="2:3" x14ac:dyDescent="0.25">
      <c r="B662" s="8" t="s">
        <v>12</v>
      </c>
      <c r="C662" s="9">
        <v>0.68340605746219851</v>
      </c>
    </row>
    <row r="663" spans="2:3" x14ac:dyDescent="0.25">
      <c r="B663" s="8" t="s">
        <v>12</v>
      </c>
      <c r="C663" s="9">
        <v>0.78678347716061814</v>
      </c>
    </row>
    <row r="664" spans="2:3" x14ac:dyDescent="0.25">
      <c r="B664" s="8" t="s">
        <v>12</v>
      </c>
      <c r="C664" s="9">
        <v>0.91668445080554095</v>
      </c>
    </row>
    <row r="665" spans="2:3" x14ac:dyDescent="0.25">
      <c r="B665" s="8" t="s">
        <v>12</v>
      </c>
      <c r="C665" s="9">
        <v>0.8807848159900552</v>
      </c>
    </row>
    <row r="666" spans="2:3" x14ac:dyDescent="0.25">
      <c r="B666" s="8" t="s">
        <v>12</v>
      </c>
      <c r="C666" s="9">
        <v>0.83938998818034538</v>
      </c>
    </row>
    <row r="667" spans="2:3" x14ac:dyDescent="0.25">
      <c r="B667" s="8" t="s">
        <v>13</v>
      </c>
      <c r="C667" s="9">
        <v>0.78496731211601467</v>
      </c>
    </row>
    <row r="668" spans="2:3" x14ac:dyDescent="0.25">
      <c r="B668" s="8" t="s">
        <v>13</v>
      </c>
      <c r="C668" s="9">
        <v>0.7534662465896016</v>
      </c>
    </row>
    <row r="669" spans="2:3" x14ac:dyDescent="0.25">
      <c r="B669" s="8" t="s">
        <v>13</v>
      </c>
      <c r="C669" s="9">
        <v>0.755179588927676</v>
      </c>
    </row>
    <row r="670" spans="2:3" x14ac:dyDescent="0.25">
      <c r="B670" s="8" t="s">
        <v>13</v>
      </c>
      <c r="C670" s="9">
        <v>0.80611285278169365</v>
      </c>
    </row>
    <row r="671" spans="2:3" x14ac:dyDescent="0.25">
      <c r="B671" s="8" t="s">
        <v>13</v>
      </c>
      <c r="C671" s="9">
        <v>0.76442832585646059</v>
      </c>
    </row>
    <row r="672" spans="2:3" x14ac:dyDescent="0.25">
      <c r="B672" s="8" t="s">
        <v>13</v>
      </c>
      <c r="C672" s="9">
        <v>0.75521703462095813</v>
      </c>
    </row>
    <row r="673" spans="2:3" x14ac:dyDescent="0.25">
      <c r="B673" s="8" t="s">
        <v>13</v>
      </c>
      <c r="C673" s="9">
        <v>0.76265707976401009</v>
      </c>
    </row>
    <row r="674" spans="2:3" x14ac:dyDescent="0.25">
      <c r="B674" s="8" t="s">
        <v>14</v>
      </c>
      <c r="C674" s="9">
        <v>0.77520022649578135</v>
      </c>
    </row>
    <row r="675" spans="2:3" x14ac:dyDescent="0.25">
      <c r="B675" s="8" t="s">
        <v>14</v>
      </c>
      <c r="C675" s="9">
        <v>0.75569585748991885</v>
      </c>
    </row>
    <row r="676" spans="2:3" x14ac:dyDescent="0.25">
      <c r="B676" s="8" t="s">
        <v>14</v>
      </c>
      <c r="C676" s="9">
        <v>0.70907929682213233</v>
      </c>
    </row>
    <row r="677" spans="2:3" x14ac:dyDescent="0.25">
      <c r="B677" s="8" t="s">
        <v>14</v>
      </c>
      <c r="C677" s="9">
        <v>0.68298347725401909</v>
      </c>
    </row>
    <row r="678" spans="2:3" x14ac:dyDescent="0.25">
      <c r="B678" s="8" t="s">
        <v>14</v>
      </c>
      <c r="C678" s="9">
        <v>0.67595625680208549</v>
      </c>
    </row>
    <row r="679" spans="2:3" x14ac:dyDescent="0.25">
      <c r="B679" s="8" t="s">
        <v>15</v>
      </c>
      <c r="C679" s="9">
        <v>0.76301089783441656</v>
      </c>
    </row>
    <row r="680" spans="2:3" x14ac:dyDescent="0.25">
      <c r="B680" s="8" t="s">
        <v>15</v>
      </c>
      <c r="C680" s="9">
        <v>0.76604868226117562</v>
      </c>
    </row>
    <row r="681" spans="2:3" x14ac:dyDescent="0.25">
      <c r="B681" s="8" t="s">
        <v>15</v>
      </c>
      <c r="C681" s="9">
        <v>0.66512732998136603</v>
      </c>
    </row>
    <row r="682" spans="2:3" x14ac:dyDescent="0.25">
      <c r="B682" s="8" t="s">
        <v>15</v>
      </c>
      <c r="C682" s="9">
        <v>0.66936921816211203</v>
      </c>
    </row>
    <row r="683" spans="2:3" x14ac:dyDescent="0.25">
      <c r="B683" s="8" t="s">
        <v>15</v>
      </c>
      <c r="C683" s="9">
        <v>0.72855659356500035</v>
      </c>
    </row>
    <row r="684" spans="2:3" x14ac:dyDescent="0.25">
      <c r="B684" s="8" t="s">
        <v>15</v>
      </c>
      <c r="C684" s="9">
        <v>0.79763290157595645</v>
      </c>
    </row>
    <row r="685" spans="2:3" x14ac:dyDescent="0.25">
      <c r="B685" s="8" t="s">
        <v>15</v>
      </c>
      <c r="C685" s="9">
        <v>0.78833312995845195</v>
      </c>
    </row>
    <row r="686" spans="2:3" x14ac:dyDescent="0.25">
      <c r="B686" s="8" t="s">
        <v>16</v>
      </c>
      <c r="C686" s="9">
        <v>0.77202440000616235</v>
      </c>
    </row>
    <row r="687" spans="2:3" x14ac:dyDescent="0.25">
      <c r="B687" s="8" t="s">
        <v>16</v>
      </c>
      <c r="C687" s="9">
        <v>0.76397085291108124</v>
      </c>
    </row>
    <row r="688" spans="2:3" x14ac:dyDescent="0.25">
      <c r="B688" s="8" t="s">
        <v>16</v>
      </c>
      <c r="C688" s="9">
        <v>0.76567738100922333</v>
      </c>
    </row>
    <row r="689" spans="2:3" x14ac:dyDescent="0.25">
      <c r="B689" s="8" t="s">
        <v>16</v>
      </c>
      <c r="C689" s="9">
        <v>0.80825947582197011</v>
      </c>
    </row>
    <row r="690" spans="2:3" x14ac:dyDescent="0.25">
      <c r="B690" s="8" t="s">
        <v>16</v>
      </c>
      <c r="C690" s="9">
        <v>0.91392307435383535</v>
      </c>
    </row>
    <row r="691" spans="2:3" x14ac:dyDescent="0.25">
      <c r="B691" s="8" t="s">
        <v>16</v>
      </c>
      <c r="C691" s="9">
        <v>0.8532736886607567</v>
      </c>
    </row>
    <row r="692" spans="2:3" x14ac:dyDescent="0.25">
      <c r="B692" s="8" t="s">
        <v>16</v>
      </c>
      <c r="C692" s="9">
        <v>0.801176192633962</v>
      </c>
    </row>
    <row r="693" spans="2:3" x14ac:dyDescent="0.25">
      <c r="B693" s="8" t="s">
        <v>16</v>
      </c>
      <c r="C693" s="9">
        <v>0.77554387390044421</v>
      </c>
    </row>
    <row r="694" spans="2:3" x14ac:dyDescent="0.25">
      <c r="B694" s="8" t="s">
        <v>17</v>
      </c>
      <c r="C694" s="9">
        <v>0.76076466825070799</v>
      </c>
    </row>
    <row r="695" spans="2:3" x14ac:dyDescent="0.25">
      <c r="B695" s="8" t="s">
        <v>17</v>
      </c>
      <c r="C695" s="9">
        <v>0.75509481073406526</v>
      </c>
    </row>
    <row r="696" spans="2:3" x14ac:dyDescent="0.25">
      <c r="B696" s="8" t="s">
        <v>17</v>
      </c>
      <c r="C696" s="9">
        <v>0.77625320578639034</v>
      </c>
    </row>
    <row r="697" spans="2:3" x14ac:dyDescent="0.25">
      <c r="B697" s="8" t="s">
        <v>17</v>
      </c>
      <c r="C697" s="9">
        <v>0.82638804110576969</v>
      </c>
    </row>
    <row r="698" spans="2:3" x14ac:dyDescent="0.25">
      <c r="B698" s="8" t="s">
        <v>17</v>
      </c>
      <c r="C698" s="9">
        <v>0.71117301342100492</v>
      </c>
    </row>
    <row r="699" spans="2:3" x14ac:dyDescent="0.25">
      <c r="B699" s="8" t="s">
        <v>17</v>
      </c>
      <c r="C699" s="9">
        <v>0.72233256402675339</v>
      </c>
    </row>
    <row r="700" spans="2:3" x14ac:dyDescent="0.25">
      <c r="B700" s="8" t="s">
        <v>17</v>
      </c>
      <c r="C700" s="9">
        <v>0.83029491213094164</v>
      </c>
    </row>
    <row r="701" spans="2:3" x14ac:dyDescent="0.25">
      <c r="B701" s="8" t="s">
        <v>18</v>
      </c>
      <c r="C701" s="9">
        <v>0.77090232933158298</v>
      </c>
    </row>
    <row r="702" spans="2:3" x14ac:dyDescent="0.25">
      <c r="B702" s="8" t="s">
        <v>18</v>
      </c>
      <c r="C702" s="9">
        <v>0.76413068554527186</v>
      </c>
    </row>
    <row r="703" spans="2:3" x14ac:dyDescent="0.25">
      <c r="B703" s="8" t="s">
        <v>18</v>
      </c>
      <c r="C703" s="9">
        <v>0.75187912259965839</v>
      </c>
    </row>
    <row r="704" spans="2:3" x14ac:dyDescent="0.25">
      <c r="B704" s="8" t="s">
        <v>18</v>
      </c>
      <c r="C704" s="9">
        <v>0.71960882087597056</v>
      </c>
    </row>
    <row r="705" spans="2:3" x14ac:dyDescent="0.25">
      <c r="B705" s="8" t="s">
        <v>18</v>
      </c>
      <c r="C705" s="9">
        <v>0.69205434557593726</v>
      </c>
    </row>
    <row r="706" spans="2:3" x14ac:dyDescent="0.25">
      <c r="B706" s="8" t="s">
        <v>18</v>
      </c>
      <c r="C706" s="9">
        <v>0.67902455467509648</v>
      </c>
    </row>
    <row r="707" spans="2:3" x14ac:dyDescent="0.25">
      <c r="B707" s="8" t="s">
        <v>18</v>
      </c>
      <c r="C707" s="9">
        <v>0.67248317481062603</v>
      </c>
    </row>
    <row r="708" spans="2:3" x14ac:dyDescent="0.25">
      <c r="B708" s="8" t="s">
        <v>18</v>
      </c>
      <c r="C708" s="9">
        <v>0.66793533497773094</v>
      </c>
    </row>
    <row r="709" spans="2:3" x14ac:dyDescent="0.25">
      <c r="B709" s="8" t="s">
        <v>19</v>
      </c>
      <c r="C709" s="9">
        <v>0.67892861029181828</v>
      </c>
    </row>
    <row r="710" spans="2:3" x14ac:dyDescent="0.25">
      <c r="B710" s="8" t="s">
        <v>19</v>
      </c>
      <c r="C710" s="9">
        <v>0.68269812851348988</v>
      </c>
    </row>
    <row r="711" spans="2:3" x14ac:dyDescent="0.25">
      <c r="B711" s="8" t="s">
        <v>19</v>
      </c>
      <c r="C711" s="9">
        <v>0.68649389330605026</v>
      </c>
    </row>
    <row r="712" spans="2:3" x14ac:dyDescent="0.25">
      <c r="B712" s="8" t="s">
        <v>19</v>
      </c>
      <c r="C712" s="9">
        <v>0.69020237982637667</v>
      </c>
    </row>
    <row r="713" spans="2:3" x14ac:dyDescent="0.25">
      <c r="B713" s="8" t="s">
        <v>19</v>
      </c>
      <c r="C713" s="9">
        <v>0.69371229476619023</v>
      </c>
    </row>
    <row r="714" spans="2:3" x14ac:dyDescent="0.25">
      <c r="B714" s="8" t="s">
        <v>19</v>
      </c>
      <c r="C714" s="9">
        <v>0.69680602223768284</v>
      </c>
    </row>
    <row r="715" spans="2:3" x14ac:dyDescent="0.25">
      <c r="B715" s="8" t="s">
        <v>19</v>
      </c>
      <c r="C715" s="9">
        <v>0.69892123093458414</v>
      </c>
    </row>
    <row r="716" spans="2:3" x14ac:dyDescent="0.25">
      <c r="B716" s="8" t="s">
        <v>19</v>
      </c>
      <c r="C716" s="9">
        <v>0.69909076196544417</v>
      </c>
    </row>
    <row r="717" spans="2:3" x14ac:dyDescent="0.25">
      <c r="B717" s="8" t="s">
        <v>20</v>
      </c>
      <c r="C717" s="9">
        <v>0.69714749050272218</v>
      </c>
    </row>
    <row r="718" spans="2:3" x14ac:dyDescent="0.25">
      <c r="B718" s="8" t="s">
        <v>20</v>
      </c>
      <c r="C718" s="9">
        <v>0.69260730538570781</v>
      </c>
    </row>
    <row r="719" spans="2:3" x14ac:dyDescent="0.25">
      <c r="B719" s="8" t="s">
        <v>20</v>
      </c>
      <c r="C719" s="9">
        <v>0.68726434477029696</v>
      </c>
    </row>
    <row r="720" spans="2:3" x14ac:dyDescent="0.25">
      <c r="B720" s="8" t="s">
        <v>20</v>
      </c>
      <c r="C720" s="9">
        <v>0.8776465859409428</v>
      </c>
    </row>
    <row r="721" spans="2:3" x14ac:dyDescent="0.25">
      <c r="B721" s="8" t="s">
        <v>20</v>
      </c>
      <c r="C721" s="9">
        <v>0.69212733747843225</v>
      </c>
    </row>
    <row r="722" spans="2:3" x14ac:dyDescent="0.25">
      <c r="B722" s="8" t="s">
        <v>20</v>
      </c>
      <c r="C722" s="9">
        <v>0.68227388494967556</v>
      </c>
    </row>
    <row r="723" spans="2:3" x14ac:dyDescent="0.25">
      <c r="B723" s="8" t="s">
        <v>20</v>
      </c>
      <c r="C723" s="9">
        <v>0.67737162312248089</v>
      </c>
    </row>
    <row r="724" spans="2:3" x14ac:dyDescent="0.25">
      <c r="B724" s="8" t="s">
        <v>21</v>
      </c>
      <c r="C724" s="9">
        <v>0.67767244863501108</v>
      </c>
    </row>
    <row r="725" spans="2:3" x14ac:dyDescent="0.25">
      <c r="B725" s="8" t="s">
        <v>21</v>
      </c>
      <c r="C725" s="9">
        <v>0.67952442024760584</v>
      </c>
    </row>
    <row r="726" spans="2:3" x14ac:dyDescent="0.25">
      <c r="B726" s="8" t="s">
        <v>21</v>
      </c>
      <c r="C726" s="9">
        <v>0.68347986723053333</v>
      </c>
    </row>
    <row r="727" spans="2:3" x14ac:dyDescent="0.25">
      <c r="B727" s="8" t="s">
        <v>21</v>
      </c>
      <c r="C727" s="9">
        <v>0.69880034030211047</v>
      </c>
    </row>
    <row r="728" spans="2:3" x14ac:dyDescent="0.25">
      <c r="B728" s="8" t="s">
        <v>21</v>
      </c>
      <c r="C728" s="9">
        <v>0.76666402756466512</v>
      </c>
    </row>
    <row r="729" spans="2:3" x14ac:dyDescent="0.25">
      <c r="B729" s="8" t="s">
        <v>21</v>
      </c>
      <c r="C729" s="9">
        <v>0.81644262891240038</v>
      </c>
    </row>
    <row r="730" spans="2:3" x14ac:dyDescent="0.25">
      <c r="B730" s="8" t="s">
        <v>21</v>
      </c>
      <c r="C730" s="9">
        <v>0.79927824187284957</v>
      </c>
    </row>
    <row r="731" spans="2:3" x14ac:dyDescent="0.25">
      <c r="B731" s="8" t="s">
        <v>21</v>
      </c>
      <c r="C731" s="9">
        <v>0.8070518278054194</v>
      </c>
    </row>
    <row r="732" spans="2:3" x14ac:dyDescent="0.25">
      <c r="B732" s="8" t="s">
        <v>22</v>
      </c>
      <c r="C732" s="9">
        <v>0.80239692339588198</v>
      </c>
    </row>
    <row r="733" spans="2:3" x14ac:dyDescent="0.25">
      <c r="B733" s="8" t="s">
        <v>22</v>
      </c>
      <c r="C733" s="9">
        <v>0.76248099330906305</v>
      </c>
    </row>
    <row r="734" spans="2:3" x14ac:dyDescent="0.25">
      <c r="B734" s="8" t="s">
        <v>22</v>
      </c>
      <c r="C734" s="9">
        <v>0.79227779571611712</v>
      </c>
    </row>
    <row r="735" spans="2:3" x14ac:dyDescent="0.25">
      <c r="B735" s="8" t="s">
        <v>22</v>
      </c>
      <c r="C735" s="9">
        <v>0.90096930675097742</v>
      </c>
    </row>
    <row r="736" spans="2:3" x14ac:dyDescent="0.25">
      <c r="B736" s="8" t="s">
        <v>22</v>
      </c>
      <c r="C736" s="9">
        <v>0.7429728668751836</v>
      </c>
    </row>
    <row r="737" spans="2:3" x14ac:dyDescent="0.25">
      <c r="B737" s="8" t="s">
        <v>22</v>
      </c>
      <c r="C737" s="9">
        <v>0.67293380275731229</v>
      </c>
    </row>
    <row r="738" spans="2:3" x14ac:dyDescent="0.25">
      <c r="B738" s="8" t="s">
        <v>22</v>
      </c>
      <c r="C738" s="9">
        <v>0.65406584449185745</v>
      </c>
    </row>
    <row r="739" spans="2:3" x14ac:dyDescent="0.25">
      <c r="B739" s="8" t="s">
        <v>23</v>
      </c>
      <c r="C739" s="9">
        <v>0.64657044583380308</v>
      </c>
    </row>
    <row r="740" spans="2:3" x14ac:dyDescent="0.25">
      <c r="B740" s="8" t="s">
        <v>23</v>
      </c>
      <c r="C740" s="9">
        <v>0.65486071892807973</v>
      </c>
    </row>
    <row r="741" spans="2:3" x14ac:dyDescent="0.25">
      <c r="B741" s="8" t="s">
        <v>23</v>
      </c>
      <c r="C741" s="9">
        <v>0.71736605356737493</v>
      </c>
    </row>
    <row r="742" spans="2:3" x14ac:dyDescent="0.25">
      <c r="B742" s="8" t="s">
        <v>23</v>
      </c>
      <c r="C742" s="9">
        <v>0.78509617564194056</v>
      </c>
    </row>
    <row r="743" spans="2:3" x14ac:dyDescent="0.25">
      <c r="B743" s="8" t="s">
        <v>23</v>
      </c>
      <c r="C743" s="9">
        <v>0.77481794275761462</v>
      </c>
    </row>
    <row r="744" spans="2:3" x14ac:dyDescent="0.25">
      <c r="B744" s="8" t="s">
        <v>23</v>
      </c>
      <c r="C744" s="9">
        <v>0.77544621561228344</v>
      </c>
    </row>
    <row r="745" spans="2:3" x14ac:dyDescent="0.25">
      <c r="B745" s="8" t="s">
        <v>23</v>
      </c>
      <c r="C745" s="9">
        <v>0.77896165541443341</v>
      </c>
    </row>
    <row r="746" spans="2:3" x14ac:dyDescent="0.25">
      <c r="B746" s="8" t="s">
        <v>23</v>
      </c>
      <c r="C746" s="9">
        <v>0.78456031504312662</v>
      </c>
    </row>
    <row r="747" spans="2:3" x14ac:dyDescent="0.25">
      <c r="B747" s="8" t="s">
        <v>24</v>
      </c>
      <c r="C747" s="9">
        <v>0.80260749598862369</v>
      </c>
    </row>
    <row r="748" spans="2:3" x14ac:dyDescent="0.25">
      <c r="B748" s="8" t="s">
        <v>24</v>
      </c>
      <c r="C748" s="9">
        <v>0.86682359429497846</v>
      </c>
    </row>
    <row r="749" spans="2:3" x14ac:dyDescent="0.25">
      <c r="B749" s="8" t="s">
        <v>24</v>
      </c>
      <c r="C749" s="9">
        <v>0.88695157319195972</v>
      </c>
    </row>
    <row r="750" spans="2:3" x14ac:dyDescent="0.25">
      <c r="B750" s="8" t="s">
        <v>24</v>
      </c>
      <c r="C750" s="9">
        <v>0.80180210384500195</v>
      </c>
    </row>
    <row r="751" spans="2:3" x14ac:dyDescent="0.25">
      <c r="B751" s="8" t="s">
        <v>24</v>
      </c>
      <c r="C751" s="9">
        <v>0.76393214102542228</v>
      </c>
    </row>
    <row r="752" spans="2:3" x14ac:dyDescent="0.25">
      <c r="B752" s="8" t="s">
        <v>24</v>
      </c>
      <c r="C752" s="9">
        <v>0.75628090475258902</v>
      </c>
    </row>
    <row r="753" spans="2:3" x14ac:dyDescent="0.25">
      <c r="B753" s="8" t="s">
        <v>24</v>
      </c>
      <c r="C753" s="9">
        <v>0.76028723643909635</v>
      </c>
    </row>
    <row r="754" spans="2:3" x14ac:dyDescent="0.25">
      <c r="B754" s="8" t="s">
        <v>25</v>
      </c>
      <c r="C754" s="9">
        <v>0.78167139720171097</v>
      </c>
    </row>
    <row r="755" spans="2:3" x14ac:dyDescent="0.25">
      <c r="B755" s="8" t="s">
        <v>25</v>
      </c>
      <c r="C755" s="9">
        <v>0.75635519497553272</v>
      </c>
    </row>
    <row r="756" spans="2:3" x14ac:dyDescent="0.25">
      <c r="B756" s="8" t="s">
        <v>26</v>
      </c>
      <c r="C756" s="9">
        <v>0.73799984788489781</v>
      </c>
    </row>
    <row r="757" spans="2:3" x14ac:dyDescent="0.25">
      <c r="B757" s="8" t="s">
        <v>26</v>
      </c>
      <c r="C757" s="9">
        <v>0.73965283143250371</v>
      </c>
    </row>
    <row r="758" spans="2:3" x14ac:dyDescent="0.25">
      <c r="B758" s="8" t="s">
        <v>26</v>
      </c>
      <c r="C758" s="9">
        <v>0.76605552958132983</v>
      </c>
    </row>
    <row r="759" spans="2:3" x14ac:dyDescent="0.25">
      <c r="B759" s="8" t="s">
        <v>26</v>
      </c>
      <c r="C759" s="9">
        <v>0.8280636221715254</v>
      </c>
    </row>
    <row r="760" spans="2:3" x14ac:dyDescent="0.25">
      <c r="B760" s="8" t="s">
        <v>26</v>
      </c>
      <c r="C760" s="9">
        <v>0.88806607863449083</v>
      </c>
    </row>
    <row r="761" spans="2:3" x14ac:dyDescent="0.25">
      <c r="B761" s="8" t="s">
        <v>26</v>
      </c>
      <c r="C761" s="9">
        <v>0.89903094867303457</v>
      </c>
    </row>
    <row r="762" spans="2:3" x14ac:dyDescent="0.25">
      <c r="B762" s="8" t="s">
        <v>26</v>
      </c>
      <c r="C762" s="9">
        <v>0.89455904778470885</v>
      </c>
    </row>
    <row r="763" spans="2:3" x14ac:dyDescent="0.25">
      <c r="B763" s="8" t="s">
        <v>26</v>
      </c>
      <c r="C763" s="9">
        <v>0.85740932575332696</v>
      </c>
    </row>
    <row r="764" spans="2:3" x14ac:dyDescent="0.25">
      <c r="B764" s="8" t="s">
        <v>27</v>
      </c>
      <c r="C764" s="9">
        <v>0.75836032105145623</v>
      </c>
    </row>
    <row r="765" spans="2:3" x14ac:dyDescent="0.25">
      <c r="B765" s="8" t="s">
        <v>27</v>
      </c>
      <c r="C765" s="9">
        <v>0.75101028491402844</v>
      </c>
    </row>
    <row r="766" spans="2:3" x14ac:dyDescent="0.25">
      <c r="B766" s="8" t="s">
        <v>27</v>
      </c>
      <c r="C766" s="9">
        <v>0.81819381516911749</v>
      </c>
    </row>
    <row r="767" spans="2:3" x14ac:dyDescent="0.25">
      <c r="B767" s="8" t="s">
        <v>27</v>
      </c>
      <c r="C767" s="9">
        <v>0.87060252333744392</v>
      </c>
    </row>
    <row r="768" spans="2:3" x14ac:dyDescent="0.25">
      <c r="B768" s="8" t="s">
        <v>27</v>
      </c>
      <c r="C768" s="9">
        <v>0.87965734164916987</v>
      </c>
    </row>
    <row r="769" spans="2:3" x14ac:dyDescent="0.25">
      <c r="B769" s="8" t="s">
        <v>27</v>
      </c>
      <c r="C769" s="9">
        <v>0.88154338490320272</v>
      </c>
    </row>
    <row r="770" spans="2:3" x14ac:dyDescent="0.25">
      <c r="B770" s="8" t="s">
        <v>27</v>
      </c>
      <c r="C770" s="9">
        <v>0.73317891444338434</v>
      </c>
    </row>
    <row r="771" spans="2:3" x14ac:dyDescent="0.25">
      <c r="B771" s="8" t="s">
        <v>28</v>
      </c>
      <c r="C771" s="9">
        <v>0.68565067809977032</v>
      </c>
    </row>
    <row r="772" spans="2:3" x14ac:dyDescent="0.25">
      <c r="B772" s="8" t="s">
        <v>28</v>
      </c>
      <c r="C772" s="9">
        <v>0.67610839517871391</v>
      </c>
    </row>
    <row r="773" spans="2:3" x14ac:dyDescent="0.25">
      <c r="B773" s="8" t="s">
        <v>28</v>
      </c>
      <c r="C773" s="9">
        <v>0.6724161077829981</v>
      </c>
    </row>
    <row r="774" spans="2:3" x14ac:dyDescent="0.25">
      <c r="B774" s="8" t="s">
        <v>28</v>
      </c>
      <c r="C774" s="9">
        <v>0.66898863292593591</v>
      </c>
    </row>
    <row r="775" spans="2:3" x14ac:dyDescent="0.25">
      <c r="B775" s="8" t="s">
        <v>28</v>
      </c>
      <c r="C775" s="9">
        <v>0.66455865506805423</v>
      </c>
    </row>
    <row r="776" spans="2:3" x14ac:dyDescent="0.25">
      <c r="B776" s="8" t="s">
        <v>28</v>
      </c>
      <c r="C776" s="9">
        <v>0.66023101017204988</v>
      </c>
    </row>
    <row r="777" spans="2:3" x14ac:dyDescent="0.25">
      <c r="B777" s="8" t="s">
        <v>28</v>
      </c>
      <c r="C777" s="9">
        <v>0.66191187077685487</v>
      </c>
    </row>
    <row r="778" spans="2:3" x14ac:dyDescent="0.25">
      <c r="B778" s="8" t="s">
        <v>28</v>
      </c>
      <c r="C778" s="9">
        <v>0.68345690664115311</v>
      </c>
    </row>
    <row r="779" spans="2:3" x14ac:dyDescent="0.25">
      <c r="B779" s="8" t="s">
        <v>29</v>
      </c>
      <c r="C779" s="9">
        <v>0.7522592683711582</v>
      </c>
    </row>
    <row r="780" spans="2:3" x14ac:dyDescent="0.25">
      <c r="B780" s="8" t="s">
        <v>29</v>
      </c>
      <c r="C780" s="9">
        <v>0.84791755866824903</v>
      </c>
    </row>
    <row r="781" spans="2:3" x14ac:dyDescent="0.25">
      <c r="B781" s="8" t="s">
        <v>29</v>
      </c>
      <c r="C781" s="9">
        <v>0.86327010847130647</v>
      </c>
    </row>
    <row r="782" spans="2:3" x14ac:dyDescent="0.25">
      <c r="B782" s="8" t="s">
        <v>29</v>
      </c>
      <c r="C782" s="9">
        <v>0.86970780222227173</v>
      </c>
    </row>
    <row r="783" spans="2:3" x14ac:dyDescent="0.25">
      <c r="B783" s="8" t="s">
        <v>29</v>
      </c>
      <c r="C783" s="9">
        <v>0.88156209561133991</v>
      </c>
    </row>
    <row r="784" spans="2:3" x14ac:dyDescent="0.25">
      <c r="B784" s="8" t="s">
        <v>29</v>
      </c>
      <c r="C784" s="9">
        <v>0.86823907475527595</v>
      </c>
    </row>
    <row r="785" spans="2:3" x14ac:dyDescent="0.25">
      <c r="B785" s="8" t="s">
        <v>29</v>
      </c>
      <c r="C785" s="9">
        <v>0.84802355158273035</v>
      </c>
    </row>
    <row r="786" spans="2:3" x14ac:dyDescent="0.25">
      <c r="B786" s="8" t="s">
        <v>30</v>
      </c>
      <c r="C786" s="9">
        <v>0.79146914692893799</v>
      </c>
    </row>
    <row r="787" spans="2:3" x14ac:dyDescent="0.25">
      <c r="B787" s="8" t="s">
        <v>30</v>
      </c>
      <c r="C787" s="9">
        <v>0.76018560370161059</v>
      </c>
    </row>
    <row r="788" spans="2:3" x14ac:dyDescent="0.25">
      <c r="B788" s="8" t="s">
        <v>30</v>
      </c>
      <c r="C788" s="9">
        <v>0.74377478733149682</v>
      </c>
    </row>
    <row r="789" spans="2:3" x14ac:dyDescent="0.25">
      <c r="B789" s="8" t="s">
        <v>30</v>
      </c>
      <c r="C789" s="9">
        <v>0.74978156954614616</v>
      </c>
    </row>
    <row r="790" spans="2:3" x14ac:dyDescent="0.25">
      <c r="B790" s="8" t="s">
        <v>30</v>
      </c>
      <c r="C790" s="9">
        <v>0.77070029012630503</v>
      </c>
    </row>
    <row r="791" spans="2:3" x14ac:dyDescent="0.25">
      <c r="B791" s="8" t="s">
        <v>30</v>
      </c>
      <c r="C791" s="9">
        <v>0.79122527935017428</v>
      </c>
    </row>
    <row r="792" spans="2:3" x14ac:dyDescent="0.25">
      <c r="B792" s="8" t="s">
        <v>30</v>
      </c>
      <c r="C792" s="9">
        <v>0.79978918758551421</v>
      </c>
    </row>
    <row r="793" spans="2:3" x14ac:dyDescent="0.25">
      <c r="B793" s="8" t="s">
        <v>30</v>
      </c>
      <c r="C793" s="9">
        <v>0.78617386754141183</v>
      </c>
    </row>
    <row r="794" spans="2:3" x14ac:dyDescent="0.25">
      <c r="B794" s="8" t="s">
        <v>31</v>
      </c>
      <c r="C794" s="9">
        <v>0.76130511592535366</v>
      </c>
    </row>
    <row r="795" spans="2:3" x14ac:dyDescent="0.25">
      <c r="B795" s="8" t="s">
        <v>31</v>
      </c>
      <c r="C795" s="9">
        <v>0.74225710162497693</v>
      </c>
    </row>
    <row r="796" spans="2:3" x14ac:dyDescent="0.25">
      <c r="B796" s="8" t="s">
        <v>31</v>
      </c>
      <c r="C796" s="9">
        <v>0.73389786917035482</v>
      </c>
    </row>
    <row r="797" spans="2:3" x14ac:dyDescent="0.25">
      <c r="B797" s="8" t="s">
        <v>31</v>
      </c>
      <c r="C797" s="9">
        <v>0.73011860025989395</v>
      </c>
    </row>
    <row r="798" spans="2:3" x14ac:dyDescent="0.25">
      <c r="B798" s="8" t="s">
        <v>31</v>
      </c>
      <c r="C798" s="9">
        <v>0.7246768520039244</v>
      </c>
    </row>
    <row r="799" spans="2:3" x14ac:dyDescent="0.25">
      <c r="B799" s="8" t="s">
        <v>31</v>
      </c>
      <c r="C799" s="9">
        <v>0.71762047023566577</v>
      </c>
    </row>
    <row r="800" spans="2:3" x14ac:dyDescent="0.25">
      <c r="B800" s="8" t="s">
        <v>31</v>
      </c>
      <c r="C800" s="9">
        <v>0.70905483536222291</v>
      </c>
    </row>
    <row r="801" spans="2:3" x14ac:dyDescent="0.25">
      <c r="B801" s="8" t="s">
        <v>32</v>
      </c>
      <c r="C801" s="9">
        <v>0.7008452530195769</v>
      </c>
    </row>
    <row r="802" spans="2:3" x14ac:dyDescent="0.25">
      <c r="B802" s="8" t="s">
        <v>32</v>
      </c>
      <c r="C802" s="9">
        <v>0.69546456824297131</v>
      </c>
    </row>
    <row r="803" spans="2:3" x14ac:dyDescent="0.25">
      <c r="B803" s="8" t="s">
        <v>32</v>
      </c>
      <c r="C803" s="9">
        <v>0.69272890512381968</v>
      </c>
    </row>
    <row r="804" spans="2:3" x14ac:dyDescent="0.25">
      <c r="B804" s="8" t="s">
        <v>32</v>
      </c>
      <c r="C804" s="9">
        <v>0.69060720887107485</v>
      </c>
    </row>
    <row r="805" spans="2:3" x14ac:dyDescent="0.25">
      <c r="B805" s="8" t="s">
        <v>32</v>
      </c>
      <c r="C805" s="9">
        <v>0.6851730696268149</v>
      </c>
    </row>
    <row r="806" spans="2:3" x14ac:dyDescent="0.25">
      <c r="B806" s="8" t="s">
        <v>32</v>
      </c>
      <c r="C806" s="9">
        <v>0.67528933518547352</v>
      </c>
    </row>
    <row r="807" spans="2:3" x14ac:dyDescent="0.25">
      <c r="B807" s="8" t="s">
        <v>32</v>
      </c>
      <c r="C807" s="9">
        <v>0.66293477569457526</v>
      </c>
    </row>
    <row r="808" spans="2:3" x14ac:dyDescent="0.25">
      <c r="B808" s="8" t="s">
        <v>32</v>
      </c>
      <c r="C808" s="9">
        <v>0.65748432810994895</v>
      </c>
    </row>
    <row r="809" spans="2:3" x14ac:dyDescent="0.25">
      <c r="B809" s="8" t="s">
        <v>33</v>
      </c>
      <c r="C809" s="9">
        <v>0.67694977352006913</v>
      </c>
    </row>
    <row r="810" spans="2:3" x14ac:dyDescent="0.25">
      <c r="B810" s="8" t="s">
        <v>33</v>
      </c>
      <c r="C810" s="9">
        <v>0.83008541349501419</v>
      </c>
    </row>
    <row r="811" spans="2:3" x14ac:dyDescent="0.25">
      <c r="B811" s="8" t="s">
        <v>33</v>
      </c>
      <c r="C811" s="9">
        <v>0.79294534145512086</v>
      </c>
    </row>
    <row r="812" spans="2:3" x14ac:dyDescent="0.25">
      <c r="B812" s="8" t="s">
        <v>33</v>
      </c>
      <c r="C812" s="9">
        <v>0.71653923517413809</v>
      </c>
    </row>
    <row r="813" spans="2:3" x14ac:dyDescent="0.25">
      <c r="B813" s="8" t="s">
        <v>33</v>
      </c>
      <c r="C813" s="9">
        <v>0.72908859598507791</v>
      </c>
    </row>
    <row r="814" spans="2:3" x14ac:dyDescent="0.25">
      <c r="B814" s="8" t="s">
        <v>33</v>
      </c>
      <c r="C814" s="9">
        <v>0.72186113644594607</v>
      </c>
    </row>
    <row r="815" spans="2:3" x14ac:dyDescent="0.25">
      <c r="B815" s="8" t="s">
        <v>33</v>
      </c>
      <c r="C815" s="9">
        <v>0.67558563859651422</v>
      </c>
    </row>
    <row r="816" spans="2:3" x14ac:dyDescent="0.25">
      <c r="B816" s="8" t="s">
        <v>34</v>
      </c>
      <c r="C816" s="9">
        <v>0.7471110255457436</v>
      </c>
    </row>
    <row r="817" spans="2:3" x14ac:dyDescent="0.25">
      <c r="B817" s="8" t="s">
        <v>34</v>
      </c>
      <c r="C817" s="9">
        <v>0.7873299663333384</v>
      </c>
    </row>
    <row r="818" spans="2:3" x14ac:dyDescent="0.25">
      <c r="B818" s="8" t="s">
        <v>34</v>
      </c>
      <c r="C818" s="9">
        <v>0.83750254010853264</v>
      </c>
    </row>
    <row r="819" spans="2:3" x14ac:dyDescent="0.25">
      <c r="B819" s="8" t="s">
        <v>34</v>
      </c>
      <c r="C819" s="9">
        <v>0.763258049596793</v>
      </c>
    </row>
    <row r="820" spans="2:3" x14ac:dyDescent="0.25">
      <c r="B820" s="8" t="s">
        <v>34</v>
      </c>
      <c r="C820" s="9">
        <v>0.70042004024078408</v>
      </c>
    </row>
    <row r="821" spans="2:3" x14ac:dyDescent="0.25">
      <c r="B821" s="8" t="s">
        <v>34</v>
      </c>
      <c r="C821" s="9">
        <v>0.68027667456793928</v>
      </c>
    </row>
    <row r="822" spans="2:3" x14ac:dyDescent="0.25">
      <c r="B822" s="8" t="s">
        <v>34</v>
      </c>
      <c r="C822" s="9">
        <v>0.67268072750714403</v>
      </c>
    </row>
    <row r="823" spans="2:3" x14ac:dyDescent="0.25">
      <c r="B823" s="8" t="s">
        <v>34</v>
      </c>
      <c r="C823" s="9">
        <v>0.67821205415712627</v>
      </c>
    </row>
    <row r="824" spans="2:3" x14ac:dyDescent="0.25">
      <c r="B824" s="8" t="s">
        <v>35</v>
      </c>
      <c r="C824" s="9">
        <v>0.71164586587806899</v>
      </c>
    </row>
    <row r="825" spans="2:3" x14ac:dyDescent="0.25">
      <c r="B825" s="8" t="s">
        <v>35</v>
      </c>
      <c r="C825" s="9">
        <v>0.84959047063394644</v>
      </c>
    </row>
    <row r="826" spans="2:3" x14ac:dyDescent="0.25">
      <c r="B826" s="8" t="s">
        <v>35</v>
      </c>
      <c r="C826" s="9">
        <v>0.82308539785849832</v>
      </c>
    </row>
    <row r="827" spans="2:3" x14ac:dyDescent="0.25">
      <c r="B827" s="8" t="s">
        <v>35</v>
      </c>
      <c r="C827" s="9">
        <v>0.72742891441906998</v>
      </c>
    </row>
    <row r="828" spans="2:3" x14ac:dyDescent="0.25">
      <c r="B828" s="8" t="s">
        <v>35</v>
      </c>
      <c r="C828" s="9">
        <v>0.70666518461522121</v>
      </c>
    </row>
    <row r="829" spans="2:3" x14ac:dyDescent="0.25">
      <c r="B829" s="8" t="s">
        <v>35</v>
      </c>
      <c r="C829" s="9">
        <v>0.70466972158851382</v>
      </c>
    </row>
    <row r="830" spans="2:3" x14ac:dyDescent="0.25">
      <c r="B830" s="8" t="s">
        <v>35</v>
      </c>
      <c r="C830" s="9">
        <v>0.7136598302937307</v>
      </c>
    </row>
    <row r="831" spans="2:3" x14ac:dyDescent="0.25">
      <c r="B831" s="8" t="s">
        <v>36</v>
      </c>
      <c r="C831" s="9">
        <v>0.73553535562745997</v>
      </c>
    </row>
    <row r="832" spans="2:3" x14ac:dyDescent="0.25">
      <c r="B832" s="8" t="s">
        <v>36</v>
      </c>
      <c r="C832" s="9">
        <v>0.77357017324313915</v>
      </c>
    </row>
    <row r="833" spans="2:3" x14ac:dyDescent="0.25">
      <c r="B833" s="8" t="s">
        <v>36</v>
      </c>
      <c r="C833" s="9">
        <v>0.81833919082547135</v>
      </c>
    </row>
    <row r="834" spans="2:3" x14ac:dyDescent="0.25">
      <c r="B834" s="8" t="s">
        <v>36</v>
      </c>
      <c r="C834" s="9">
        <v>0.84991617164414257</v>
      </c>
    </row>
    <row r="835" spans="2:3" x14ac:dyDescent="0.25">
      <c r="B835" s="8" t="s">
        <v>36</v>
      </c>
      <c r="C835" s="9">
        <v>0.862552997346961</v>
      </c>
    </row>
    <row r="836" spans="2:3" x14ac:dyDescent="0.25">
      <c r="B836" s="8" t="s">
        <v>36</v>
      </c>
      <c r="C836" s="9">
        <v>0.8584861781565023</v>
      </c>
    </row>
    <row r="837" spans="2:3" x14ac:dyDescent="0.25">
      <c r="B837" s="8" t="s">
        <v>36</v>
      </c>
      <c r="C837" s="9">
        <v>0.82738193132563798</v>
      </c>
    </row>
    <row r="838" spans="2:3" x14ac:dyDescent="0.25">
      <c r="B838" s="8" t="s">
        <v>36</v>
      </c>
      <c r="C838" s="9">
        <v>0.77736954029141792</v>
      </c>
    </row>
    <row r="839" spans="2:3" x14ac:dyDescent="0.25">
      <c r="B839" s="8" t="s">
        <v>37</v>
      </c>
      <c r="C839" s="9">
        <v>0.75158112310404979</v>
      </c>
    </row>
    <row r="840" spans="2:3" x14ac:dyDescent="0.25">
      <c r="B840" s="8" t="s">
        <v>37</v>
      </c>
      <c r="C840" s="9">
        <v>0.75436209330046411</v>
      </c>
    </row>
    <row r="841" spans="2:3" x14ac:dyDescent="0.25">
      <c r="B841" s="8" t="s">
        <v>37</v>
      </c>
      <c r="C841" s="9">
        <v>0.78014673359433317</v>
      </c>
    </row>
    <row r="842" spans="2:3" x14ac:dyDescent="0.25">
      <c r="B842" s="8" t="s">
        <v>37</v>
      </c>
      <c r="C842" s="9">
        <v>0.81212607471299725</v>
      </c>
    </row>
    <row r="843" spans="2:3" x14ac:dyDescent="0.25">
      <c r="B843" s="8" t="s">
        <v>37</v>
      </c>
      <c r="C843" s="9">
        <v>0.85004474659374318</v>
      </c>
    </row>
    <row r="844" spans="2:3" x14ac:dyDescent="0.25">
      <c r="B844" s="8" t="s">
        <v>37</v>
      </c>
      <c r="C844" s="9">
        <v>0.85652083068504981</v>
      </c>
    </row>
    <row r="845" spans="2:3" x14ac:dyDescent="0.25">
      <c r="B845" s="8" t="s">
        <v>37</v>
      </c>
      <c r="C845" s="9">
        <v>0.8045537293091185</v>
      </c>
    </row>
    <row r="846" spans="2:3" x14ac:dyDescent="0.25">
      <c r="B846" s="8" t="s">
        <v>38</v>
      </c>
      <c r="C846" s="9">
        <v>0.74058473779948353</v>
      </c>
    </row>
    <row r="847" spans="2:3" x14ac:dyDescent="0.25">
      <c r="B847" s="8" t="s">
        <v>38</v>
      </c>
      <c r="C847" s="9">
        <v>0.71158133436667848</v>
      </c>
    </row>
    <row r="848" spans="2:3" x14ac:dyDescent="0.25">
      <c r="B848" s="8" t="s">
        <v>38</v>
      </c>
      <c r="C848" s="9">
        <v>0.71372073981561857</v>
      </c>
    </row>
    <row r="849" spans="2:3" x14ac:dyDescent="0.25">
      <c r="B849" s="8" t="s">
        <v>38</v>
      </c>
      <c r="C849" s="9">
        <v>0.73302731182232028</v>
      </c>
    </row>
    <row r="850" spans="2:3" x14ac:dyDescent="0.25">
      <c r="B850" s="8" t="s">
        <v>38</v>
      </c>
      <c r="C850" s="9">
        <v>0.75173519725459526</v>
      </c>
    </row>
    <row r="851" spans="2:3" x14ac:dyDescent="0.25">
      <c r="B851" s="8" t="s">
        <v>38</v>
      </c>
      <c r="C851" s="9">
        <v>0.7896253015853677</v>
      </c>
    </row>
    <row r="852" spans="2:3" x14ac:dyDescent="0.25">
      <c r="B852" s="8" t="s">
        <v>38</v>
      </c>
      <c r="C852" s="9">
        <v>0.82818012491432136</v>
      </c>
    </row>
    <row r="853" spans="2:3" x14ac:dyDescent="0.25">
      <c r="B853" s="8" t="s">
        <v>38</v>
      </c>
      <c r="C853" s="9">
        <v>0.84348686044269261</v>
      </c>
    </row>
    <row r="854" spans="2:3" x14ac:dyDescent="0.25">
      <c r="B854" s="8" t="s">
        <v>39</v>
      </c>
      <c r="C854" s="9">
        <v>0.71555005560980778</v>
      </c>
    </row>
    <row r="855" spans="2:3" x14ac:dyDescent="0.25">
      <c r="B855" s="8" t="s">
        <v>39</v>
      </c>
      <c r="C855" s="9">
        <v>0.75939965153708144</v>
      </c>
    </row>
    <row r="856" spans="2:3" x14ac:dyDescent="0.25">
      <c r="B856" s="8" t="s">
        <v>39</v>
      </c>
      <c r="C856" s="9">
        <v>0.84820198610802677</v>
      </c>
    </row>
    <row r="857" spans="2:3" x14ac:dyDescent="0.25">
      <c r="B857" s="8" t="s">
        <v>39</v>
      </c>
      <c r="C857" s="9">
        <v>0.87280648992163745</v>
      </c>
    </row>
    <row r="858" spans="2:3" x14ac:dyDescent="0.25">
      <c r="B858" s="8" t="s">
        <v>39</v>
      </c>
      <c r="C858" s="9">
        <v>0.87214117548094194</v>
      </c>
    </row>
    <row r="859" spans="2:3" x14ac:dyDescent="0.25">
      <c r="B859" s="8" t="s">
        <v>39</v>
      </c>
      <c r="C859" s="9">
        <v>0.84858365169460204</v>
      </c>
    </row>
    <row r="860" spans="2:3" x14ac:dyDescent="0.25">
      <c r="B860" s="8" t="s">
        <v>39</v>
      </c>
      <c r="C860" s="9">
        <v>0.79256119751538201</v>
      </c>
    </row>
    <row r="861" spans="2:3" x14ac:dyDescent="0.25">
      <c r="B861" s="8" t="s">
        <v>40</v>
      </c>
      <c r="C861" s="9">
        <v>0.75348481648004428</v>
      </c>
    </row>
    <row r="862" spans="2:3" x14ac:dyDescent="0.25">
      <c r="B862" s="8" t="s">
        <v>40</v>
      </c>
      <c r="C862" s="9">
        <v>0.74380570333631957</v>
      </c>
    </row>
    <row r="863" spans="2:3" x14ac:dyDescent="0.25">
      <c r="B863" s="8" t="s">
        <v>40</v>
      </c>
      <c r="C863" s="9">
        <v>0.75197921980004745</v>
      </c>
    </row>
    <row r="864" spans="2:3" x14ac:dyDescent="0.25">
      <c r="B864" s="8" t="s">
        <v>40</v>
      </c>
      <c r="C864" s="9">
        <v>0.77233394353107088</v>
      </c>
    </row>
    <row r="865" spans="2:3" x14ac:dyDescent="0.25">
      <c r="B865" s="8" t="s">
        <v>40</v>
      </c>
      <c r="C865" s="9">
        <v>0.79098149621498526</v>
      </c>
    </row>
    <row r="866" spans="2:3" x14ac:dyDescent="0.25">
      <c r="B866" s="8" t="s">
        <v>40</v>
      </c>
      <c r="C866" s="9">
        <v>0.78078295261655462</v>
      </c>
    </row>
    <row r="867" spans="2:3" x14ac:dyDescent="0.25">
      <c r="B867" s="8" t="s">
        <v>40</v>
      </c>
      <c r="C867" s="9">
        <v>0.74169064486241565</v>
      </c>
    </row>
    <row r="868" spans="2:3" x14ac:dyDescent="0.25">
      <c r="B868" s="8" t="s">
        <v>40</v>
      </c>
      <c r="C868" s="9">
        <v>0.70160439004508224</v>
      </c>
    </row>
    <row r="869" spans="2:3" x14ac:dyDescent="0.25">
      <c r="B869" s="8" t="s">
        <v>41</v>
      </c>
      <c r="C869" s="9">
        <v>0.68151106346114176</v>
      </c>
    </row>
    <row r="870" spans="2:3" x14ac:dyDescent="0.25">
      <c r="B870" s="8" t="s">
        <v>41</v>
      </c>
      <c r="C870" s="9">
        <v>0.67768262299252169</v>
      </c>
    </row>
    <row r="871" spans="2:3" x14ac:dyDescent="0.25">
      <c r="B871" s="8" t="s">
        <v>41</v>
      </c>
      <c r="C871" s="9">
        <v>0.68367912035447398</v>
      </c>
    </row>
    <row r="872" spans="2:3" x14ac:dyDescent="0.25">
      <c r="B872" s="8" t="s">
        <v>41</v>
      </c>
      <c r="C872" s="9">
        <v>0.70642111837580646</v>
      </c>
    </row>
    <row r="873" spans="2:3" x14ac:dyDescent="0.25">
      <c r="B873" s="8" t="s">
        <v>41</v>
      </c>
      <c r="C873" s="9">
        <v>0.73720721287382263</v>
      </c>
    </row>
    <row r="874" spans="2:3" x14ac:dyDescent="0.25">
      <c r="B874" s="8" t="s">
        <v>41</v>
      </c>
      <c r="C874" s="9">
        <v>0.75433124643664717</v>
      </c>
    </row>
    <row r="875" spans="2:3" x14ac:dyDescent="0.25">
      <c r="B875" s="8" t="s">
        <v>41</v>
      </c>
      <c r="C875" s="9">
        <v>0.75786163302515419</v>
      </c>
    </row>
    <row r="876" spans="2:3" x14ac:dyDescent="0.25">
      <c r="B876" s="8" t="s">
        <v>42</v>
      </c>
      <c r="C876" s="9">
        <v>0.75479424480050428</v>
      </c>
    </row>
    <row r="877" spans="2:3" x14ac:dyDescent="0.25">
      <c r="B877" s="8" t="s">
        <v>42</v>
      </c>
      <c r="C877" s="9">
        <v>0.74696457886784562</v>
      </c>
    </row>
    <row r="878" spans="2:3" x14ac:dyDescent="0.25">
      <c r="B878" s="8" t="s">
        <v>42</v>
      </c>
      <c r="C878" s="9">
        <v>0.73626093916071988</v>
      </c>
    </row>
    <row r="879" spans="2:3" x14ac:dyDescent="0.25">
      <c r="B879" s="8" t="s">
        <v>42</v>
      </c>
      <c r="C879" s="9">
        <v>0.72470156860188717</v>
      </c>
    </row>
    <row r="880" spans="2:3" x14ac:dyDescent="0.25">
      <c r="B880" s="8" t="s">
        <v>42</v>
      </c>
      <c r="C880" s="9">
        <v>0.71443791786804689</v>
      </c>
    </row>
    <row r="881" spans="2:3" x14ac:dyDescent="0.25">
      <c r="B881" s="8" t="s">
        <v>42</v>
      </c>
      <c r="C881" s="9">
        <v>0.70462864559614302</v>
      </c>
    </row>
    <row r="882" spans="2:3" x14ac:dyDescent="0.25">
      <c r="B882" s="8" t="s">
        <v>42</v>
      </c>
      <c r="C882" s="9">
        <v>0.69356537110750272</v>
      </c>
    </row>
    <row r="883" spans="2:3" x14ac:dyDescent="0.25">
      <c r="B883" s="8" t="s">
        <v>42</v>
      </c>
      <c r="C883" s="9">
        <v>0.67936890607709888</v>
      </c>
    </row>
    <row r="884" spans="2:3" x14ac:dyDescent="0.25">
      <c r="B884" s="8" t="s">
        <v>43</v>
      </c>
      <c r="C884" s="9">
        <v>0.65605960266065555</v>
      </c>
    </row>
    <row r="885" spans="2:3" x14ac:dyDescent="0.25">
      <c r="B885" s="8" t="s">
        <v>43</v>
      </c>
      <c r="C885" s="9">
        <v>0.59959482383905249</v>
      </c>
    </row>
    <row r="886" spans="2:3" x14ac:dyDescent="0.25">
      <c r="B886" s="8" t="s">
        <v>43</v>
      </c>
      <c r="C886" s="9">
        <v>0.41687837812841949</v>
      </c>
    </row>
    <row r="887" spans="2:3" x14ac:dyDescent="0.25">
      <c r="B887" s="8" t="s">
        <v>43</v>
      </c>
      <c r="C887" s="9">
        <v>0.4781270854978803</v>
      </c>
    </row>
    <row r="888" spans="2:3" x14ac:dyDescent="0.25">
      <c r="B888" s="8" t="s">
        <v>43</v>
      </c>
      <c r="C888" s="9">
        <v>0.79629582297064794</v>
      </c>
    </row>
    <row r="889" spans="2:3" x14ac:dyDescent="0.25">
      <c r="B889" s="8" t="s">
        <v>43</v>
      </c>
      <c r="C889" s="9">
        <v>0.72159550345960843</v>
      </c>
    </row>
    <row r="890" spans="2:3" x14ac:dyDescent="0.25">
      <c r="B890" s="8" t="s">
        <v>43</v>
      </c>
      <c r="C890" s="9">
        <v>0.38328764317445285</v>
      </c>
    </row>
    <row r="891" spans="2:3" x14ac:dyDescent="0.25">
      <c r="B891" s="8" t="s">
        <v>44</v>
      </c>
      <c r="C891" s="9">
        <v>0.39246700760177067</v>
      </c>
    </row>
    <row r="892" spans="2:3" x14ac:dyDescent="0.25">
      <c r="B892" s="8" t="s">
        <v>45</v>
      </c>
      <c r="C892" s="9">
        <v>0.63160452346958651</v>
      </c>
    </row>
    <row r="893" spans="2:3" x14ac:dyDescent="0.25">
      <c r="B893" s="8" t="s">
        <v>45</v>
      </c>
      <c r="C893" s="9">
        <v>0.65205441891744376</v>
      </c>
    </row>
    <row r="894" spans="2:3" x14ac:dyDescent="0.25">
      <c r="B894" s="8" t="s">
        <v>45</v>
      </c>
      <c r="C894" s="9">
        <v>0.67278352497406302</v>
      </c>
    </row>
    <row r="895" spans="2:3" x14ac:dyDescent="0.25">
      <c r="B895" s="8" t="s">
        <v>45</v>
      </c>
      <c r="C895" s="9">
        <v>0.69736473556071699</v>
      </c>
    </row>
    <row r="896" spans="2:3" x14ac:dyDescent="0.25">
      <c r="B896" s="8" t="s">
        <v>45</v>
      </c>
      <c r="C896" s="9">
        <v>0.72671786889123924</v>
      </c>
    </row>
    <row r="897" spans="2:3" x14ac:dyDescent="0.25">
      <c r="B897" s="8" t="s">
        <v>45</v>
      </c>
      <c r="C897" s="9">
        <v>0.74156139433473667</v>
      </c>
    </row>
    <row r="898" spans="2:3" x14ac:dyDescent="0.25">
      <c r="B898" s="8" t="s">
        <v>45</v>
      </c>
      <c r="C898" s="9">
        <v>0.73842887571706872</v>
      </c>
    </row>
    <row r="899" spans="2:3" x14ac:dyDescent="0.25">
      <c r="B899" s="8" t="s">
        <v>46</v>
      </c>
      <c r="C899" s="9">
        <v>0.72022175193955773</v>
      </c>
    </row>
    <row r="900" spans="2:3" x14ac:dyDescent="0.25">
      <c r="B900" s="8" t="s">
        <v>46</v>
      </c>
      <c r="C900" s="9">
        <v>0.69765426600515001</v>
      </c>
    </row>
    <row r="901" spans="2:3" x14ac:dyDescent="0.25">
      <c r="B901" s="8" t="s">
        <v>46</v>
      </c>
      <c r="C901" s="9">
        <v>0.68938781531293847</v>
      </c>
    </row>
    <row r="902" spans="2:3" x14ac:dyDescent="0.25">
      <c r="B902" s="8" t="s">
        <v>46</v>
      </c>
      <c r="C902" s="9">
        <v>0.69384172242733078</v>
      </c>
    </row>
    <row r="903" spans="2:3" x14ac:dyDescent="0.25">
      <c r="B903" s="8" t="s">
        <v>46</v>
      </c>
      <c r="C903" s="9">
        <v>0.7065451871452485</v>
      </c>
    </row>
    <row r="904" spans="2:3" x14ac:dyDescent="0.25">
      <c r="B904" s="8" t="s">
        <v>46</v>
      </c>
      <c r="C904" s="9">
        <v>0.72234906806026489</v>
      </c>
    </row>
    <row r="905" spans="2:3" x14ac:dyDescent="0.25">
      <c r="B905" s="8" t="s">
        <v>46</v>
      </c>
      <c r="C905" s="9">
        <v>0.73836205120333964</v>
      </c>
    </row>
    <row r="906" spans="2:3" x14ac:dyDescent="0.25">
      <c r="B906" s="8" t="s">
        <v>46</v>
      </c>
      <c r="C906" s="9">
        <v>0.75700384451331182</v>
      </c>
    </row>
    <row r="907" spans="2:3" x14ac:dyDescent="0.25">
      <c r="B907" s="8" t="s">
        <v>47</v>
      </c>
      <c r="C907" s="9">
        <v>0.76916530417647355</v>
      </c>
    </row>
    <row r="908" spans="2:3" x14ac:dyDescent="0.25">
      <c r="B908" s="8" t="s">
        <v>47</v>
      </c>
      <c r="C908" s="9">
        <v>0.77046442248156977</v>
      </c>
    </row>
    <row r="909" spans="2:3" x14ac:dyDescent="0.25">
      <c r="B909" s="8" t="s">
        <v>47</v>
      </c>
      <c r="C909" s="9">
        <v>0.76527835294043811</v>
      </c>
    </row>
    <row r="910" spans="2:3" x14ac:dyDescent="0.25">
      <c r="B910" s="8" t="s">
        <v>47</v>
      </c>
      <c r="C910" s="9">
        <v>0.75795739767073855</v>
      </c>
    </row>
    <row r="911" spans="2:3" x14ac:dyDescent="0.25">
      <c r="B911" s="8" t="s">
        <v>47</v>
      </c>
      <c r="C911" s="9">
        <v>0.74858962392285977</v>
      </c>
    </row>
    <row r="912" spans="2:3" x14ac:dyDescent="0.25">
      <c r="B912" s="8" t="s">
        <v>47</v>
      </c>
      <c r="C912" s="9">
        <v>0.74145151012382804</v>
      </c>
    </row>
    <row r="913" spans="2:3" x14ac:dyDescent="0.25">
      <c r="B913" s="8" t="s">
        <v>47</v>
      </c>
      <c r="C913" s="9">
        <v>0.7463309255548326</v>
      </c>
    </row>
    <row r="914" spans="2:3" x14ac:dyDescent="0.25">
      <c r="B914" s="8" t="s">
        <v>48</v>
      </c>
      <c r="C914" s="9">
        <v>0.7677918868061161</v>
      </c>
    </row>
    <row r="915" spans="2:3" x14ac:dyDescent="0.25">
      <c r="B915" s="8" t="s">
        <v>48</v>
      </c>
      <c r="C915" s="9">
        <v>0.79141857379590996</v>
      </c>
    </row>
    <row r="916" spans="2:3" x14ac:dyDescent="0.25">
      <c r="B916" s="8" t="s">
        <v>48</v>
      </c>
      <c r="C916" s="9">
        <v>0.79241469247726914</v>
      </c>
    </row>
    <row r="917" spans="2:3" x14ac:dyDescent="0.25">
      <c r="B917" s="8" t="s">
        <v>48</v>
      </c>
      <c r="C917" s="9">
        <v>0.78579048018909925</v>
      </c>
    </row>
    <row r="918" spans="2:3" x14ac:dyDescent="0.25">
      <c r="B918" s="8" t="s">
        <v>48</v>
      </c>
      <c r="C918" s="9">
        <v>0.79094085930860858</v>
      </c>
    </row>
    <row r="919" spans="2:3" x14ac:dyDescent="0.25">
      <c r="B919" s="8" t="s">
        <v>48</v>
      </c>
      <c r="C919" s="9">
        <v>0.79638004806099416</v>
      </c>
    </row>
    <row r="920" spans="2:3" x14ac:dyDescent="0.25">
      <c r="B920" s="8" t="s">
        <v>48</v>
      </c>
      <c r="C920" s="9">
        <v>0.78745722663355899</v>
      </c>
    </row>
    <row r="921" spans="2:3" x14ac:dyDescent="0.25">
      <c r="B921" s="8" t="s">
        <v>48</v>
      </c>
      <c r="C921" s="9">
        <v>0.74641343701408303</v>
      </c>
    </row>
    <row r="922" spans="2:3" x14ac:dyDescent="0.25">
      <c r="B922" s="8" t="s">
        <v>49</v>
      </c>
      <c r="C922" s="9">
        <v>0.69449269783351375</v>
      </c>
    </row>
    <row r="923" spans="2:3" x14ac:dyDescent="0.25">
      <c r="B923" s="8" t="s">
        <v>49</v>
      </c>
      <c r="C923" s="9">
        <v>0.69127607612546771</v>
      </c>
    </row>
    <row r="924" spans="2:3" x14ac:dyDescent="0.25">
      <c r="B924" s="8" t="s">
        <v>49</v>
      </c>
      <c r="C924" s="9">
        <v>0.69975617589225525</v>
      </c>
    </row>
    <row r="925" spans="2:3" x14ac:dyDescent="0.25">
      <c r="B925" s="8" t="s">
        <v>49</v>
      </c>
      <c r="C925" s="9">
        <v>0.72566106508452188</v>
      </c>
    </row>
    <row r="926" spans="2:3" x14ac:dyDescent="0.25">
      <c r="B926" s="8" t="s">
        <v>49</v>
      </c>
      <c r="C926" s="9">
        <v>0.79145150033054779</v>
      </c>
    </row>
    <row r="927" spans="2:3" x14ac:dyDescent="0.25">
      <c r="B927" s="8" t="s">
        <v>49</v>
      </c>
      <c r="C927" s="9">
        <v>0.81789700188303482</v>
      </c>
    </row>
    <row r="928" spans="2:3" x14ac:dyDescent="0.25">
      <c r="B928" s="8" t="s">
        <v>49</v>
      </c>
      <c r="C928" s="9">
        <v>0.72258697753336387</v>
      </c>
    </row>
    <row r="929" spans="2:3" x14ac:dyDescent="0.25">
      <c r="B929" s="8" t="s">
        <v>50</v>
      </c>
      <c r="C929" s="9">
        <v>0.33658324868189077</v>
      </c>
    </row>
    <row r="930" spans="2:3" x14ac:dyDescent="0.25">
      <c r="B930" s="8" t="s">
        <v>50</v>
      </c>
      <c r="C930" s="9">
        <v>0.30269967900393852</v>
      </c>
    </row>
    <row r="931" spans="2:3" x14ac:dyDescent="0.25">
      <c r="B931" s="8" t="s">
        <v>50</v>
      </c>
      <c r="C931" s="9">
        <v>0.39377987831182798</v>
      </c>
    </row>
    <row r="932" spans="2:3" x14ac:dyDescent="0.25">
      <c r="B932" s="8" t="s">
        <v>50</v>
      </c>
      <c r="C932" s="9">
        <v>0.53393251064154879</v>
      </c>
    </row>
    <row r="933" spans="2:3" x14ac:dyDescent="0.25">
      <c r="B933" s="8" t="s">
        <v>50</v>
      </c>
      <c r="C933" s="9">
        <v>0.63199553399167074</v>
      </c>
    </row>
    <row r="934" spans="2:3" x14ac:dyDescent="0.25">
      <c r="B934" s="8" t="s">
        <v>50</v>
      </c>
      <c r="C934" s="9">
        <v>0.72221109700497776</v>
      </c>
    </row>
    <row r="935" spans="2:3" x14ac:dyDescent="0.25">
      <c r="B935" s="8" t="s">
        <v>50</v>
      </c>
      <c r="C935" s="9">
        <v>0.80890818119822983</v>
      </c>
    </row>
    <row r="936" spans="2:3" x14ac:dyDescent="0.25">
      <c r="B936" s="8" t="s">
        <v>50</v>
      </c>
      <c r="C936" s="9">
        <v>0.71430604496571093</v>
      </c>
    </row>
    <row r="937" spans="2:3" x14ac:dyDescent="0.25">
      <c r="B937" s="8" t="s">
        <v>51</v>
      </c>
      <c r="C937" s="9">
        <v>0.66998196916378827</v>
      </c>
    </row>
    <row r="938" spans="2:3" x14ac:dyDescent="0.25">
      <c r="B938" s="8" t="s">
        <v>51</v>
      </c>
      <c r="C938" s="9">
        <v>0.65985641829855579</v>
      </c>
    </row>
    <row r="939" spans="2:3" x14ac:dyDescent="0.25">
      <c r="B939" s="8" t="s">
        <v>51</v>
      </c>
      <c r="C939" s="9">
        <v>0.66166028872098959</v>
      </c>
    </row>
    <row r="940" spans="2:3" x14ac:dyDescent="0.25">
      <c r="B940" s="8" t="s">
        <v>51</v>
      </c>
      <c r="C940" s="9">
        <v>0.673895243933469</v>
      </c>
    </row>
    <row r="941" spans="2:3" x14ac:dyDescent="0.25">
      <c r="B941" s="8" t="s">
        <v>51</v>
      </c>
      <c r="C941" s="9">
        <v>0.73023616796303314</v>
      </c>
    </row>
    <row r="942" spans="2:3" x14ac:dyDescent="0.25">
      <c r="B942" s="8" t="s">
        <v>51</v>
      </c>
      <c r="C942" s="9">
        <v>0.77051715923643471</v>
      </c>
    </row>
    <row r="943" spans="2:3" x14ac:dyDescent="0.25">
      <c r="B943" s="8" t="s">
        <v>51</v>
      </c>
      <c r="C943" s="9">
        <v>0.74884627342527976</v>
      </c>
    </row>
    <row r="944" spans="2:3" x14ac:dyDescent="0.25">
      <c r="B944" s="8" t="s">
        <v>52</v>
      </c>
      <c r="C944" s="9">
        <v>0.7135401349292676</v>
      </c>
    </row>
    <row r="945" spans="2:3" x14ac:dyDescent="0.25">
      <c r="B945" s="8" t="s">
        <v>52</v>
      </c>
      <c r="C945" s="9">
        <v>0.65496566793652422</v>
      </c>
    </row>
    <row r="946" spans="2:3" x14ac:dyDescent="0.25">
      <c r="B946" s="8" t="s">
        <v>52</v>
      </c>
      <c r="C946" s="9">
        <v>0.57824816328739925</v>
      </c>
    </row>
    <row r="947" spans="2:3" x14ac:dyDescent="0.25">
      <c r="B947" s="8" t="s">
        <v>52</v>
      </c>
      <c r="C947" s="9">
        <v>0.50521507823095735</v>
      </c>
    </row>
    <row r="948" spans="2:3" x14ac:dyDescent="0.25">
      <c r="B948" s="8" t="s">
        <v>52</v>
      </c>
      <c r="C948" s="9">
        <v>0.4115382190212114</v>
      </c>
    </row>
    <row r="949" spans="2:3" x14ac:dyDescent="0.25">
      <c r="B949" s="8" t="s">
        <v>52</v>
      </c>
      <c r="C949" s="9">
        <v>0.48892648459303795</v>
      </c>
    </row>
    <row r="950" spans="2:3" x14ac:dyDescent="0.25">
      <c r="B950" s="8" t="s">
        <v>52</v>
      </c>
      <c r="C950" s="9">
        <v>0.73250133120568528</v>
      </c>
    </row>
    <row r="951" spans="2:3" x14ac:dyDescent="0.25">
      <c r="B951" s="8" t="s">
        <v>52</v>
      </c>
      <c r="C951" s="9">
        <v>0.85312286009143878</v>
      </c>
    </row>
    <row r="952" spans="2:3" x14ac:dyDescent="0.25">
      <c r="B952" s="8" t="s">
        <v>53</v>
      </c>
      <c r="C952" s="9">
        <v>0.57839854095156462</v>
      </c>
    </row>
    <row r="953" spans="2:3" x14ac:dyDescent="0.25">
      <c r="B953" s="8" t="s">
        <v>53</v>
      </c>
      <c r="C953" s="9">
        <v>0.69695265186581401</v>
      </c>
    </row>
    <row r="954" spans="2:3" x14ac:dyDescent="0.25">
      <c r="B954" s="8" t="s">
        <v>53</v>
      </c>
      <c r="C954" s="9">
        <v>0.86098832146899218</v>
      </c>
    </row>
    <row r="955" spans="2:3" x14ac:dyDescent="0.25">
      <c r="B955" s="8" t="s">
        <v>53</v>
      </c>
      <c r="C955" s="9">
        <v>0.80283968512864834</v>
      </c>
    </row>
    <row r="956" spans="2:3" x14ac:dyDescent="0.25">
      <c r="B956" s="8" t="s">
        <v>53</v>
      </c>
      <c r="C956" s="9">
        <v>0.69448304180455322</v>
      </c>
    </row>
    <row r="957" spans="2:3" x14ac:dyDescent="0.25">
      <c r="B957" s="8" t="s">
        <v>53</v>
      </c>
      <c r="C957" s="9">
        <v>0.66912014187583102</v>
      </c>
    </row>
    <row r="958" spans="2:3" x14ac:dyDescent="0.25">
      <c r="B958" s="8" t="s">
        <v>53</v>
      </c>
      <c r="C958" s="9">
        <v>0.66167913167585268</v>
      </c>
    </row>
    <row r="959" spans="2:3" ht="15.75" thickBot="1" x14ac:dyDescent="0.3">
      <c r="B959" s="32" t="s">
        <v>82</v>
      </c>
      <c r="C959" s="33">
        <v>0.74087953552231833</v>
      </c>
    </row>
    <row r="962" spans="2:12" x14ac:dyDescent="0.25">
      <c r="B962" s="1" t="s">
        <v>83</v>
      </c>
    </row>
    <row r="964" spans="2:12" x14ac:dyDescent="0.25">
      <c r="B964" t="s">
        <v>84</v>
      </c>
    </row>
    <row r="965" spans="2:12" ht="15.75" thickBot="1" x14ac:dyDescent="0.3"/>
    <row r="966" spans="2:12" x14ac:dyDescent="0.25">
      <c r="B966" s="3"/>
      <c r="C966" s="4" t="s">
        <v>85</v>
      </c>
      <c r="D966" s="4" t="s">
        <v>86</v>
      </c>
      <c r="E966" s="4" t="s">
        <v>87</v>
      </c>
      <c r="F966" s="4" t="s">
        <v>88</v>
      </c>
      <c r="G966" s="4" t="s">
        <v>89</v>
      </c>
      <c r="H966" s="4" t="s">
        <v>90</v>
      </c>
      <c r="I966" s="4" t="s">
        <v>91</v>
      </c>
      <c r="J966" s="4" t="s">
        <v>92</v>
      </c>
      <c r="K966" s="4" t="s">
        <v>93</v>
      </c>
      <c r="L966" s="4" t="s">
        <v>94</v>
      </c>
    </row>
    <row r="967" spans="2:12" x14ac:dyDescent="0.25">
      <c r="B967" s="5" t="s">
        <v>95</v>
      </c>
      <c r="C967" s="6">
        <v>258.26550817930115</v>
      </c>
      <c r="D967" s="6">
        <v>24.84941913859333</v>
      </c>
      <c r="E967" s="6">
        <v>7.881304657804967</v>
      </c>
      <c r="F967" s="6">
        <v>3.6114650476184913</v>
      </c>
      <c r="G967" s="6">
        <v>2.0114291679910754</v>
      </c>
      <c r="H967" s="6">
        <v>1.5354420767152219</v>
      </c>
      <c r="I967" s="6">
        <v>0.87204654892157218</v>
      </c>
      <c r="J967" s="6">
        <v>0.57332357029008829</v>
      </c>
      <c r="K967" s="6">
        <v>0.23718409032052831</v>
      </c>
      <c r="L967" s="6">
        <v>0.16287752244370932</v>
      </c>
    </row>
    <row r="968" spans="2:12" x14ac:dyDescent="0.25">
      <c r="B968" s="8" t="s">
        <v>96</v>
      </c>
      <c r="C968" s="9">
        <v>86.088502726433703</v>
      </c>
      <c r="D968" s="9">
        <v>8.2831397128644415</v>
      </c>
      <c r="E968" s="9">
        <v>2.6271015526016552</v>
      </c>
      <c r="F968" s="9">
        <v>1.203821682539497</v>
      </c>
      <c r="G968" s="9">
        <v>0.67047638933035836</v>
      </c>
      <c r="H968" s="9">
        <v>0.51181402557174061</v>
      </c>
      <c r="I968" s="9">
        <v>0.29068218297385734</v>
      </c>
      <c r="J968" s="9">
        <v>0.19110785676336273</v>
      </c>
      <c r="K968" s="9">
        <v>7.9061363440176086E-2</v>
      </c>
      <c r="L968" s="9">
        <v>5.4292507481236429E-2</v>
      </c>
    </row>
    <row r="969" spans="2:12" ht="15.75" thickBot="1" x14ac:dyDescent="0.3">
      <c r="B969" s="11" t="s">
        <v>97</v>
      </c>
      <c r="C969" s="12">
        <v>86.088502726433703</v>
      </c>
      <c r="D969" s="12">
        <v>94.371642439298142</v>
      </c>
      <c r="E969" s="12">
        <v>96.998743991899801</v>
      </c>
      <c r="F969" s="12">
        <v>98.202565674439299</v>
      </c>
      <c r="G969" s="12">
        <v>98.87304206376966</v>
      </c>
      <c r="H969" s="12">
        <v>99.384856089341397</v>
      </c>
      <c r="I969" s="12">
        <v>99.675538272315251</v>
      </c>
      <c r="J969" s="12">
        <v>99.866646129078617</v>
      </c>
      <c r="K969" s="12">
        <v>99.945707492518792</v>
      </c>
      <c r="L969" s="12">
        <v>100.00000000000003</v>
      </c>
    </row>
    <row r="988" spans="2:7" x14ac:dyDescent="0.25">
      <c r="G988" t="s">
        <v>98</v>
      </c>
    </row>
    <row r="991" spans="2:7" x14ac:dyDescent="0.25">
      <c r="B991" t="s">
        <v>99</v>
      </c>
    </row>
    <row r="992" spans="2:7" ht="15.75" thickBot="1" x14ac:dyDescent="0.3"/>
    <row r="993" spans="2:7" x14ac:dyDescent="0.25">
      <c r="B993" s="3"/>
      <c r="C993" s="4" t="s">
        <v>85</v>
      </c>
      <c r="D993" s="4" t="s">
        <v>86</v>
      </c>
      <c r="E993" s="4" t="s">
        <v>87</v>
      </c>
      <c r="F993" s="4" t="s">
        <v>88</v>
      </c>
      <c r="G993" s="4" t="s">
        <v>89</v>
      </c>
    </row>
    <row r="994" spans="2:7" x14ac:dyDescent="0.25">
      <c r="B994" s="5" t="s">
        <v>12</v>
      </c>
      <c r="C994" s="6">
        <v>6.0954589164791587E-2</v>
      </c>
      <c r="D994" s="6">
        <v>-1.710122341771712E-2</v>
      </c>
      <c r="E994" s="6">
        <v>3.4624180550833E-3</v>
      </c>
      <c r="F994" s="6">
        <v>8.906575975632057E-2</v>
      </c>
      <c r="G994" s="6">
        <v>4.5336098440062182E-4</v>
      </c>
    </row>
    <row r="995" spans="2:7" x14ac:dyDescent="0.25">
      <c r="B995" s="8" t="s">
        <v>12</v>
      </c>
      <c r="C995" s="9">
        <v>6.1394963622309957E-2</v>
      </c>
      <c r="D995" s="9">
        <v>-1.0945731581862189E-2</v>
      </c>
      <c r="E995" s="9">
        <v>-7.4997967833975564E-3</v>
      </c>
      <c r="F995" s="9">
        <v>7.0980128788880256E-2</v>
      </c>
      <c r="G995" s="9">
        <v>-1.4443539885167845E-2</v>
      </c>
    </row>
    <row r="996" spans="2:7" x14ac:dyDescent="0.25">
      <c r="B996" s="8" t="s">
        <v>12</v>
      </c>
      <c r="C996" s="9">
        <v>6.182513197374348E-2</v>
      </c>
      <c r="D996" s="9">
        <v>3.7463724993195961E-3</v>
      </c>
      <c r="E996" s="9">
        <v>-1.8827740010606328E-4</v>
      </c>
      <c r="F996" s="9">
        <v>4.3669833632684132E-2</v>
      </c>
      <c r="G996" s="9">
        <v>-3.5845147606157063E-2</v>
      </c>
    </row>
    <row r="997" spans="2:7" x14ac:dyDescent="0.25">
      <c r="B997" s="8" t="s">
        <v>12</v>
      </c>
      <c r="C997" s="9">
        <v>6.1440107162835267E-2</v>
      </c>
      <c r="D997" s="9">
        <v>2.1335585371929242E-2</v>
      </c>
      <c r="E997" s="9">
        <v>2.5756637037683029E-2</v>
      </c>
      <c r="F997" s="9">
        <v>1.4449803108278099E-2</v>
      </c>
      <c r="G997" s="9">
        <v>-5.8253997342298337E-2</v>
      </c>
    </row>
    <row r="998" spans="2:7" x14ac:dyDescent="0.25">
      <c r="B998" s="8" t="s">
        <v>12</v>
      </c>
      <c r="C998" s="9">
        <v>6.0433409166037462E-2</v>
      </c>
      <c r="D998" s="9">
        <v>3.1270783296095672E-2</v>
      </c>
      <c r="E998" s="9">
        <v>5.1366344484452181E-2</v>
      </c>
      <c r="F998" s="9">
        <v>-8.2351662378255391E-3</v>
      </c>
      <c r="G998" s="9">
        <v>-7.3273320390112931E-2</v>
      </c>
    </row>
    <row r="999" spans="2:7" x14ac:dyDescent="0.25">
      <c r="B999" s="8" t="s">
        <v>12</v>
      </c>
      <c r="C999" s="9">
        <v>6.0043927483741877E-2</v>
      </c>
      <c r="D999" s="9">
        <v>3.0878535647246796E-2</v>
      </c>
      <c r="E999" s="9">
        <v>6.2432478057822295E-2</v>
      </c>
      <c r="F999" s="9">
        <v>-1.8276905852097118E-2</v>
      </c>
      <c r="G999" s="9">
        <v>-7.7206791943660535E-2</v>
      </c>
    </row>
    <row r="1000" spans="2:7" x14ac:dyDescent="0.25">
      <c r="B1000" s="8" t="s">
        <v>12</v>
      </c>
      <c r="C1000" s="9">
        <v>6.0383071606728601E-2</v>
      </c>
      <c r="D1000" s="9">
        <v>2.5135594114803581E-2</v>
      </c>
      <c r="E1000" s="9">
        <v>6.132633075147962E-2</v>
      </c>
      <c r="F1000" s="9">
        <v>-1.5589195431998984E-2</v>
      </c>
      <c r="G1000" s="9">
        <v>-7.2325265612104533E-2</v>
      </c>
    </row>
    <row r="1001" spans="2:7" x14ac:dyDescent="0.25">
      <c r="B1001" s="8" t="s">
        <v>12</v>
      </c>
      <c r="C1001" s="9">
        <v>6.0892442759885652E-2</v>
      </c>
      <c r="D1001" s="9">
        <v>1.8741874254764306E-2</v>
      </c>
      <c r="E1001" s="9">
        <v>5.5053750560473333E-2</v>
      </c>
      <c r="F1001" s="9">
        <v>-6.1363914502520203E-3</v>
      </c>
      <c r="G1001" s="9">
        <v>-6.3063639895386561E-2</v>
      </c>
    </row>
    <row r="1002" spans="2:7" x14ac:dyDescent="0.25">
      <c r="B1002" s="8" t="s">
        <v>13</v>
      </c>
      <c r="C1002" s="9">
        <v>6.1287219595929136E-2</v>
      </c>
      <c r="D1002" s="9">
        <v>1.3628658054379097E-2</v>
      </c>
      <c r="E1002" s="9">
        <v>4.8016931684463429E-2</v>
      </c>
      <c r="F1002" s="9">
        <v>3.8434339290517906E-3</v>
      </c>
      <c r="G1002" s="9">
        <v>-5.2614903019642847E-2</v>
      </c>
    </row>
    <row r="1003" spans="2:7" x14ac:dyDescent="0.25">
      <c r="B1003" s="8" t="s">
        <v>13</v>
      </c>
      <c r="C1003" s="9">
        <v>6.1559271170368662E-2</v>
      </c>
      <c r="D1003" s="9">
        <v>9.7918865634760051E-3</v>
      </c>
      <c r="E1003" s="9">
        <v>4.1778357890742773E-2</v>
      </c>
      <c r="F1003" s="9">
        <v>1.1318735142386693E-2</v>
      </c>
      <c r="G1003" s="9">
        <v>-4.1626580685599684E-2</v>
      </c>
    </row>
    <row r="1004" spans="2:7" x14ac:dyDescent="0.25">
      <c r="B1004" s="8" t="s">
        <v>13</v>
      </c>
      <c r="C1004" s="9">
        <v>6.176293050849524E-2</v>
      </c>
      <c r="D1004" s="9">
        <v>6.4171270110946572E-3</v>
      </c>
      <c r="E1004" s="9">
        <v>3.6474715564500208E-2</v>
      </c>
      <c r="F1004" s="9">
        <v>1.5600931139361002E-2</v>
      </c>
      <c r="G1004" s="9">
        <v>-2.9017456702912493E-2</v>
      </c>
    </row>
    <row r="1005" spans="2:7" x14ac:dyDescent="0.25">
      <c r="B1005" s="8" t="s">
        <v>13</v>
      </c>
      <c r="C1005" s="9">
        <v>6.1921481831937519E-2</v>
      </c>
      <c r="D1005" s="9">
        <v>2.4091578931228689E-3</v>
      </c>
      <c r="E1005" s="9">
        <v>3.1616986408842841E-2</v>
      </c>
      <c r="F1005" s="9">
        <v>1.6772837706197405E-2</v>
      </c>
      <c r="G1005" s="9">
        <v>-1.3006849761580274E-2</v>
      </c>
    </row>
    <row r="1006" spans="2:7" x14ac:dyDescent="0.25">
      <c r="B1006" s="8" t="s">
        <v>13</v>
      </c>
      <c r="C1006" s="9">
        <v>6.1996522754180584E-2</v>
      </c>
      <c r="D1006" s="9">
        <v>-3.3744796115500898E-3</v>
      </c>
      <c r="E1006" s="9">
        <v>2.6080737432466312E-2</v>
      </c>
      <c r="F1006" s="9">
        <v>1.5341861553431839E-2</v>
      </c>
      <c r="G1006" s="9">
        <v>7.4763710949479348E-3</v>
      </c>
    </row>
    <row r="1007" spans="2:7" x14ac:dyDescent="0.25">
      <c r="B1007" s="8" t="s">
        <v>13</v>
      </c>
      <c r="C1007" s="9">
        <v>6.1890761474481505E-2</v>
      </c>
      <c r="D1007" s="9">
        <v>-1.1758549620595193E-2</v>
      </c>
      <c r="E1007" s="9">
        <v>1.8103154844096612E-2</v>
      </c>
      <c r="F1007" s="9">
        <v>1.2850331402207166E-2</v>
      </c>
      <c r="G1007" s="9">
        <v>3.0106830233999574E-2</v>
      </c>
    </row>
    <row r="1008" spans="2:7" x14ac:dyDescent="0.25">
      <c r="B1008" s="8" t="s">
        <v>13</v>
      </c>
      <c r="C1008" s="9">
        <v>6.1512414282284919E-2</v>
      </c>
      <c r="D1008" s="9">
        <v>-2.2719234075799927E-2</v>
      </c>
      <c r="E1008" s="9">
        <v>5.9474096285408269E-3</v>
      </c>
      <c r="F1008" s="9">
        <v>1.2084940388791741E-2</v>
      </c>
      <c r="G1008" s="9">
        <v>4.9531895190164606E-2</v>
      </c>
    </row>
    <row r="1009" spans="2:7" x14ac:dyDescent="0.25">
      <c r="B1009" s="8" t="s">
        <v>14</v>
      </c>
      <c r="C1009" s="9">
        <v>6.0805105839748554E-2</v>
      </c>
      <c r="D1009" s="9">
        <v>-3.4951054937581612E-2</v>
      </c>
      <c r="E1009" s="9">
        <v>-1.0494789152637065E-2</v>
      </c>
      <c r="F1009" s="9">
        <v>1.6009176990914222E-2</v>
      </c>
      <c r="G1009" s="9">
        <v>6.2354637786143433E-2</v>
      </c>
    </row>
    <row r="1010" spans="2:7" x14ac:dyDescent="0.25">
      <c r="B1010" s="8" t="s">
        <v>14</v>
      </c>
      <c r="C1010" s="9">
        <v>5.9793498103887295E-2</v>
      </c>
      <c r="D1010" s="9">
        <v>-4.5974737791646209E-2</v>
      </c>
      <c r="E1010" s="9">
        <v>-2.8521568971606195E-2</v>
      </c>
      <c r="F1010" s="9">
        <v>2.5901332136756276E-2</v>
      </c>
      <c r="G1010" s="9">
        <v>6.9901443238176861E-2</v>
      </c>
    </row>
    <row r="1011" spans="2:7" x14ac:dyDescent="0.25">
      <c r="B1011" s="8" t="s">
        <v>14</v>
      </c>
      <c r="C1011" s="9">
        <v>5.8735191991583571E-2</v>
      </c>
      <c r="D1011" s="9">
        <v>-5.3334332218689627E-2</v>
      </c>
      <c r="E1011" s="9">
        <v>-4.3517123829927652E-2</v>
      </c>
      <c r="F1011" s="9">
        <v>3.9982242098469588E-2</v>
      </c>
      <c r="G1011" s="9">
        <v>7.5048936262093496E-2</v>
      </c>
    </row>
    <row r="1012" spans="2:7" x14ac:dyDescent="0.25">
      <c r="B1012" s="8" t="s">
        <v>14</v>
      </c>
      <c r="C1012" s="9">
        <v>5.808692661293937E-2</v>
      </c>
      <c r="D1012" s="9">
        <v>-5.5773175644038907E-2</v>
      </c>
      <c r="E1012" s="9">
        <v>-5.1522769425786513E-2</v>
      </c>
      <c r="F1012" s="9">
        <v>5.3805457262219344E-2</v>
      </c>
      <c r="G1012" s="9">
        <v>7.8708495702631137E-2</v>
      </c>
    </row>
    <row r="1013" spans="2:7" x14ac:dyDescent="0.25">
      <c r="B1013" s="8" t="s">
        <v>14</v>
      </c>
      <c r="C1013" s="9">
        <v>5.8227459116476213E-2</v>
      </c>
      <c r="D1013" s="9">
        <v>-5.2898584810630478E-2</v>
      </c>
      <c r="E1013" s="9">
        <v>-5.0409502182060195E-2</v>
      </c>
      <c r="F1013" s="9">
        <v>6.3100656923300136E-2</v>
      </c>
      <c r="G1013" s="9">
        <v>7.9824195704285755E-2</v>
      </c>
    </row>
    <row r="1014" spans="2:7" x14ac:dyDescent="0.25">
      <c r="B1014" s="8" t="s">
        <v>15</v>
      </c>
      <c r="C1014" s="9">
        <v>5.9612097633916027E-2</v>
      </c>
      <c r="D1014" s="9">
        <v>2.5305880407273964E-2</v>
      </c>
      <c r="E1014" s="9">
        <v>8.4212208045198744E-2</v>
      </c>
      <c r="F1014" s="9">
        <v>5.0675629615101615E-2</v>
      </c>
      <c r="G1014" s="9">
        <v>7.0474800821828153E-3</v>
      </c>
    </row>
    <row r="1015" spans="2:7" x14ac:dyDescent="0.25">
      <c r="B1015" s="8" t="s">
        <v>15</v>
      </c>
      <c r="C1015" s="9">
        <v>5.4963034991680898E-2</v>
      </c>
      <c r="D1015" s="9">
        <v>4.9114521694479184E-2</v>
      </c>
      <c r="E1015" s="9">
        <v>0.13758347014982367</v>
      </c>
      <c r="F1015" s="9">
        <v>3.9646571556993415E-2</v>
      </c>
      <c r="G1015" s="9">
        <v>-3.0058442623773822E-2</v>
      </c>
    </row>
    <row r="1016" spans="2:7" x14ac:dyDescent="0.25">
      <c r="B1016" s="8" t="s">
        <v>15</v>
      </c>
      <c r="C1016" s="9">
        <v>5.2648496767231059E-2</v>
      </c>
      <c r="D1016" s="9">
        <v>5.2953436797862678E-2</v>
      </c>
      <c r="E1016" s="9">
        <v>0.15952369389524942</v>
      </c>
      <c r="F1016" s="9">
        <v>2.6064567320326356E-2</v>
      </c>
      <c r="G1016" s="9">
        <v>-5.4311665335285635E-2</v>
      </c>
    </row>
    <row r="1017" spans="2:7" x14ac:dyDescent="0.25">
      <c r="B1017" s="8" t="s">
        <v>15</v>
      </c>
      <c r="C1017" s="9">
        <v>5.4295209928091698E-2</v>
      </c>
      <c r="D1017" s="9">
        <v>4.1005181750676419E-2</v>
      </c>
      <c r="E1017" s="9">
        <v>0.1517174212101661</v>
      </c>
      <c r="F1017" s="9">
        <v>1.4288255655770058E-2</v>
      </c>
      <c r="G1017" s="9">
        <v>-6.6238449266585731E-2</v>
      </c>
    </row>
    <row r="1018" spans="2:7" x14ac:dyDescent="0.25">
      <c r="B1018" s="8" t="s">
        <v>15</v>
      </c>
      <c r="C1018" s="9">
        <v>5.7251401905586252E-2</v>
      </c>
      <c r="D1018" s="9">
        <v>2.3529972263307098E-2</v>
      </c>
      <c r="E1018" s="9">
        <v>0.12599891815195033</v>
      </c>
      <c r="F1018" s="9">
        <v>1.0364513572453037E-2</v>
      </c>
      <c r="G1018" s="9">
        <v>-6.7374251944110092E-2</v>
      </c>
    </row>
    <row r="1019" spans="2:7" x14ac:dyDescent="0.25">
      <c r="B1019" s="8" t="s">
        <v>15</v>
      </c>
      <c r="C1019" s="9">
        <v>5.9344183690615178E-2</v>
      </c>
      <c r="D1019" s="9">
        <v>9.3021848839425388E-3</v>
      </c>
      <c r="E1019" s="9">
        <v>9.8012523937477322E-2</v>
      </c>
      <c r="F1019" s="9">
        <v>1.3792268499903311E-2</v>
      </c>
      <c r="G1019" s="9">
        <v>-6.0594135095735711E-2</v>
      </c>
    </row>
    <row r="1020" spans="2:7" x14ac:dyDescent="0.25">
      <c r="B1020" s="8" t="s">
        <v>15</v>
      </c>
      <c r="C1020" s="9">
        <v>6.0413460810107372E-2</v>
      </c>
      <c r="D1020" s="9">
        <v>7.4857029505516969E-4</v>
      </c>
      <c r="E1020" s="9">
        <v>7.7325892579971814E-2</v>
      </c>
      <c r="F1020" s="9">
        <v>1.8329389635148949E-2</v>
      </c>
      <c r="G1020" s="9">
        <v>-5.0425980266018251E-2</v>
      </c>
    </row>
    <row r="1021" spans="2:7" x14ac:dyDescent="0.25">
      <c r="B1021" s="8" t="s">
        <v>16</v>
      </c>
      <c r="C1021" s="9">
        <v>6.094875674439533E-2</v>
      </c>
      <c r="D1021" s="9">
        <v>-3.9642342314401011E-3</v>
      </c>
      <c r="E1021" s="9">
        <v>6.4570267579413324E-2</v>
      </c>
      <c r="F1021" s="9">
        <v>2.0654774472126585E-2</v>
      </c>
      <c r="G1021" s="9">
        <v>-3.9701209171033133E-2</v>
      </c>
    </row>
    <row r="1022" spans="2:7" x14ac:dyDescent="0.25">
      <c r="B1022" s="8" t="s">
        <v>16</v>
      </c>
      <c r="C1022" s="9">
        <v>6.1230954419702159E-2</v>
      </c>
      <c r="D1022" s="9">
        <v>-6.9749236688060124E-3</v>
      </c>
      <c r="E1022" s="9">
        <v>5.7374798332791563E-2</v>
      </c>
      <c r="F1022" s="9">
        <v>2.091051713076944E-2</v>
      </c>
      <c r="G1022" s="9">
        <v>-2.9833126556993876E-2</v>
      </c>
    </row>
    <row r="1023" spans="2:7" x14ac:dyDescent="0.25">
      <c r="B1023" s="8" t="s">
        <v>16</v>
      </c>
      <c r="C1023" s="9">
        <v>6.1360301141972981E-2</v>
      </c>
      <c r="D1023" s="9">
        <v>-9.4816813205755319E-3</v>
      </c>
      <c r="E1023" s="9">
        <v>5.3656915828738327E-2</v>
      </c>
      <c r="F1023" s="9">
        <v>2.0160160825537978E-2</v>
      </c>
      <c r="G1023" s="9">
        <v>-2.1432323787397446E-2</v>
      </c>
    </row>
    <row r="1024" spans="2:7" x14ac:dyDescent="0.25">
      <c r="B1024" s="8" t="s">
        <v>16</v>
      </c>
      <c r="C1024" s="9">
        <v>6.1384919966921893E-2</v>
      </c>
      <c r="D1024" s="9">
        <v>-1.1932061732464578E-2</v>
      </c>
      <c r="E1024" s="9">
        <v>5.2076746047273019E-2</v>
      </c>
      <c r="F1024" s="9">
        <v>1.9283565836294102E-2</v>
      </c>
      <c r="G1024" s="9">
        <v>-1.4578081893221699E-2</v>
      </c>
    </row>
    <row r="1025" spans="2:7" x14ac:dyDescent="0.25">
      <c r="B1025" s="8" t="s">
        <v>16</v>
      </c>
      <c r="C1025" s="9">
        <v>6.1344004143083691E-2</v>
      </c>
      <c r="D1025" s="9">
        <v>-1.4415740442887971E-2</v>
      </c>
      <c r="E1025" s="9">
        <v>5.1764003174657229E-2</v>
      </c>
      <c r="F1025" s="9">
        <v>1.8752096032029309E-2</v>
      </c>
      <c r="G1025" s="9">
        <v>-8.9212581590143499E-3</v>
      </c>
    </row>
    <row r="1026" spans="2:7" x14ac:dyDescent="0.25">
      <c r="B1026" s="8" t="s">
        <v>16</v>
      </c>
      <c r="C1026" s="9">
        <v>6.1266911445997954E-2</v>
      </c>
      <c r="D1026" s="9">
        <v>-1.6942125197427847E-2</v>
      </c>
      <c r="E1026" s="9">
        <v>5.2094560897317684E-2</v>
      </c>
      <c r="F1026" s="9">
        <v>1.8739370636097829E-2</v>
      </c>
      <c r="G1026" s="9">
        <v>-3.9629512831882378E-3</v>
      </c>
    </row>
    <row r="1027" spans="2:7" x14ac:dyDescent="0.25">
      <c r="B1027" s="8" t="s">
        <v>16</v>
      </c>
      <c r="C1027" s="9">
        <v>6.116803288077402E-2</v>
      </c>
      <c r="D1027" s="9">
        <v>-1.9579123726056729E-2</v>
      </c>
      <c r="E1027" s="9">
        <v>5.2609127808570855E-2</v>
      </c>
      <c r="F1027" s="9">
        <v>1.936113166380108E-2</v>
      </c>
      <c r="G1027" s="9">
        <v>6.4945093077049094E-4</v>
      </c>
    </row>
    <row r="1028" spans="2:7" x14ac:dyDescent="0.25">
      <c r="B1028" s="8" t="s">
        <v>16</v>
      </c>
      <c r="C1028" s="9">
        <v>6.1049478799264111E-2</v>
      </c>
      <c r="D1028" s="9">
        <v>-2.2515360579629162E-2</v>
      </c>
      <c r="E1028" s="9">
        <v>5.2891501714226186E-2</v>
      </c>
      <c r="F1028" s="9">
        <v>2.0916020298213343E-2</v>
      </c>
      <c r="G1028" s="9">
        <v>4.9726116630160163E-3</v>
      </c>
    </row>
    <row r="1029" spans="2:7" x14ac:dyDescent="0.25">
      <c r="B1029" s="8" t="s">
        <v>17</v>
      </c>
      <c r="C1029" s="9">
        <v>6.0901225422832266E-2</v>
      </c>
      <c r="D1029" s="9">
        <v>-2.611656399657409E-2</v>
      </c>
      <c r="E1029" s="9">
        <v>5.2423491221680184E-2</v>
      </c>
      <c r="F1029" s="9">
        <v>2.4216483205956742E-2</v>
      </c>
      <c r="G1029" s="9">
        <v>9.0454625606045495E-3</v>
      </c>
    </row>
    <row r="1030" spans="2:7" x14ac:dyDescent="0.25">
      <c r="B1030" s="8" t="s">
        <v>17</v>
      </c>
      <c r="C1030" s="9">
        <v>6.0689634555097752E-2</v>
      </c>
      <c r="D1030" s="9">
        <v>-3.1048164830288827E-2</v>
      </c>
      <c r="E1030" s="9">
        <v>5.0180576346519248E-2</v>
      </c>
      <c r="F1030" s="9">
        <v>3.100086122230573E-2</v>
      </c>
      <c r="G1030" s="9">
        <v>1.3438299999333601E-2</v>
      </c>
    </row>
    <row r="1031" spans="2:7" x14ac:dyDescent="0.25">
      <c r="B1031" s="8" t="s">
        <v>17</v>
      </c>
      <c r="C1031" s="9">
        <v>6.0300562951012208E-2</v>
      </c>
      <c r="D1031" s="9">
        <v>-3.8431664085170777E-2</v>
      </c>
      <c r="E1031" s="9">
        <v>4.3957177606493376E-2</v>
      </c>
      <c r="F1031" s="9">
        <v>4.4966171598639165E-2</v>
      </c>
      <c r="G1031" s="9">
        <v>2.0015924736641648E-2</v>
      </c>
    </row>
    <row r="1032" spans="2:7" x14ac:dyDescent="0.25">
      <c r="B1032" s="8" t="s">
        <v>17</v>
      </c>
      <c r="C1032" s="9">
        <v>5.9371214140225809E-2</v>
      </c>
      <c r="D1032" s="9">
        <v>-4.9355325717113485E-2</v>
      </c>
      <c r="E1032" s="9">
        <v>2.9633848753540262E-2</v>
      </c>
      <c r="F1032" s="9">
        <v>7.3262591929115925E-2</v>
      </c>
      <c r="G1032" s="9">
        <v>3.2134213707703634E-2</v>
      </c>
    </row>
    <row r="1033" spans="2:7" x14ac:dyDescent="0.25">
      <c r="B1033" s="8" t="s">
        <v>17</v>
      </c>
      <c r="C1033" s="9">
        <v>5.7090708186637626E-2</v>
      </c>
      <c r="D1033" s="9">
        <v>-6.1878801570606067E-2</v>
      </c>
      <c r="E1033" s="9">
        <v>2.5167667632964583E-3</v>
      </c>
      <c r="F1033" s="9">
        <v>0.12478921560427629</v>
      </c>
      <c r="G1033" s="9">
        <v>5.1927965666362624E-2</v>
      </c>
    </row>
    <row r="1034" spans="2:7" x14ac:dyDescent="0.25">
      <c r="B1034" s="8" t="s">
        <v>17</v>
      </c>
      <c r="C1034" s="9">
        <v>5.2998588516399506E-2</v>
      </c>
      <c r="D1034" s="9">
        <v>-6.8474353359746526E-2</v>
      </c>
      <c r="E1034" s="9">
        <v>-3.5254136960854061E-2</v>
      </c>
      <c r="F1034" s="9">
        <v>0.19337369567942839</v>
      </c>
      <c r="G1034" s="9">
        <v>7.0713678093525176E-2</v>
      </c>
    </row>
    <row r="1035" spans="2:7" x14ac:dyDescent="0.25">
      <c r="B1035" s="8" t="s">
        <v>17</v>
      </c>
      <c r="C1035" s="9">
        <v>4.9572799745889781E-2</v>
      </c>
      <c r="D1035" s="9">
        <v>-6.574639068501982E-2</v>
      </c>
      <c r="E1035" s="9">
        <v>-6.4133235591481347E-2</v>
      </c>
      <c r="F1035" s="9">
        <v>0.24029784728852221</v>
      </c>
      <c r="G1035" s="9">
        <v>7.3530878238643349E-2</v>
      </c>
    </row>
    <row r="1036" spans="2:7" x14ac:dyDescent="0.25">
      <c r="B1036" s="8" t="s">
        <v>18</v>
      </c>
      <c r="C1036" s="9">
        <v>5.0279996035428862E-2</v>
      </c>
      <c r="D1036" s="9">
        <v>-6.0215132864957853E-2</v>
      </c>
      <c r="E1036" s="9">
        <v>-6.5539846947853225E-2</v>
      </c>
      <c r="F1036" s="9">
        <v>0.24014684390485608</v>
      </c>
      <c r="G1036" s="9">
        <v>6.3289314223296797E-2</v>
      </c>
    </row>
    <row r="1037" spans="2:7" x14ac:dyDescent="0.25">
      <c r="B1037" s="8" t="s">
        <v>18</v>
      </c>
      <c r="C1037" s="9">
        <v>5.3765102870278046E-2</v>
      </c>
      <c r="D1037" s="9">
        <v>-5.3452906244435862E-2</v>
      </c>
      <c r="E1037" s="9">
        <v>-4.8003894190590417E-2</v>
      </c>
      <c r="F1037" s="9">
        <v>0.20747298870392572</v>
      </c>
      <c r="G1037" s="9">
        <v>4.6787451511310196E-2</v>
      </c>
    </row>
    <row r="1038" spans="2:7" x14ac:dyDescent="0.25">
      <c r="B1038" s="8" t="s">
        <v>18</v>
      </c>
      <c r="C1038" s="9">
        <v>5.6961859254294096E-2</v>
      </c>
      <c r="D1038" s="9">
        <v>-4.5943264273544629E-2</v>
      </c>
      <c r="E1038" s="9">
        <v>-2.803112881751044E-2</v>
      </c>
      <c r="F1038" s="9">
        <v>0.16571502758405138</v>
      </c>
      <c r="G1038" s="9">
        <v>3.0832790569558042E-2</v>
      </c>
    </row>
    <row r="1039" spans="2:7" x14ac:dyDescent="0.25">
      <c r="B1039" s="8" t="s">
        <v>18</v>
      </c>
      <c r="C1039" s="9">
        <v>5.8896781768856467E-2</v>
      </c>
      <c r="D1039" s="9">
        <v>-4.0270199786031038E-2</v>
      </c>
      <c r="E1039" s="9">
        <v>-1.381004127184865E-2</v>
      </c>
      <c r="F1039" s="9">
        <v>0.12914932631370474</v>
      </c>
      <c r="G1039" s="9">
        <v>2.0449337405437997E-2</v>
      </c>
    </row>
    <row r="1040" spans="2:7" x14ac:dyDescent="0.25">
      <c r="B1040" s="8" t="s">
        <v>18</v>
      </c>
      <c r="C1040" s="9">
        <v>5.9842068225616357E-2</v>
      </c>
      <c r="D1040" s="9">
        <v>-3.8138710354421797E-2</v>
      </c>
      <c r="E1040" s="9">
        <v>-5.8435783968363219E-3</v>
      </c>
      <c r="F1040" s="9">
        <v>0.10165650644684572</v>
      </c>
      <c r="G1040" s="9">
        <v>1.5877852264138525E-2</v>
      </c>
    </row>
    <row r="1041" spans="2:7" x14ac:dyDescent="0.25">
      <c r="B1041" s="8" t="s">
        <v>18</v>
      </c>
      <c r="C1041" s="9">
        <v>6.0125024837117035E-2</v>
      </c>
      <c r="D1041" s="9">
        <v>-4.0063190275674794E-2</v>
      </c>
      <c r="E1041" s="9">
        <v>-2.9060798024708977E-3</v>
      </c>
      <c r="F1041" s="9">
        <v>8.3270733194810514E-2</v>
      </c>
      <c r="G1041" s="9">
        <v>1.5506060453557015E-2</v>
      </c>
    </row>
    <row r="1042" spans="2:7" x14ac:dyDescent="0.25">
      <c r="B1042" s="8" t="s">
        <v>18</v>
      </c>
      <c r="C1042" s="9">
        <v>5.9857344589652056E-2</v>
      </c>
      <c r="D1042" s="9">
        <v>-4.6126179864787474E-2</v>
      </c>
      <c r="E1042" s="9">
        <v>-4.7381459658838521E-3</v>
      </c>
      <c r="F1042" s="9">
        <v>7.4250050353084088E-2</v>
      </c>
      <c r="G1042" s="9">
        <v>1.8085299040625384E-2</v>
      </c>
    </row>
    <row r="1043" spans="2:7" x14ac:dyDescent="0.25">
      <c r="B1043" s="8" t="s">
        <v>18</v>
      </c>
      <c r="C1043" s="9">
        <v>5.8922839045065234E-2</v>
      </c>
      <c r="D1043" s="9">
        <v>-5.6099541376838952E-2</v>
      </c>
      <c r="E1043" s="9">
        <v>-1.249473780761425E-2</v>
      </c>
      <c r="F1043" s="9">
        <v>7.6986123428753508E-2</v>
      </c>
      <c r="G1043" s="9">
        <v>2.3737338381534679E-2</v>
      </c>
    </row>
    <row r="1044" spans="2:7" x14ac:dyDescent="0.25">
      <c r="B1044" s="8" t="s">
        <v>19</v>
      </c>
      <c r="C1044" s="9">
        <v>6.026298869005E-2</v>
      </c>
      <c r="D1044" s="9">
        <v>-7.8170612297783393E-4</v>
      </c>
      <c r="E1044" s="9">
        <v>8.6741417483568103E-2</v>
      </c>
      <c r="F1044" s="9">
        <v>3.5310321659297846E-3</v>
      </c>
      <c r="G1044" s="9">
        <v>-2.0842258654043488E-2</v>
      </c>
    </row>
    <row r="1045" spans="2:7" x14ac:dyDescent="0.25">
      <c r="B1045" s="8" t="s">
        <v>19</v>
      </c>
      <c r="C1045" s="9">
        <v>6.0474019302911297E-2</v>
      </c>
      <c r="D1045" s="9">
        <v>-3.2435020963056567E-3</v>
      </c>
      <c r="E1045" s="9">
        <v>8.1924695466065164E-2</v>
      </c>
      <c r="F1045" s="9">
        <v>5.5200043998579135E-3</v>
      </c>
      <c r="G1045" s="9">
        <v>-1.8658145739817635E-2</v>
      </c>
    </row>
    <row r="1046" spans="2:7" x14ac:dyDescent="0.25">
      <c r="B1046" s="8" t="s">
        <v>19</v>
      </c>
      <c r="C1046" s="9">
        <v>6.0635975020742611E-2</v>
      </c>
      <c r="D1046" s="9">
        <v>-5.3279836277544462E-3</v>
      </c>
      <c r="E1046" s="9">
        <v>7.7782758359586063E-2</v>
      </c>
      <c r="F1046" s="9">
        <v>7.1640322745670634E-3</v>
      </c>
      <c r="G1046" s="9">
        <v>-1.610153426303355E-2</v>
      </c>
    </row>
    <row r="1047" spans="2:7" x14ac:dyDescent="0.25">
      <c r="B1047" s="8" t="s">
        <v>19</v>
      </c>
      <c r="C1047" s="9">
        <v>6.0760394754761415E-2</v>
      </c>
      <c r="D1047" s="9">
        <v>-7.2233190907592263E-3</v>
      </c>
      <c r="E1047" s="9">
        <v>7.4201194811851723E-2</v>
      </c>
      <c r="F1047" s="9">
        <v>8.4668886195636683E-3</v>
      </c>
      <c r="G1047" s="9">
        <v>-1.31981398578372E-2</v>
      </c>
    </row>
    <row r="1048" spans="2:7" x14ac:dyDescent="0.25">
      <c r="B1048" s="8" t="s">
        <v>19</v>
      </c>
      <c r="C1048" s="9">
        <v>6.0851413341414071E-2</v>
      </c>
      <c r="D1048" s="9">
        <v>-9.0258502373807541E-3</v>
      </c>
      <c r="E1048" s="9">
        <v>7.1158605514680201E-2</v>
      </c>
      <c r="F1048" s="9">
        <v>9.5143804492020655E-3</v>
      </c>
      <c r="G1048" s="9">
        <v>-9.8012617571285564E-3</v>
      </c>
    </row>
    <row r="1049" spans="2:7" x14ac:dyDescent="0.25">
      <c r="B1049" s="8" t="s">
        <v>19</v>
      </c>
      <c r="C1049" s="9">
        <v>6.0902060231642033E-2</v>
      </c>
      <c r="D1049" s="9">
        <v>-1.0667280013592777E-2</v>
      </c>
      <c r="E1049" s="9">
        <v>6.8943958146732418E-2</v>
      </c>
      <c r="F1049" s="9">
        <v>1.0384942925960639E-2</v>
      </c>
      <c r="G1049" s="9">
        <v>-5.9092596030291275E-3</v>
      </c>
    </row>
    <row r="1050" spans="2:7" x14ac:dyDescent="0.25">
      <c r="B1050" s="8" t="s">
        <v>19</v>
      </c>
      <c r="C1050" s="9">
        <v>6.0896560697562822E-2</v>
      </c>
      <c r="D1050" s="9">
        <v>-1.1869948604963489E-2</v>
      </c>
      <c r="E1050" s="9">
        <v>6.8224433725805889E-2</v>
      </c>
      <c r="F1050" s="9">
        <v>1.107867240910128E-2</v>
      </c>
      <c r="G1050" s="9">
        <v>-1.7838194788693581E-3</v>
      </c>
    </row>
    <row r="1051" spans="2:7" x14ac:dyDescent="0.25">
      <c r="B1051" s="8" t="s">
        <v>19</v>
      </c>
      <c r="C1051" s="9">
        <v>6.0808157640212808E-2</v>
      </c>
      <c r="D1051" s="9">
        <v>-1.1990576479623984E-2</v>
      </c>
      <c r="E1051" s="9">
        <v>7.0160895171257245E-2</v>
      </c>
      <c r="F1051" s="9">
        <v>1.1595950977726257E-2</v>
      </c>
      <c r="G1051" s="9">
        <v>1.9183469789009952E-3</v>
      </c>
    </row>
    <row r="1052" spans="2:7" x14ac:dyDescent="0.25">
      <c r="B1052" s="8" t="s">
        <v>20</v>
      </c>
      <c r="C1052" s="9">
        <v>6.0589416771158942E-2</v>
      </c>
      <c r="D1052" s="9">
        <v>-9.9916120628891422E-3</v>
      </c>
      <c r="E1052" s="9">
        <v>7.6209725270814155E-2</v>
      </c>
      <c r="F1052" s="9">
        <v>1.2033943071964637E-2</v>
      </c>
      <c r="G1052" s="9">
        <v>3.9315944009684547E-3</v>
      </c>
    </row>
    <row r="1053" spans="2:7" x14ac:dyDescent="0.25">
      <c r="B1053" s="8" t="s">
        <v>20</v>
      </c>
      <c r="C1053" s="9">
        <v>6.0270617413785019E-2</v>
      </c>
      <c r="D1053" s="9">
        <v>-6.6763636853734293E-3</v>
      </c>
      <c r="E1053" s="9">
        <v>8.4428414455178444E-2</v>
      </c>
      <c r="F1053" s="9">
        <v>1.1852725646936006E-2</v>
      </c>
      <c r="G1053" s="9">
        <v>2.5392414086813663E-3</v>
      </c>
    </row>
    <row r="1054" spans="2:7" x14ac:dyDescent="0.25">
      <c r="B1054" s="8" t="s">
        <v>20</v>
      </c>
      <c r="C1054" s="9">
        <v>6.05138747213105E-2</v>
      </c>
      <c r="D1054" s="9">
        <v>-1.2950032648706535E-2</v>
      </c>
      <c r="E1054" s="9">
        <v>7.6993255202077004E-2</v>
      </c>
      <c r="F1054" s="9">
        <v>1.052911885875954E-2</v>
      </c>
      <c r="G1054" s="9">
        <v>-7.3127507547346134E-4</v>
      </c>
    </row>
    <row r="1055" spans="2:7" x14ac:dyDescent="0.25">
      <c r="B1055" s="8" t="s">
        <v>20</v>
      </c>
      <c r="C1055" s="9">
        <v>6.0690635064030697E-2</v>
      </c>
      <c r="D1055" s="9">
        <v>-3.7709605370360937E-2</v>
      </c>
      <c r="E1055" s="9">
        <v>3.1797263776257918E-2</v>
      </c>
      <c r="F1055" s="9">
        <v>3.5197857061227834E-2</v>
      </c>
      <c r="G1055" s="9">
        <v>9.9317445737994742E-3</v>
      </c>
    </row>
    <row r="1056" spans="2:7" x14ac:dyDescent="0.25">
      <c r="B1056" s="8" t="s">
        <v>20</v>
      </c>
      <c r="C1056" s="9">
        <v>5.8460755350846653E-2</v>
      </c>
      <c r="D1056" s="9">
        <v>-5.4090465495614706E-2</v>
      </c>
      <c r="E1056" s="9">
        <v>-1.2465887647847979E-2</v>
      </c>
      <c r="F1056" s="9">
        <v>0.10232872407400899</v>
      </c>
      <c r="G1056" s="9">
        <v>3.1156551040007509E-2</v>
      </c>
    </row>
    <row r="1057" spans="2:7" x14ac:dyDescent="0.25">
      <c r="B1057" s="8" t="s">
        <v>20</v>
      </c>
      <c r="C1057" s="9">
        <v>5.8833693686675681E-2</v>
      </c>
      <c r="D1057" s="9">
        <v>-5.016623135168817E-2</v>
      </c>
      <c r="E1057" s="9">
        <v>-5.8562387958170396E-3</v>
      </c>
      <c r="F1057" s="9">
        <v>0.10433701340188994</v>
      </c>
      <c r="G1057" s="9">
        <v>1.8640532043013962E-2</v>
      </c>
    </row>
    <row r="1058" spans="2:7" x14ac:dyDescent="0.25">
      <c r="B1058" s="8" t="s">
        <v>20</v>
      </c>
      <c r="C1058" s="9">
        <v>6.0151250325928461E-2</v>
      </c>
      <c r="D1058" s="9">
        <v>-3.9876716359321197E-2</v>
      </c>
      <c r="E1058" s="9">
        <v>1.6151553042930852E-2</v>
      </c>
      <c r="F1058" s="9">
        <v>7.7765659581851374E-2</v>
      </c>
      <c r="G1058" s="9">
        <v>-7.7857885988867788E-3</v>
      </c>
    </row>
    <row r="1059" spans="2:7" x14ac:dyDescent="0.25">
      <c r="B1059" s="8" t="s">
        <v>21</v>
      </c>
      <c r="C1059" s="9">
        <v>6.0738852553253599E-2</v>
      </c>
      <c r="D1059" s="9">
        <v>-3.0874003474829444E-2</v>
      </c>
      <c r="E1059" s="9">
        <v>3.0520361717963782E-2</v>
      </c>
      <c r="F1059" s="9">
        <v>6.00917855286675E-2</v>
      </c>
      <c r="G1059" s="9">
        <v>-2.6871455362641034E-2</v>
      </c>
    </row>
    <row r="1060" spans="2:7" x14ac:dyDescent="0.25">
      <c r="B1060" s="8" t="s">
        <v>21</v>
      </c>
      <c r="C1060" s="9">
        <v>6.0987502768834134E-2</v>
      </c>
      <c r="D1060" s="9">
        <v>-2.4631299622539304E-2</v>
      </c>
      <c r="E1060" s="9">
        <v>3.8259356992469885E-2</v>
      </c>
      <c r="F1060" s="9">
        <v>4.9693083479222126E-2</v>
      </c>
      <c r="G1060" s="9">
        <v>-3.5077744841551857E-2</v>
      </c>
    </row>
    <row r="1061" spans="2:7" x14ac:dyDescent="0.25">
      <c r="B1061" s="8" t="s">
        <v>21</v>
      </c>
      <c r="C1061" s="9">
        <v>6.113025393178436E-2</v>
      </c>
      <c r="D1061" s="9">
        <v>-2.0998255126196394E-2</v>
      </c>
      <c r="E1061" s="9">
        <v>4.2532403935682521E-2</v>
      </c>
      <c r="F1061" s="9">
        <v>4.2422763223213152E-2</v>
      </c>
      <c r="G1061" s="9">
        <v>-3.3919145724878114E-2</v>
      </c>
    </row>
    <row r="1062" spans="2:7" x14ac:dyDescent="0.25">
      <c r="B1062" s="8" t="s">
        <v>21</v>
      </c>
      <c r="C1062" s="9">
        <v>6.1215099541601363E-2</v>
      </c>
      <c r="D1062" s="9">
        <v>-1.9675431241851067E-2</v>
      </c>
      <c r="E1062" s="9">
        <v>4.5050122409485381E-2</v>
      </c>
      <c r="F1062" s="9">
        <v>3.6531569213580944E-2</v>
      </c>
      <c r="G1062" s="9">
        <v>-2.6296296289794348E-2</v>
      </c>
    </row>
    <row r="1063" spans="2:7" x14ac:dyDescent="0.25">
      <c r="B1063" s="8" t="s">
        <v>21</v>
      </c>
      <c r="C1063" s="9">
        <v>6.1236150217552576E-2</v>
      </c>
      <c r="D1063" s="9">
        <v>-2.0333932774119677E-2</v>
      </c>
      <c r="E1063" s="9">
        <v>4.6247887838071711E-2</v>
      </c>
      <c r="F1063" s="9">
        <v>3.1801561744579418E-2</v>
      </c>
      <c r="G1063" s="9">
        <v>-1.6113212397234226E-2</v>
      </c>
    </row>
    <row r="1064" spans="2:7" x14ac:dyDescent="0.25">
      <c r="B1064" s="8" t="s">
        <v>21</v>
      </c>
      <c r="C1064" s="9">
        <v>6.120575460560243E-2</v>
      </c>
      <c r="D1064" s="9">
        <v>-2.2607971779324044E-2</v>
      </c>
      <c r="E1064" s="9">
        <v>4.5621503666451603E-2</v>
      </c>
      <c r="F1064" s="9">
        <v>2.8619459739503327E-2</v>
      </c>
      <c r="G1064" s="9">
        <v>-7.1271057857428327E-3</v>
      </c>
    </row>
    <row r="1065" spans="2:7" x14ac:dyDescent="0.25">
      <c r="B1065" s="8" t="s">
        <v>21</v>
      </c>
      <c r="C1065" s="9">
        <v>6.1152873836415364E-2</v>
      </c>
      <c r="D1065" s="9">
        <v>-2.6223064079439511E-2</v>
      </c>
      <c r="E1065" s="9">
        <v>4.2143738431477007E-2</v>
      </c>
      <c r="F1065" s="9">
        <v>2.7357470018269752E-2</v>
      </c>
      <c r="G1065" s="9">
        <v>-1.1251164685868338E-3</v>
      </c>
    </row>
    <row r="1066" spans="2:7" x14ac:dyDescent="0.25">
      <c r="B1066" s="8" t="s">
        <v>21</v>
      </c>
      <c r="C1066" s="9">
        <v>6.1076714139130343E-2</v>
      </c>
      <c r="D1066" s="9">
        <v>-3.1030867090090432E-2</v>
      </c>
      <c r="E1066" s="9">
        <v>3.4611050581735123E-2</v>
      </c>
      <c r="F1066" s="9">
        <v>2.8343339441960401E-2</v>
      </c>
      <c r="G1066" s="9">
        <v>2.3511276225485398E-3</v>
      </c>
    </row>
    <row r="1067" spans="2:7" x14ac:dyDescent="0.25">
      <c r="B1067" s="8" t="s">
        <v>22</v>
      </c>
      <c r="C1067" s="9">
        <v>6.0918738530816918E-2</v>
      </c>
      <c r="D1067" s="9">
        <v>-3.6702650568683597E-2</v>
      </c>
      <c r="E1067" s="9">
        <v>2.2455525201414236E-2</v>
      </c>
      <c r="F1067" s="9">
        <v>3.2069149090671135E-2</v>
      </c>
      <c r="G1067" s="9">
        <v>4.8617445377445237E-3</v>
      </c>
    </row>
    <row r="1068" spans="2:7" x14ac:dyDescent="0.25">
      <c r="B1068" s="8" t="s">
        <v>22</v>
      </c>
      <c r="C1068" s="9">
        <v>6.0595215524245107E-2</v>
      </c>
      <c r="D1068" s="9">
        <v>-4.2507357640656426E-2</v>
      </c>
      <c r="E1068" s="9">
        <v>6.5840747139056079E-3</v>
      </c>
      <c r="F1068" s="9">
        <v>3.911337263806141E-2</v>
      </c>
      <c r="G1068" s="9">
        <v>7.6162001098853899E-3</v>
      </c>
    </row>
    <row r="1069" spans="2:7" x14ac:dyDescent="0.25">
      <c r="B1069" s="8" t="s">
        <v>22</v>
      </c>
      <c r="C1069" s="9">
        <v>6.0086603657913983E-2</v>
      </c>
      <c r="D1069" s="9">
        <v>-4.7518911136504735E-2</v>
      </c>
      <c r="E1069" s="9">
        <v>-1.0335717917881791E-2</v>
      </c>
      <c r="F1069" s="9">
        <v>4.9026926260050507E-2</v>
      </c>
      <c r="G1069" s="9">
        <v>1.0654486205649308E-2</v>
      </c>
    </row>
    <row r="1070" spans="2:7" x14ac:dyDescent="0.25">
      <c r="B1070" s="8" t="s">
        <v>22</v>
      </c>
      <c r="C1070" s="9">
        <v>5.9477911697665364E-2</v>
      </c>
      <c r="D1070" s="9">
        <v>-5.1373829064952858E-2</v>
      </c>
      <c r="E1070" s="9">
        <v>-2.5115053334750163E-2</v>
      </c>
      <c r="F1070" s="9">
        <v>5.9611615131741097E-2</v>
      </c>
      <c r="G1070" s="9">
        <v>1.3460411748394019E-2</v>
      </c>
    </row>
    <row r="1071" spans="2:7" x14ac:dyDescent="0.25">
      <c r="B1071" s="8" t="s">
        <v>22</v>
      </c>
      <c r="C1071" s="9">
        <v>5.8858165788670432E-2</v>
      </c>
      <c r="D1071" s="9">
        <v>-5.4729978147358034E-2</v>
      </c>
      <c r="E1071" s="9">
        <v>-3.6216147593690136E-2</v>
      </c>
      <c r="F1071" s="9">
        <v>6.8088132464086765E-2</v>
      </c>
      <c r="G1071" s="9">
        <v>1.5852771958170891E-2</v>
      </c>
    </row>
    <row r="1072" spans="2:7" x14ac:dyDescent="0.25">
      <c r="B1072" s="8" t="s">
        <v>22</v>
      </c>
      <c r="C1072" s="9">
        <v>5.8175929589675116E-2</v>
      </c>
      <c r="D1072" s="9">
        <v>-5.8787988435434542E-2</v>
      </c>
      <c r="E1072" s="9">
        <v>-4.4520511164437948E-2</v>
      </c>
      <c r="F1072" s="9">
        <v>7.4191874925557177E-2</v>
      </c>
      <c r="G1072" s="9">
        <v>1.8455508127140093E-2</v>
      </c>
    </row>
    <row r="1073" spans="2:7" x14ac:dyDescent="0.25">
      <c r="B1073" s="8" t="s">
        <v>22</v>
      </c>
      <c r="C1073" s="9">
        <v>5.7288030163634825E-2</v>
      </c>
      <c r="D1073" s="9">
        <v>-6.4108491352241184E-2</v>
      </c>
      <c r="E1073" s="9">
        <v>-5.1726818586282045E-2</v>
      </c>
      <c r="F1073" s="9">
        <v>8.0885808581650814E-2</v>
      </c>
      <c r="G1073" s="9">
        <v>2.2261171565756289E-2</v>
      </c>
    </row>
    <row r="1074" spans="2:7" x14ac:dyDescent="0.25">
      <c r="B1074" s="8" t="s">
        <v>23</v>
      </c>
      <c r="C1074" s="9">
        <v>5.6293940189454668E-2</v>
      </c>
      <c r="D1074" s="9">
        <v>-6.891869262294173E-2</v>
      </c>
      <c r="E1074" s="9">
        <v>-5.8046415314146532E-2</v>
      </c>
      <c r="F1074" s="9">
        <v>9.1852267279165498E-2</v>
      </c>
      <c r="G1074" s="9">
        <v>2.6811029429996108E-2</v>
      </c>
    </row>
    <row r="1075" spans="2:7" x14ac:dyDescent="0.25">
      <c r="B1075" s="8" t="s">
        <v>23</v>
      </c>
      <c r="C1075" s="9">
        <v>5.5841212541705723E-2</v>
      </c>
      <c r="D1075" s="9">
        <v>-6.9397100030910042E-2</v>
      </c>
      <c r="E1075" s="9">
        <v>-5.9199286100784974E-2</v>
      </c>
      <c r="F1075" s="9">
        <v>0.10684987582146953</v>
      </c>
      <c r="G1075" s="9">
        <v>2.8428811100489934E-2</v>
      </c>
    </row>
    <row r="1076" spans="2:7" x14ac:dyDescent="0.25">
      <c r="B1076" s="8" t="s">
        <v>23</v>
      </c>
      <c r="C1076" s="9">
        <v>5.6875566509035795E-2</v>
      </c>
      <c r="D1076" s="9">
        <v>-6.239109622367383E-2</v>
      </c>
      <c r="E1076" s="9">
        <v>-4.6962652886413575E-2</v>
      </c>
      <c r="F1076" s="9">
        <v>0.11320717856447188</v>
      </c>
      <c r="G1076" s="9">
        <v>1.6624949571936241E-2</v>
      </c>
    </row>
    <row r="1077" spans="2:7" x14ac:dyDescent="0.25">
      <c r="B1077" s="8" t="s">
        <v>23</v>
      </c>
      <c r="C1077" s="9">
        <v>5.9044090107605585E-2</v>
      </c>
      <c r="D1077" s="9">
        <v>-4.729910439483432E-2</v>
      </c>
      <c r="E1077" s="9">
        <v>-2.0911818133095655E-2</v>
      </c>
      <c r="F1077" s="9">
        <v>9.9353183994620856E-2</v>
      </c>
      <c r="G1077" s="9">
        <v>-1.4335079857008796E-2</v>
      </c>
    </row>
    <row r="1078" spans="2:7" x14ac:dyDescent="0.25">
      <c r="B1078" s="8" t="s">
        <v>23</v>
      </c>
      <c r="C1078" s="9">
        <v>6.0557949078550319E-2</v>
      </c>
      <c r="D1078" s="9">
        <v>-2.7864733384611314E-2</v>
      </c>
      <c r="E1078" s="9">
        <v>3.3558215892853338E-3</v>
      </c>
      <c r="F1078" s="9">
        <v>7.6545785982102807E-2</v>
      </c>
      <c r="G1078" s="9">
        <v>-4.6042386222331137E-2</v>
      </c>
    </row>
    <row r="1079" spans="2:7" x14ac:dyDescent="0.25">
      <c r="B1079" s="8" t="s">
        <v>23</v>
      </c>
      <c r="C1079" s="9">
        <v>6.11746755613077E-2</v>
      </c>
      <c r="D1079" s="9">
        <v>-1.005987927629768E-2</v>
      </c>
      <c r="E1079" s="9">
        <v>1.4033812952557768E-2</v>
      </c>
      <c r="F1079" s="9">
        <v>5.8697518314793612E-2</v>
      </c>
      <c r="G1079" s="9">
        <v>-5.879348841726955E-2</v>
      </c>
    </row>
    <row r="1080" spans="2:7" x14ac:dyDescent="0.25">
      <c r="B1080" s="8" t="s">
        <v>23</v>
      </c>
      <c r="C1080" s="9">
        <v>6.144768414696801E-2</v>
      </c>
      <c r="D1080" s="9">
        <v>3.9735089902082415E-3</v>
      </c>
      <c r="E1080" s="9">
        <v>1.4360324362642245E-2</v>
      </c>
      <c r="F1080" s="9">
        <v>4.694269763392378E-2</v>
      </c>
      <c r="G1080" s="9">
        <v>-5.3742206253685823E-2</v>
      </c>
    </row>
    <row r="1081" spans="2:7" x14ac:dyDescent="0.25">
      <c r="B1081" s="8" t="s">
        <v>23</v>
      </c>
      <c r="C1081" s="9">
        <v>6.1536956200587876E-2</v>
      </c>
      <c r="D1081" s="9">
        <v>1.4080235456683176E-2</v>
      </c>
      <c r="E1081" s="9">
        <v>1.0549358323992843E-2</v>
      </c>
      <c r="F1081" s="9">
        <v>3.9132025470012682E-2</v>
      </c>
      <c r="G1081" s="9">
        <v>-4.0006707384834077E-2</v>
      </c>
    </row>
    <row r="1082" spans="2:7" x14ac:dyDescent="0.25">
      <c r="B1082" s="8" t="s">
        <v>24</v>
      </c>
      <c r="C1082" s="9">
        <v>6.1513675453016899E-2</v>
      </c>
      <c r="D1082" s="9">
        <v>2.0507124199406254E-2</v>
      </c>
      <c r="E1082" s="9">
        <v>6.7178523929041032E-3</v>
      </c>
      <c r="F1082" s="9">
        <v>3.3567665179439612E-2</v>
      </c>
      <c r="G1082" s="9">
        <v>-2.4348014580472605E-2</v>
      </c>
    </row>
    <row r="1083" spans="2:7" x14ac:dyDescent="0.25">
      <c r="B1083" s="8" t="s">
        <v>24</v>
      </c>
      <c r="C1083" s="9">
        <v>6.1473616537949839E-2</v>
      </c>
      <c r="D1083" s="9">
        <v>2.3613473764298579E-2</v>
      </c>
      <c r="E1083" s="9">
        <v>5.0330793460794691E-3</v>
      </c>
      <c r="F1083" s="9">
        <v>2.9044355820276188E-2</v>
      </c>
      <c r="G1083" s="9">
        <v>-9.5045392775790268E-3</v>
      </c>
    </row>
    <row r="1084" spans="2:7" x14ac:dyDescent="0.25">
      <c r="B1084" s="8" t="s">
        <v>24</v>
      </c>
      <c r="C1084" s="9">
        <v>6.148930365209021E-2</v>
      </c>
      <c r="D1084" s="9">
        <v>2.3682116011332965E-2</v>
      </c>
      <c r="E1084" s="9">
        <v>6.0843705847936679E-3</v>
      </c>
      <c r="F1084" s="9">
        <v>2.4605094812143256E-2</v>
      </c>
      <c r="G1084" s="9">
        <v>4.4830186600147461E-3</v>
      </c>
    </row>
    <row r="1085" spans="2:7" x14ac:dyDescent="0.25">
      <c r="B1085" s="8" t="s">
        <v>24</v>
      </c>
      <c r="C1085" s="9">
        <v>6.1576222095219166E-2</v>
      </c>
      <c r="D1085" s="9">
        <v>2.0914131895139014E-2</v>
      </c>
      <c r="E1085" s="9">
        <v>9.4161122639214341E-3</v>
      </c>
      <c r="F1085" s="9">
        <v>1.9187697001613775E-2</v>
      </c>
      <c r="G1085" s="9">
        <v>1.8711191762874294E-2</v>
      </c>
    </row>
    <row r="1086" spans="2:7" x14ac:dyDescent="0.25">
      <c r="B1086" s="8" t="s">
        <v>24</v>
      </c>
      <c r="C1086" s="9">
        <v>6.1689171955371651E-2</v>
      </c>
      <c r="D1086" s="9">
        <v>1.5784171891864613E-2</v>
      </c>
      <c r="E1086" s="9">
        <v>1.2925122954782688E-2</v>
      </c>
      <c r="F1086" s="9">
        <v>1.2511497871485632E-2</v>
      </c>
      <c r="G1086" s="9">
        <v>3.324442106515061E-2</v>
      </c>
    </row>
    <row r="1087" spans="2:7" x14ac:dyDescent="0.25">
      <c r="B1087" s="8" t="s">
        <v>24</v>
      </c>
      <c r="C1087" s="9">
        <v>6.1774487666627312E-2</v>
      </c>
      <c r="D1087" s="9">
        <v>9.545605298378711E-3</v>
      </c>
      <c r="E1087" s="9">
        <v>1.3679196403522196E-2</v>
      </c>
      <c r="F1087" s="9">
        <v>5.5030634960525505E-3</v>
      </c>
      <c r="G1087" s="9">
        <v>4.4713775802549142E-2</v>
      </c>
    </row>
    <row r="1088" spans="2:7" x14ac:dyDescent="0.25">
      <c r="B1088" s="8" t="s">
        <v>24</v>
      </c>
      <c r="C1088" s="9">
        <v>6.1852797394789549E-2</v>
      </c>
      <c r="D1088" s="9">
        <v>4.1288561891622303E-3</v>
      </c>
      <c r="E1088" s="9">
        <v>1.0199983340584326E-2</v>
      </c>
      <c r="F1088" s="9">
        <v>3.5608724307021385E-4</v>
      </c>
      <c r="G1088" s="9">
        <v>4.7112054101302099E-2</v>
      </c>
    </row>
    <row r="1089" spans="2:7" x14ac:dyDescent="0.25">
      <c r="B1089" s="8" t="s">
        <v>25</v>
      </c>
      <c r="C1089" s="9">
        <v>5.5505345773411027E-2</v>
      </c>
      <c r="D1089" s="9">
        <v>-4.9780255873764723E-2</v>
      </c>
      <c r="E1089" s="9">
        <v>-0.10419730958473181</v>
      </c>
      <c r="F1089" s="9">
        <v>9.7086979711434512E-2</v>
      </c>
      <c r="G1089" s="9">
        <v>2.2207289298219367E-2</v>
      </c>
    </row>
    <row r="1090" spans="2:7" x14ac:dyDescent="0.25">
      <c r="B1090" s="8" t="s">
        <v>25</v>
      </c>
      <c r="C1090" s="9">
        <v>5.6967825844684232E-2</v>
      </c>
      <c r="D1090" s="9">
        <v>-4.5723216573166831E-2</v>
      </c>
      <c r="E1090" s="9">
        <v>-9.0645878032469096E-2</v>
      </c>
      <c r="F1090" s="9">
        <v>8.2960471050045823E-2</v>
      </c>
      <c r="G1090" s="9">
        <v>2.0761348104165918E-2</v>
      </c>
    </row>
    <row r="1091" spans="2:7" x14ac:dyDescent="0.25">
      <c r="B1091" s="8" t="s">
        <v>26</v>
      </c>
      <c r="C1091" s="9">
        <v>5.8863930576102994E-2</v>
      </c>
      <c r="D1091" s="9">
        <v>-3.9420543275312005E-2</v>
      </c>
      <c r="E1091" s="9">
        <v>-7.283136948313701E-2</v>
      </c>
      <c r="F1091" s="9">
        <v>4.9034767526194512E-2</v>
      </c>
      <c r="G1091" s="9">
        <v>1.1054304532739685E-2</v>
      </c>
    </row>
    <row r="1092" spans="2:7" x14ac:dyDescent="0.25">
      <c r="B1092" s="8" t="s">
        <v>26</v>
      </c>
      <c r="C1092" s="9">
        <v>6.0227264793120808E-2</v>
      </c>
      <c r="D1092" s="9">
        <v>-3.2432464374822396E-2</v>
      </c>
      <c r="E1092" s="9">
        <v>-5.5534964097001017E-2</v>
      </c>
      <c r="F1092" s="9">
        <v>9.1039514268624038E-3</v>
      </c>
      <c r="G1092" s="9">
        <v>-3.2862800626323346E-3</v>
      </c>
    </row>
    <row r="1093" spans="2:7" x14ac:dyDescent="0.25">
      <c r="B1093" s="8" t="s">
        <v>26</v>
      </c>
      <c r="C1093" s="9">
        <v>6.0787775438966893E-2</v>
      </c>
      <c r="D1093" s="9">
        <v>-2.6421781589440189E-2</v>
      </c>
      <c r="E1093" s="9">
        <v>-4.2315332514305207E-2</v>
      </c>
      <c r="F1093" s="9">
        <v>-3.1047221209942383E-2</v>
      </c>
      <c r="G1093" s="9">
        <v>-2.0026632733903219E-2</v>
      </c>
    </row>
    <row r="1094" spans="2:7" x14ac:dyDescent="0.25">
      <c r="B1094" s="8" t="s">
        <v>26</v>
      </c>
      <c r="C1094" s="9">
        <v>6.0625630684425551E-2</v>
      </c>
      <c r="D1094" s="9">
        <v>-2.2338024151044553E-2</v>
      </c>
      <c r="E1094" s="9">
        <v>-3.4700532996591427E-2</v>
      </c>
      <c r="F1094" s="9">
        <v>-7.0100155956168406E-2</v>
      </c>
      <c r="G1094" s="9">
        <v>-3.8017161617441883E-2</v>
      </c>
    </row>
    <row r="1095" spans="2:7" x14ac:dyDescent="0.25">
      <c r="B1095" s="8" t="s">
        <v>26</v>
      </c>
      <c r="C1095" s="9">
        <v>5.9837883850090437E-2</v>
      </c>
      <c r="D1095" s="9">
        <v>-2.0624335886094292E-2</v>
      </c>
      <c r="E1095" s="9">
        <v>-3.4157257433339229E-2</v>
      </c>
      <c r="F1095" s="9">
        <v>-0.10770526370444874</v>
      </c>
      <c r="G1095" s="9">
        <v>-5.6394027430077112E-2</v>
      </c>
    </row>
    <row r="1096" spans="2:7" x14ac:dyDescent="0.25">
      <c r="B1096" s="8" t="s">
        <v>26</v>
      </c>
      <c r="C1096" s="9">
        <v>5.8492419845957204E-2</v>
      </c>
      <c r="D1096" s="9">
        <v>-2.1736465588001758E-2</v>
      </c>
      <c r="E1096" s="9">
        <v>-4.2136684216719837E-2</v>
      </c>
      <c r="F1096" s="9">
        <v>-0.14214240282885884</v>
      </c>
      <c r="G1096" s="9">
        <v>-7.3265172745798982E-2</v>
      </c>
    </row>
    <row r="1097" spans="2:7" x14ac:dyDescent="0.25">
      <c r="B1097" s="8" t="s">
        <v>26</v>
      </c>
      <c r="C1097" s="9">
        <v>5.7225558397234394E-2</v>
      </c>
      <c r="D1097" s="9">
        <v>-2.6166200346788494E-2</v>
      </c>
      <c r="E1097" s="9">
        <v>-5.6150558781361916E-2</v>
      </c>
      <c r="F1097" s="9">
        <v>-0.15927536280641963</v>
      </c>
      <c r="G1097" s="9">
        <v>-8.2257363139408055E-2</v>
      </c>
    </row>
    <row r="1098" spans="2:7" x14ac:dyDescent="0.25">
      <c r="B1098" s="8" t="s">
        <v>26</v>
      </c>
      <c r="C1098" s="9">
        <v>5.7620000512811222E-2</v>
      </c>
      <c r="D1098" s="9">
        <v>-3.3811690391295952E-2</v>
      </c>
      <c r="E1098" s="9">
        <v>-6.6394508811988731E-2</v>
      </c>
      <c r="F1098" s="9">
        <v>-0.13016112572714264</v>
      </c>
      <c r="G1098" s="9">
        <v>-7.3461709573668349E-2</v>
      </c>
    </row>
    <row r="1099" spans="2:7" x14ac:dyDescent="0.25">
      <c r="B1099" s="8" t="s">
        <v>27</v>
      </c>
      <c r="C1099" s="9">
        <v>5.9146016396373208E-2</v>
      </c>
      <c r="D1099" s="9">
        <v>-4.1984904552024131E-2</v>
      </c>
      <c r="E1099" s="9">
        <v>-6.3890088653959246E-2</v>
      </c>
      <c r="F1099" s="9">
        <v>-5.2049137226053713E-2</v>
      </c>
      <c r="G1099" s="9">
        <v>-4.582475321947619E-2</v>
      </c>
    </row>
    <row r="1100" spans="2:7" x14ac:dyDescent="0.25">
      <c r="B1100" s="8" t="s">
        <v>27</v>
      </c>
      <c r="C1100" s="9">
        <v>5.9883940314270294E-2</v>
      </c>
      <c r="D1100" s="9">
        <v>-4.4494162211865133E-2</v>
      </c>
      <c r="E1100" s="9">
        <v>-4.8623330042069562E-2</v>
      </c>
      <c r="F1100" s="9">
        <v>1.2930108922608105E-2</v>
      </c>
      <c r="G1100" s="9">
        <v>-2.0779114989966568E-2</v>
      </c>
    </row>
    <row r="1101" spans="2:7" x14ac:dyDescent="0.25">
      <c r="B1101" s="8" t="s">
        <v>27</v>
      </c>
      <c r="C1101" s="9">
        <v>6.0442842338535599E-2</v>
      </c>
      <c r="D1101" s="9">
        <v>-4.1159401011475881E-2</v>
      </c>
      <c r="E1101" s="9">
        <v>-2.8096272683927299E-2</v>
      </c>
      <c r="F1101" s="9">
        <v>3.881863955286486E-2</v>
      </c>
      <c r="G1101" s="9">
        <v>-9.4447143591134212E-3</v>
      </c>
    </row>
    <row r="1102" spans="2:7" x14ac:dyDescent="0.25">
      <c r="B1102" s="8" t="s">
        <v>27</v>
      </c>
      <c r="C1102" s="9">
        <v>6.0969557590853748E-2</v>
      </c>
      <c r="D1102" s="9">
        <v>-3.5182234285758167E-2</v>
      </c>
      <c r="E1102" s="9">
        <v>-9.8030885943195811E-3</v>
      </c>
      <c r="F1102" s="9">
        <v>4.3997863829821897E-2</v>
      </c>
      <c r="G1102" s="9">
        <v>-5.99748683137409E-3</v>
      </c>
    </row>
    <row r="1103" spans="2:7" x14ac:dyDescent="0.25">
      <c r="B1103" s="8" t="s">
        <v>27</v>
      </c>
      <c r="C1103" s="9">
        <v>6.1339537486110825E-2</v>
      </c>
      <c r="D1103" s="9">
        <v>-2.9097846487165065E-2</v>
      </c>
      <c r="E1103" s="9">
        <v>3.6219415068497276E-3</v>
      </c>
      <c r="F1103" s="9">
        <v>4.1646438692030038E-2</v>
      </c>
      <c r="G1103" s="9">
        <v>-4.8339612474785536E-3</v>
      </c>
    </row>
    <row r="1104" spans="2:7" x14ac:dyDescent="0.25">
      <c r="B1104" s="8" t="s">
        <v>27</v>
      </c>
      <c r="C1104" s="9">
        <v>6.1555913031864667E-2</v>
      </c>
      <c r="D1104" s="9">
        <v>-2.4398456865409333E-2</v>
      </c>
      <c r="E1104" s="9">
        <v>1.2322333412304881E-2</v>
      </c>
      <c r="F1104" s="9">
        <v>3.6472853307634334E-2</v>
      </c>
      <c r="G1104" s="9">
        <v>-3.6814743606941951E-3</v>
      </c>
    </row>
    <row r="1105" spans="2:7" x14ac:dyDescent="0.25">
      <c r="B1105" s="8" t="s">
        <v>27</v>
      </c>
      <c r="C1105" s="9">
        <v>6.1664009603921342E-2</v>
      </c>
      <c r="D1105" s="9">
        <v>-2.1909260134532784E-2</v>
      </c>
      <c r="E1105" s="9">
        <v>1.6959635468418426E-2</v>
      </c>
      <c r="F1105" s="9">
        <v>2.9535213758549908E-2</v>
      </c>
      <c r="G1105" s="9">
        <v>-2.0480450823917792E-3</v>
      </c>
    </row>
    <row r="1106" spans="2:7" x14ac:dyDescent="0.25">
      <c r="B1106" s="8" t="s">
        <v>28</v>
      </c>
      <c r="C1106" s="9">
        <v>6.1691334955309006E-2</v>
      </c>
      <c r="D1106" s="9">
        <v>-2.2052595663358543E-2</v>
      </c>
      <c r="E1106" s="9">
        <v>1.8024413533395362E-2</v>
      </c>
      <c r="F1106" s="9">
        <v>2.0684295516129839E-2</v>
      </c>
      <c r="G1106" s="9">
        <v>-1.2609528729342517E-4</v>
      </c>
    </row>
    <row r="1107" spans="2:7" x14ac:dyDescent="0.25">
      <c r="B1107" s="8" t="s">
        <v>28</v>
      </c>
      <c r="C1107" s="9">
        <v>6.1623484869949258E-2</v>
      </c>
      <c r="D1107" s="9">
        <v>-2.5089837299963644E-2</v>
      </c>
      <c r="E1107" s="9">
        <v>1.5248008649286328E-2</v>
      </c>
      <c r="F1107" s="9">
        <v>9.3625867863474169E-3</v>
      </c>
      <c r="G1107" s="9">
        <v>1.4639013644137688E-3</v>
      </c>
    </row>
    <row r="1108" spans="2:7" x14ac:dyDescent="0.25">
      <c r="B1108" s="8" t="s">
        <v>28</v>
      </c>
      <c r="C1108" s="9">
        <v>6.1384997235337739E-2</v>
      </c>
      <c r="D1108" s="9">
        <v>-3.111868704153848E-2</v>
      </c>
      <c r="E1108" s="9">
        <v>7.7088568004930426E-3</v>
      </c>
      <c r="F1108" s="9">
        <v>-5.2951728937318957E-3</v>
      </c>
      <c r="G1108" s="9">
        <v>1.3739345269309499E-3</v>
      </c>
    </row>
    <row r="1109" spans="2:7" x14ac:dyDescent="0.25">
      <c r="B1109" s="8" t="s">
        <v>28</v>
      </c>
      <c r="C1109" s="9">
        <v>6.0843477057989571E-2</v>
      </c>
      <c r="D1109" s="9">
        <v>-3.952111851443E-2</v>
      </c>
      <c r="E1109" s="9">
        <v>-5.2829510766570272E-3</v>
      </c>
      <c r="F1109" s="9">
        <v>-2.3382065368911908E-2</v>
      </c>
      <c r="G1109" s="9">
        <v>-2.1730477837413774E-3</v>
      </c>
    </row>
    <row r="1110" spans="2:7" x14ac:dyDescent="0.25">
      <c r="B1110" s="8" t="s">
        <v>28</v>
      </c>
      <c r="C1110" s="9">
        <v>5.9904610986598522E-2</v>
      </c>
      <c r="D1110" s="9">
        <v>-4.8471049766328232E-2</v>
      </c>
      <c r="E1110" s="9">
        <v>-2.2682856738791227E-2</v>
      </c>
      <c r="F1110" s="9">
        <v>-4.4477266796992078E-2</v>
      </c>
      <c r="G1110" s="9">
        <v>-1.0426596092274336E-2</v>
      </c>
    </row>
    <row r="1111" spans="2:7" x14ac:dyDescent="0.25">
      <c r="B1111" s="8" t="s">
        <v>28</v>
      </c>
      <c r="C1111" s="9">
        <v>5.867316028578215E-2</v>
      </c>
      <c r="D1111" s="9">
        <v>-5.5833595483531409E-2</v>
      </c>
      <c r="E1111" s="9">
        <v>-4.1636023691995754E-2</v>
      </c>
      <c r="F1111" s="9">
        <v>-6.5108122920531308E-2</v>
      </c>
      <c r="G1111" s="9">
        <v>-2.1809814274982936E-2</v>
      </c>
    </row>
    <row r="1112" spans="2:7" x14ac:dyDescent="0.25">
      <c r="B1112" s="8" t="s">
        <v>28</v>
      </c>
      <c r="C1112" s="9">
        <v>5.7635886788136394E-2</v>
      </c>
      <c r="D1112" s="9">
        <v>-5.9867410100150585E-2</v>
      </c>
      <c r="E1112" s="9">
        <v>-5.7673370078855445E-2</v>
      </c>
      <c r="F1112" s="9">
        <v>-7.7413142821077627E-2</v>
      </c>
      <c r="G1112" s="9">
        <v>-3.1353824057106405E-2</v>
      </c>
    </row>
    <row r="1113" spans="2:7" x14ac:dyDescent="0.25">
      <c r="B1113" s="8" t="s">
        <v>28</v>
      </c>
      <c r="C1113" s="9">
        <v>5.7380320340477506E-2</v>
      </c>
      <c r="D1113" s="9">
        <v>-6.0499722431304234E-2</v>
      </c>
      <c r="E1113" s="9">
        <v>-6.5647615922085845E-2</v>
      </c>
      <c r="F1113" s="9">
        <v>-7.313405867521075E-2</v>
      </c>
      <c r="G1113" s="9">
        <v>-3.4701808046818071E-2</v>
      </c>
    </row>
    <row r="1114" spans="2:7" x14ac:dyDescent="0.25">
      <c r="B1114" s="8" t="s">
        <v>29</v>
      </c>
      <c r="C1114" s="9">
        <v>5.8032532578134503E-2</v>
      </c>
      <c r="D1114" s="9">
        <v>-5.693280420113879E-2</v>
      </c>
      <c r="E1114" s="9">
        <v>-6.2095105346518527E-2</v>
      </c>
      <c r="F1114" s="9">
        <v>-6.030975877930423E-2</v>
      </c>
      <c r="G1114" s="9">
        <v>-3.6921882716358018E-2</v>
      </c>
    </row>
    <row r="1115" spans="2:7" x14ac:dyDescent="0.25">
      <c r="B1115" s="8" t="s">
        <v>29</v>
      </c>
      <c r="C1115" s="9">
        <v>5.9099047858936403E-2</v>
      </c>
      <c r="D1115" s="9">
        <v>-4.8611190123030341E-2</v>
      </c>
      <c r="E1115" s="9">
        <v>-5.0380556845075433E-2</v>
      </c>
      <c r="F1115" s="9">
        <v>-5.3980175316652876E-2</v>
      </c>
      <c r="G1115" s="9">
        <v>-4.5687393836882639E-2</v>
      </c>
    </row>
    <row r="1116" spans="2:7" x14ac:dyDescent="0.25">
      <c r="B1116" s="8" t="s">
        <v>29</v>
      </c>
      <c r="C1116" s="9">
        <v>6.000496202719019E-2</v>
      </c>
      <c r="D1116" s="9">
        <v>-3.7235857198105182E-2</v>
      </c>
      <c r="E1116" s="9">
        <v>-3.8223117765403103E-2</v>
      </c>
      <c r="F1116" s="9">
        <v>-5.4792351662452311E-2</v>
      </c>
      <c r="G1116" s="9">
        <v>-5.8685944482659833E-2</v>
      </c>
    </row>
    <row r="1117" spans="2:7" x14ac:dyDescent="0.25">
      <c r="B1117" s="8" t="s">
        <v>29</v>
      </c>
      <c r="C1117" s="9">
        <v>6.0577009126171082E-2</v>
      </c>
      <c r="D1117" s="9">
        <v>-2.5281948027463821E-2</v>
      </c>
      <c r="E1117" s="9">
        <v>-3.0044757777369181E-2</v>
      </c>
      <c r="F1117" s="9">
        <v>-5.7334346025516715E-2</v>
      </c>
      <c r="G1117" s="9">
        <v>-6.8163465767406589E-2</v>
      </c>
    </row>
    <row r="1118" spans="2:7" x14ac:dyDescent="0.25">
      <c r="B1118" s="8" t="s">
        <v>29</v>
      </c>
      <c r="C1118" s="9">
        <v>6.0929663861145997E-2</v>
      </c>
      <c r="D1118" s="9">
        <v>-1.4565974729366061E-2</v>
      </c>
      <c r="E1118" s="9">
        <v>-2.6106940633310594E-2</v>
      </c>
      <c r="F1118" s="9">
        <v>-5.9293582697582115E-2</v>
      </c>
      <c r="G1118" s="9">
        <v>-6.83088982452425E-2</v>
      </c>
    </row>
    <row r="1119" spans="2:7" x14ac:dyDescent="0.25">
      <c r="B1119" s="8" t="s">
        <v>29</v>
      </c>
      <c r="C1119" s="9">
        <v>6.1237731935339039E-2</v>
      </c>
      <c r="D1119" s="9">
        <v>-5.738825091760629E-3</v>
      </c>
      <c r="E1119" s="9">
        <v>-2.5023136796343812E-2</v>
      </c>
      <c r="F1119" s="9">
        <v>-5.7654174226462199E-2</v>
      </c>
      <c r="G1119" s="9">
        <v>-5.6586202688287346E-2</v>
      </c>
    </row>
    <row r="1120" spans="2:7" x14ac:dyDescent="0.25">
      <c r="B1120" s="8" t="s">
        <v>29</v>
      </c>
      <c r="C1120" s="9">
        <v>6.1569423693554851E-2</v>
      </c>
      <c r="D1120" s="9">
        <v>1.54872356808513E-3</v>
      </c>
      <c r="E1120" s="9">
        <v>-2.6098552397140602E-2</v>
      </c>
      <c r="F1120" s="9">
        <v>-4.7296079354419256E-2</v>
      </c>
      <c r="G1120" s="9">
        <v>-3.277501373851871E-2</v>
      </c>
    </row>
    <row r="1121" spans="2:7" x14ac:dyDescent="0.25">
      <c r="B1121" s="8" t="s">
        <v>30</v>
      </c>
      <c r="C1121" s="9">
        <v>6.0731887244190853E-2</v>
      </c>
      <c r="D1121" s="9">
        <v>-5.2786840867361969E-3</v>
      </c>
      <c r="E1121" s="9">
        <v>5.2405710420786213E-2</v>
      </c>
      <c r="F1121" s="9">
        <v>-7.9800321339026051E-2</v>
      </c>
      <c r="G1121" s="9">
        <v>-2.4902604816403297E-2</v>
      </c>
    </row>
    <row r="1122" spans="2:7" x14ac:dyDescent="0.25">
      <c r="B1122" s="8" t="s">
        <v>30</v>
      </c>
      <c r="C1122" s="9">
        <v>6.0798117024070633E-2</v>
      </c>
      <c r="D1122" s="9">
        <v>-1.1482188646904892E-2</v>
      </c>
      <c r="E1122" s="9">
        <v>2.6930585733884668E-2</v>
      </c>
      <c r="F1122" s="9">
        <v>-9.5258486811634707E-2</v>
      </c>
      <c r="G1122" s="9">
        <v>-3.1300196591401409E-2</v>
      </c>
    </row>
    <row r="1123" spans="2:7" x14ac:dyDescent="0.25">
      <c r="B1123" s="8" t="s">
        <v>30</v>
      </c>
      <c r="C1123" s="9">
        <v>6.0485548199303886E-2</v>
      </c>
      <c r="D1123" s="9">
        <v>-1.5908039064256013E-2</v>
      </c>
      <c r="E1123" s="9">
        <v>4.3095549536014367E-3</v>
      </c>
      <c r="F1123" s="9">
        <v>-0.10875057831581239</v>
      </c>
      <c r="G1123" s="9">
        <v>-3.7789878752099292E-2</v>
      </c>
    </row>
    <row r="1124" spans="2:7" x14ac:dyDescent="0.25">
      <c r="B1124" s="8" t="s">
        <v>30</v>
      </c>
      <c r="C1124" s="9">
        <v>6.012397153261978E-2</v>
      </c>
      <c r="D1124" s="9">
        <v>-1.7722776895622419E-2</v>
      </c>
      <c r="E1124" s="9">
        <v>-9.7113062520168027E-3</v>
      </c>
      <c r="F1124" s="9">
        <v>-0.11738740228872169</v>
      </c>
      <c r="G1124" s="9">
        <v>-4.3494993908978048E-2</v>
      </c>
    </row>
    <row r="1125" spans="2:7" x14ac:dyDescent="0.25">
      <c r="B1125" s="8" t="s">
        <v>30</v>
      </c>
      <c r="C1125" s="9">
        <v>5.9900372371708394E-2</v>
      </c>
      <c r="D1125" s="9">
        <v>-1.7283052303190966E-2</v>
      </c>
      <c r="E1125" s="9">
        <v>-1.4742754977855257E-2</v>
      </c>
      <c r="F1125" s="9">
        <v>-0.12304735886582698</v>
      </c>
      <c r="G1125" s="9">
        <v>-4.8609873703759451E-2</v>
      </c>
    </row>
    <row r="1126" spans="2:7" x14ac:dyDescent="0.25">
      <c r="B1126" s="8" t="s">
        <v>30</v>
      </c>
      <c r="C1126" s="9">
        <v>5.9798894906223671E-2</v>
      </c>
      <c r="D1126" s="9">
        <v>-1.5794822395944354E-2</v>
      </c>
      <c r="E1126" s="9">
        <v>-1.3899173636673562E-2</v>
      </c>
      <c r="F1126" s="9">
        <v>-0.12705223216163386</v>
      </c>
      <c r="G1126" s="9">
        <v>-5.3008081541432835E-2</v>
      </c>
    </row>
    <row r="1127" spans="2:7" x14ac:dyDescent="0.25">
      <c r="B1127" s="8" t="s">
        <v>30</v>
      </c>
      <c r="C1127" s="9">
        <v>5.9679406281532746E-2</v>
      </c>
      <c r="D1127" s="9">
        <v>-1.420590533309223E-2</v>
      </c>
      <c r="E1127" s="9">
        <v>-1.2415776258846462E-2</v>
      </c>
      <c r="F1127" s="9">
        <v>-0.13141811907384993</v>
      </c>
      <c r="G1127" s="9">
        <v>-5.783818753789001E-2</v>
      </c>
    </row>
    <row r="1128" spans="2:7" x14ac:dyDescent="0.25">
      <c r="B1128" s="8" t="s">
        <v>30</v>
      </c>
      <c r="C1128" s="9">
        <v>5.9435622957714679E-2</v>
      </c>
      <c r="D1128" s="9">
        <v>-1.3518254140790198E-2</v>
      </c>
      <c r="E1128" s="9">
        <v>-1.4666221366505021E-2</v>
      </c>
      <c r="F1128" s="9">
        <v>-0.13738765553157314</v>
      </c>
      <c r="G1128" s="9">
        <v>-6.3450590788807187E-2</v>
      </c>
    </row>
    <row r="1129" spans="2:7" x14ac:dyDescent="0.25">
      <c r="B1129" s="8" t="s">
        <v>31</v>
      </c>
      <c r="C1129" s="9">
        <v>5.9254292191657849E-2</v>
      </c>
      <c r="D1129" s="9">
        <v>-1.4139775235865636E-2</v>
      </c>
      <c r="E1129" s="9">
        <v>-1.9687388182546933E-2</v>
      </c>
      <c r="F1129" s="9">
        <v>-0.13964708161602235</v>
      </c>
      <c r="G1129" s="9">
        <v>-6.7561756489928029E-2</v>
      </c>
    </row>
    <row r="1130" spans="2:7" x14ac:dyDescent="0.25">
      <c r="B1130" s="8" t="s">
        <v>31</v>
      </c>
      <c r="C1130" s="9">
        <v>5.9418847795154148E-2</v>
      </c>
      <c r="D1130" s="9">
        <v>-1.5170607025153141E-2</v>
      </c>
      <c r="E1130" s="9">
        <v>-2.3094701409570831E-2</v>
      </c>
      <c r="F1130" s="9">
        <v>-0.13232891008952977</v>
      </c>
      <c r="G1130" s="9">
        <v>-6.8378084674293987E-2</v>
      </c>
    </row>
    <row r="1131" spans="2:7" x14ac:dyDescent="0.25">
      <c r="B1131" s="8" t="s">
        <v>31</v>
      </c>
      <c r="C1131" s="9">
        <v>6.0078037549347617E-2</v>
      </c>
      <c r="D1131" s="9">
        <v>-1.498578610822596E-2</v>
      </c>
      <c r="E1131" s="9">
        <v>-2.0881528487260558E-2</v>
      </c>
      <c r="F1131" s="9">
        <v>-0.11203787428390399</v>
      </c>
      <c r="G1131" s="9">
        <v>-6.5737040424203988E-2</v>
      </c>
    </row>
    <row r="1132" spans="2:7" x14ac:dyDescent="0.25">
      <c r="B1132" s="8" t="s">
        <v>31</v>
      </c>
      <c r="C1132" s="9">
        <v>6.0883691112047403E-2</v>
      </c>
      <c r="D1132" s="9">
        <v>-1.2340318486536789E-2</v>
      </c>
      <c r="E1132" s="9">
        <v>-1.4174630787729814E-2</v>
      </c>
      <c r="F1132" s="9">
        <v>-8.4840706647048111E-2</v>
      </c>
      <c r="G1132" s="9">
        <v>-6.2209707435893408E-2</v>
      </c>
    </row>
    <row r="1133" spans="2:7" x14ac:dyDescent="0.25">
      <c r="B1133" s="8" t="s">
        <v>31</v>
      </c>
      <c r="C1133" s="9">
        <v>6.1468703565636107E-2</v>
      </c>
      <c r="D1133" s="9">
        <v>-7.3086189877962175E-3</v>
      </c>
      <c r="E1133" s="9">
        <v>-7.1216367680769594E-3</v>
      </c>
      <c r="F1133" s="9">
        <v>-5.9545723145654483E-2</v>
      </c>
      <c r="G1133" s="9">
        <v>-5.9207042616177312E-2</v>
      </c>
    </row>
    <row r="1134" spans="2:7" x14ac:dyDescent="0.25">
      <c r="B1134" s="8" t="s">
        <v>31</v>
      </c>
      <c r="C1134" s="9">
        <v>6.1769705122996704E-2</v>
      </c>
      <c r="D1134" s="9">
        <v>-1.1573807360335036E-3</v>
      </c>
      <c r="E1134" s="9">
        <v>-3.2407383604786165E-3</v>
      </c>
      <c r="F1134" s="9">
        <v>-4.0527741001654599E-2</v>
      </c>
      <c r="G1134" s="9">
        <v>-5.5435295533446699E-2</v>
      </c>
    </row>
    <row r="1135" spans="2:7" x14ac:dyDescent="0.25">
      <c r="B1135" s="8" t="s">
        <v>31</v>
      </c>
      <c r="C1135" s="9">
        <v>6.1877897432458452E-2</v>
      </c>
      <c r="D1135" s="9">
        <v>4.6396321524477344E-3</v>
      </c>
      <c r="E1135" s="9">
        <v>-2.8467215703236711E-3</v>
      </c>
      <c r="F1135" s="9">
        <v>-2.9020102133771659E-2</v>
      </c>
      <c r="G1135" s="9">
        <v>-4.9583402502291415E-2</v>
      </c>
    </row>
    <row r="1136" spans="2:7" x14ac:dyDescent="0.25">
      <c r="B1136" s="8" t="s">
        <v>32</v>
      </c>
      <c r="C1136" s="9">
        <v>6.1900541376570653E-2</v>
      </c>
      <c r="D1136" s="9">
        <v>8.7245645352007923E-3</v>
      </c>
      <c r="E1136" s="9">
        <v>-4.692228845287201E-3</v>
      </c>
      <c r="F1136" s="9">
        <v>-2.3860680521670358E-2</v>
      </c>
      <c r="G1136" s="9">
        <v>-4.1763671123890768E-2</v>
      </c>
    </row>
    <row r="1137" spans="2:7" x14ac:dyDescent="0.25">
      <c r="B1137" s="8" t="s">
        <v>32</v>
      </c>
      <c r="C1137" s="9">
        <v>6.1910029811582348E-2</v>
      </c>
      <c r="D1137" s="9">
        <v>1.0086575376039237E-2</v>
      </c>
      <c r="E1137" s="9">
        <v>-7.6011383102632573E-3</v>
      </c>
      <c r="F1137" s="9">
        <v>-2.363191322543182E-2</v>
      </c>
      <c r="G1137" s="9">
        <v>-3.3259565424190715E-2</v>
      </c>
    </row>
    <row r="1138" spans="2:7" x14ac:dyDescent="0.25">
      <c r="B1138" s="8" t="s">
        <v>32</v>
      </c>
      <c r="C1138" s="9">
        <v>6.1927182689195621E-2</v>
      </c>
      <c r="D1138" s="9">
        <v>8.0962813769656482E-3</v>
      </c>
      <c r="E1138" s="9">
        <v>-1.1610808738170417E-2</v>
      </c>
      <c r="F1138" s="9">
        <v>-2.7681667132943656E-2</v>
      </c>
      <c r="G1138" s="9">
        <v>-2.5257092215587949E-2</v>
      </c>
    </row>
    <row r="1139" spans="2:7" x14ac:dyDescent="0.25">
      <c r="B1139" s="8" t="s">
        <v>32</v>
      </c>
      <c r="C1139" s="9">
        <v>6.1892841678872434E-2</v>
      </c>
      <c r="D1139" s="9">
        <v>2.3286497732782027E-3</v>
      </c>
      <c r="E1139" s="9">
        <v>-1.8323362957286943E-2</v>
      </c>
      <c r="F1139" s="9">
        <v>-3.577749852411187E-2</v>
      </c>
      <c r="G1139" s="9">
        <v>-1.8289190457084152E-2</v>
      </c>
    </row>
    <row r="1140" spans="2:7" x14ac:dyDescent="0.25">
      <c r="B1140" s="8" t="s">
        <v>32</v>
      </c>
      <c r="C1140" s="9">
        <v>6.1609398312060699E-2</v>
      </c>
      <c r="D1140" s="9">
        <v>-7.3997970830675889E-3</v>
      </c>
      <c r="E1140" s="9">
        <v>-3.0704090022511097E-2</v>
      </c>
      <c r="F1140" s="9">
        <v>-4.7973462672069596E-2</v>
      </c>
      <c r="G1140" s="9">
        <v>-1.2198370053308259E-2</v>
      </c>
    </row>
    <row r="1141" spans="2:7" x14ac:dyDescent="0.25">
      <c r="B1141" s="8" t="s">
        <v>32</v>
      </c>
      <c r="C1141" s="9">
        <v>6.0736473822735816E-2</v>
      </c>
      <c r="D1141" s="9">
        <v>-2.0267311173893143E-2</v>
      </c>
      <c r="E1141" s="9">
        <v>-5.1454687984267278E-2</v>
      </c>
      <c r="F1141" s="9">
        <v>-6.1861303156389769E-2</v>
      </c>
      <c r="G1141" s="9">
        <v>-5.9342973232560797E-3</v>
      </c>
    </row>
    <row r="1142" spans="2:7" x14ac:dyDescent="0.25">
      <c r="B1142" s="8" t="s">
        <v>32</v>
      </c>
      <c r="C1142" s="9">
        <v>5.92407853637444E-2</v>
      </c>
      <c r="D1142" s="9">
        <v>-3.2116020157685346E-2</v>
      </c>
      <c r="E1142" s="9">
        <v>-7.7281153157963467E-2</v>
      </c>
      <c r="F1142" s="9">
        <v>-7.0197444511935006E-2</v>
      </c>
      <c r="G1142" s="9">
        <v>2.5804927129810759E-3</v>
      </c>
    </row>
    <row r="1143" spans="2:7" x14ac:dyDescent="0.25">
      <c r="B1143" s="8" t="s">
        <v>32</v>
      </c>
      <c r="C1143" s="9">
        <v>5.8261904558176904E-2</v>
      </c>
      <c r="D1143" s="9">
        <v>-3.6888887728377194E-2</v>
      </c>
      <c r="E1143" s="9">
        <v>-9.4929220239163545E-2</v>
      </c>
      <c r="F1143" s="9">
        <v>-6.2873055493694124E-2</v>
      </c>
      <c r="G1143" s="9">
        <v>1.6024707001086467E-2</v>
      </c>
    </row>
    <row r="1144" spans="2:7" x14ac:dyDescent="0.25">
      <c r="B1144" s="8" t="s">
        <v>33</v>
      </c>
      <c r="C1144" s="9">
        <v>5.8993292712215553E-2</v>
      </c>
      <c r="D1144" s="9">
        <v>-3.2689121764754372E-2</v>
      </c>
      <c r="E1144" s="9">
        <v>-8.8727522052081745E-2</v>
      </c>
      <c r="F1144" s="9">
        <v>-4.5703432619174582E-2</v>
      </c>
      <c r="G1144" s="9">
        <v>3.1422169765586344E-2</v>
      </c>
    </row>
    <row r="1145" spans="2:7" x14ac:dyDescent="0.25">
      <c r="B1145" s="8" t="s">
        <v>33</v>
      </c>
      <c r="C1145" s="9">
        <v>6.0657423304691378E-2</v>
      </c>
      <c r="D1145" s="9">
        <v>-2.416600094814601E-2</v>
      </c>
      <c r="E1145" s="9">
        <v>-5.561890881481233E-2</v>
      </c>
      <c r="F1145" s="9">
        <v>-3.4521618094324573E-2</v>
      </c>
      <c r="G1145" s="9">
        <v>3.5916583784490003E-2</v>
      </c>
    </row>
    <row r="1146" spans="2:7" x14ac:dyDescent="0.25">
      <c r="B1146" s="8" t="s">
        <v>33</v>
      </c>
      <c r="C1146" s="9">
        <v>6.15810554900839E-2</v>
      </c>
      <c r="D1146" s="9">
        <v>-1.960132616079403E-2</v>
      </c>
      <c r="E1146" s="9">
        <v>-1.8956174582804415E-2</v>
      </c>
      <c r="F1146" s="9">
        <v>-2.6816637640412054E-2</v>
      </c>
      <c r="G1146" s="9">
        <v>2.601909567343693E-2</v>
      </c>
    </row>
    <row r="1147" spans="2:7" x14ac:dyDescent="0.25">
      <c r="B1147" s="8" t="s">
        <v>33</v>
      </c>
      <c r="C1147" s="9">
        <v>6.1755173629565174E-2</v>
      </c>
      <c r="D1147" s="9">
        <v>-2.0993033322517642E-2</v>
      </c>
      <c r="E1147" s="9">
        <v>2.3861452351080107E-5</v>
      </c>
      <c r="F1147" s="9">
        <v>-1.8169899894416634E-2</v>
      </c>
      <c r="G1147" s="9">
        <v>1.4449863903990787E-2</v>
      </c>
    </row>
    <row r="1148" spans="2:7" x14ac:dyDescent="0.25">
      <c r="B1148" s="8" t="s">
        <v>33</v>
      </c>
      <c r="C1148" s="9">
        <v>6.1661742758048296E-2</v>
      </c>
      <c r="D1148" s="9">
        <v>-2.5871687552550208E-2</v>
      </c>
      <c r="E1148" s="9">
        <v>1.4554821778356929E-3</v>
      </c>
      <c r="F1148" s="9">
        <v>-1.0356791858958379E-2</v>
      </c>
      <c r="G1148" s="9">
        <v>9.0259113058031686E-3</v>
      </c>
    </row>
    <row r="1149" spans="2:7" x14ac:dyDescent="0.25">
      <c r="B1149" s="8" t="s">
        <v>33</v>
      </c>
      <c r="C1149" s="9">
        <v>6.1392012781717901E-2</v>
      </c>
      <c r="D1149" s="9">
        <v>-3.2045521237989621E-2</v>
      </c>
      <c r="E1149" s="9">
        <v>-8.6127001147333591E-3</v>
      </c>
      <c r="F1149" s="9">
        <v>-4.552971233585717E-3</v>
      </c>
      <c r="G1149" s="9">
        <v>9.3679017324158551E-3</v>
      </c>
    </row>
    <row r="1150" spans="2:7" x14ac:dyDescent="0.25">
      <c r="B1150" s="8" t="s">
        <v>33</v>
      </c>
      <c r="C1150" s="9">
        <v>6.0900566644140432E-2</v>
      </c>
      <c r="D1150" s="9">
        <v>-3.7929615321231298E-2</v>
      </c>
      <c r="E1150" s="9">
        <v>-2.5547891986770394E-2</v>
      </c>
      <c r="F1150" s="9">
        <v>-9.4664209830676207E-4</v>
      </c>
      <c r="G1150" s="9">
        <v>1.2898553838852725E-2</v>
      </c>
    </row>
    <row r="1151" spans="2:7" x14ac:dyDescent="0.25">
      <c r="B1151" s="8" t="s">
        <v>34</v>
      </c>
      <c r="C1151" s="9">
        <v>5.638756021961068E-2</v>
      </c>
      <c r="D1151" s="9">
        <v>7.9875994930342087E-2</v>
      </c>
      <c r="E1151" s="9">
        <v>-2.8535567623717412E-2</v>
      </c>
      <c r="F1151" s="9">
        <v>5.4285656326616156E-3</v>
      </c>
      <c r="G1151" s="9">
        <v>3.0937563618431391E-2</v>
      </c>
    </row>
    <row r="1152" spans="2:7" x14ac:dyDescent="0.25">
      <c r="B1152" s="8" t="s">
        <v>34</v>
      </c>
      <c r="C1152" s="9">
        <v>5.7238025409945353E-2</v>
      </c>
      <c r="D1152" s="9">
        <v>7.4350165111320768E-2</v>
      </c>
      <c r="E1152" s="9">
        <v>-1.8871359693147273E-2</v>
      </c>
      <c r="F1152" s="9">
        <v>2.0577601554697365E-3</v>
      </c>
      <c r="G1152" s="9">
        <v>2.9818568920246535E-2</v>
      </c>
    </row>
    <row r="1153" spans="2:7" x14ac:dyDescent="0.25">
      <c r="B1153" s="8" t="s">
        <v>34</v>
      </c>
      <c r="C1153" s="9">
        <v>5.8251317684032154E-2</v>
      </c>
      <c r="D1153" s="9">
        <v>6.6477264359343424E-2</v>
      </c>
      <c r="E1153" s="9">
        <v>-3.9014855627682969E-3</v>
      </c>
      <c r="F1153" s="9">
        <v>-2.6760331198505348E-3</v>
      </c>
      <c r="G1153" s="9">
        <v>2.7553554429194986E-2</v>
      </c>
    </row>
    <row r="1154" spans="2:7" x14ac:dyDescent="0.25">
      <c r="B1154" s="8" t="s">
        <v>34</v>
      </c>
      <c r="C1154" s="9">
        <v>5.9264687005633684E-2</v>
      </c>
      <c r="D1154" s="9">
        <v>5.5102834593933239E-2</v>
      </c>
      <c r="E1154" s="9">
        <v>1.9153430224933349E-2</v>
      </c>
      <c r="F1154" s="9">
        <v>-9.4428819202774638E-3</v>
      </c>
      <c r="G1154" s="9">
        <v>2.2391943972112621E-2</v>
      </c>
    </row>
    <row r="1155" spans="2:7" x14ac:dyDescent="0.25">
      <c r="B1155" s="8" t="s">
        <v>34</v>
      </c>
      <c r="C1155" s="9">
        <v>5.9809374323947201E-2</v>
      </c>
      <c r="D1155" s="9">
        <v>3.9742300726575974E-2</v>
      </c>
      <c r="E1155" s="9">
        <v>5.0065146223295137E-2</v>
      </c>
      <c r="F1155" s="9">
        <v>-1.8188497089310151E-2</v>
      </c>
      <c r="G1155" s="9">
        <v>1.2567810282990718E-2</v>
      </c>
    </row>
    <row r="1156" spans="2:7" x14ac:dyDescent="0.25">
      <c r="B1156" s="8" t="s">
        <v>34</v>
      </c>
      <c r="C1156" s="9">
        <v>5.9490542791975042E-2</v>
      </c>
      <c r="D1156" s="9">
        <v>2.2594325331756152E-2</v>
      </c>
      <c r="E1156" s="9">
        <v>8.1393925304595188E-2</v>
      </c>
      <c r="F1156" s="9">
        <v>-2.6602630712225149E-2</v>
      </c>
      <c r="G1156" s="9">
        <v>-1.6074097294926748E-3</v>
      </c>
    </row>
    <row r="1157" spans="2:7" x14ac:dyDescent="0.25">
      <c r="B1157" s="8" t="s">
        <v>34</v>
      </c>
      <c r="C1157" s="9">
        <v>5.8795969212926472E-2</v>
      </c>
      <c r="D1157" s="9">
        <v>7.9951746899804207E-3</v>
      </c>
      <c r="E1157" s="9">
        <v>0.10208542877738579</v>
      </c>
      <c r="F1157" s="9">
        <v>-3.1570240296624509E-2</v>
      </c>
      <c r="G1157" s="9">
        <v>-1.7082420777821027E-2</v>
      </c>
    </row>
    <row r="1158" spans="2:7" x14ac:dyDescent="0.25">
      <c r="B1158" s="8" t="s">
        <v>34</v>
      </c>
      <c r="C1158" s="9">
        <v>5.8598621515463085E-2</v>
      </c>
      <c r="D1158" s="9">
        <v>-1.7303002109498628E-3</v>
      </c>
      <c r="E1158" s="9">
        <v>0.107230156023964</v>
      </c>
      <c r="F1158" s="9">
        <v>-3.1457746011915345E-2</v>
      </c>
      <c r="G1158" s="9">
        <v>-3.0441938672764152E-2</v>
      </c>
    </row>
    <row r="1159" spans="2:7" x14ac:dyDescent="0.25">
      <c r="B1159" s="8" t="s">
        <v>35</v>
      </c>
      <c r="C1159" s="9">
        <v>5.91267474091439E-2</v>
      </c>
      <c r="D1159" s="9">
        <v>-7.2191066042867355E-3</v>
      </c>
      <c r="E1159" s="9">
        <v>9.8493953395339243E-2</v>
      </c>
      <c r="F1159" s="9">
        <v>-2.6869934176630632E-2</v>
      </c>
      <c r="G1159" s="9">
        <v>-3.9434035623616054E-2</v>
      </c>
    </row>
    <row r="1160" spans="2:7" x14ac:dyDescent="0.25">
      <c r="B1160" s="8" t="s">
        <v>35</v>
      </c>
      <c r="C1160" s="9">
        <v>6.0027468389030697E-2</v>
      </c>
      <c r="D1160" s="9">
        <v>-9.7352139297054684E-3</v>
      </c>
      <c r="E1160" s="9">
        <v>8.0429855976528727E-2</v>
      </c>
      <c r="F1160" s="9">
        <v>-1.9587293922099423E-2</v>
      </c>
      <c r="G1160" s="9">
        <v>-4.2786678063326991E-2</v>
      </c>
    </row>
    <row r="1161" spans="2:7" x14ac:dyDescent="0.25">
      <c r="B1161" s="8" t="s">
        <v>35</v>
      </c>
      <c r="C1161" s="9">
        <v>6.0898356532862075E-2</v>
      </c>
      <c r="D1161" s="9">
        <v>-1.013183938108813E-2</v>
      </c>
      <c r="E1161" s="9">
        <v>5.8026441252500963E-2</v>
      </c>
      <c r="F1161" s="9">
        <v>-1.2236287048906457E-2</v>
      </c>
      <c r="G1161" s="9">
        <v>-3.9759247693818812E-2</v>
      </c>
    </row>
    <row r="1162" spans="2:7" x14ac:dyDescent="0.25">
      <c r="B1162" s="8" t="s">
        <v>35</v>
      </c>
      <c r="C1162" s="9">
        <v>6.1530247772845131E-2</v>
      </c>
      <c r="D1162" s="9">
        <v>-9.4236705250521791E-3</v>
      </c>
      <c r="E1162" s="9">
        <v>3.484118088623251E-2</v>
      </c>
      <c r="F1162" s="9">
        <v>-7.2080385128723192E-3</v>
      </c>
      <c r="G1162" s="9">
        <v>-3.0898599998200597E-2</v>
      </c>
    </row>
    <row r="1163" spans="2:7" x14ac:dyDescent="0.25">
      <c r="B1163" s="8" t="s">
        <v>35</v>
      </c>
      <c r="C1163" s="9">
        <v>6.1863495135258781E-2</v>
      </c>
      <c r="D1163" s="9">
        <v>-9.0315214693827243E-3</v>
      </c>
      <c r="E1163" s="9">
        <v>1.2478993155726236E-2</v>
      </c>
      <c r="F1163" s="9">
        <v>-5.2618799031849735E-3</v>
      </c>
      <c r="G1163" s="9">
        <v>-1.7786643395975344E-2</v>
      </c>
    </row>
    <row r="1164" spans="2:7" x14ac:dyDescent="0.25">
      <c r="B1164" s="8" t="s">
        <v>35</v>
      </c>
      <c r="C1164" s="9">
        <v>6.1891557394808103E-2</v>
      </c>
      <c r="D1164" s="9">
        <v>-1.04665040184178E-2</v>
      </c>
      <c r="E1164" s="9">
        <v>-8.9322948374103393E-3</v>
      </c>
      <c r="F1164" s="9">
        <v>-6.0815105182374643E-3</v>
      </c>
      <c r="G1164" s="9">
        <v>-1.9291350514206475E-3</v>
      </c>
    </row>
    <row r="1165" spans="2:7" x14ac:dyDescent="0.25">
      <c r="B1165" s="8" t="s">
        <v>35</v>
      </c>
      <c r="C1165" s="9">
        <v>6.1586319900470497E-2</v>
      </c>
      <c r="D1165" s="9">
        <v>-1.4864456878909391E-2</v>
      </c>
      <c r="E1165" s="9">
        <v>-2.9941600398255174E-2</v>
      </c>
      <c r="F1165" s="9">
        <v>-9.016868654675889E-3</v>
      </c>
      <c r="G1165" s="9">
        <v>1.6113880715960344E-2</v>
      </c>
    </row>
    <row r="1166" spans="2:7" x14ac:dyDescent="0.25">
      <c r="B1166" s="8" t="s">
        <v>36</v>
      </c>
      <c r="C1166" s="9">
        <v>6.0859553002964396E-2</v>
      </c>
      <c r="D1166" s="9">
        <v>-2.2715154375118941E-2</v>
      </c>
      <c r="E1166" s="9">
        <v>-5.0617686432134192E-2</v>
      </c>
      <c r="F1166" s="9">
        <v>-1.3356292571593304E-2</v>
      </c>
      <c r="G1166" s="9">
        <v>3.6612125279173013E-2</v>
      </c>
    </row>
    <row r="1167" spans="2:7" x14ac:dyDescent="0.25">
      <c r="B1167" s="8" t="s">
        <v>36</v>
      </c>
      <c r="C1167" s="9">
        <v>5.9635563721150996E-2</v>
      </c>
      <c r="D1167" s="9">
        <v>-3.3400364386830632E-2</v>
      </c>
      <c r="E1167" s="9">
        <v>-6.9725943552233924E-2</v>
      </c>
      <c r="F1167" s="9">
        <v>-1.8141152853112137E-2</v>
      </c>
      <c r="G1167" s="9">
        <v>5.902709149292127E-2</v>
      </c>
    </row>
    <row r="1168" spans="2:7" x14ac:dyDescent="0.25">
      <c r="B1168" s="8" t="s">
        <v>36</v>
      </c>
      <c r="C1168" s="9">
        <v>5.8062251968982147E-2</v>
      </c>
      <c r="D1168" s="9">
        <v>-4.4962161619179007E-2</v>
      </c>
      <c r="E1168" s="9">
        <v>-8.4434112722845234E-2</v>
      </c>
      <c r="F1168" s="9">
        <v>-2.2457051957908831E-2</v>
      </c>
      <c r="G1168" s="9">
        <v>8.0941734908920968E-2</v>
      </c>
    </row>
    <row r="1169" spans="2:7" x14ac:dyDescent="0.25">
      <c r="B1169" s="8" t="s">
        <v>36</v>
      </c>
      <c r="C1169" s="9">
        <v>5.663655034095072E-2</v>
      </c>
      <c r="D1169" s="9">
        <v>-5.4613748184649973E-2</v>
      </c>
      <c r="E1169" s="9">
        <v>-9.1950571015136845E-2</v>
      </c>
      <c r="F1169" s="9">
        <v>-2.6272074874198317E-2</v>
      </c>
      <c r="G1169" s="9">
        <v>9.8332610235039877E-2</v>
      </c>
    </row>
    <row r="1170" spans="2:7" x14ac:dyDescent="0.25">
      <c r="B1170" s="8" t="s">
        <v>36</v>
      </c>
      <c r="C1170" s="9">
        <v>5.5954991304198828E-2</v>
      </c>
      <c r="D1170" s="9">
        <v>-6.0022854493999946E-2</v>
      </c>
      <c r="E1170" s="9">
        <v>-9.1201728765031062E-2</v>
      </c>
      <c r="F1170" s="9">
        <v>-3.0607918966081418E-2</v>
      </c>
      <c r="G1170" s="9">
        <v>0.1077391826683451</v>
      </c>
    </row>
    <row r="1171" spans="2:7" x14ac:dyDescent="0.25">
      <c r="B1171" s="8" t="s">
        <v>36</v>
      </c>
      <c r="C1171" s="9">
        <v>5.6244899486545472E-2</v>
      </c>
      <c r="D1171" s="9">
        <v>-6.0323211454553882E-2</v>
      </c>
      <c r="E1171" s="9">
        <v>-8.3109973123134964E-2</v>
      </c>
      <c r="F1171" s="9">
        <v>-3.6332477928163888E-2</v>
      </c>
      <c r="G1171" s="9">
        <v>0.1084349515376432</v>
      </c>
    </row>
    <row r="1172" spans="2:7" x14ac:dyDescent="0.25">
      <c r="B1172" s="8" t="s">
        <v>36</v>
      </c>
      <c r="C1172" s="9">
        <v>5.7207562547066111E-2</v>
      </c>
      <c r="D1172" s="9">
        <v>-5.6033881070233993E-2</v>
      </c>
      <c r="E1172" s="9">
        <v>-6.9869680652903901E-2</v>
      </c>
      <c r="F1172" s="9">
        <v>-4.3293720479110502E-2</v>
      </c>
      <c r="G1172" s="9">
        <v>0.10362937514841455</v>
      </c>
    </row>
    <row r="1173" spans="2:7" x14ac:dyDescent="0.25">
      <c r="B1173" s="8" t="s">
        <v>36</v>
      </c>
      <c r="C1173" s="9">
        <v>5.8398599875563E-2</v>
      </c>
      <c r="D1173" s="9">
        <v>-4.7831917666911902E-2</v>
      </c>
      <c r="E1173" s="9">
        <v>-5.417167400271538E-2</v>
      </c>
      <c r="F1173" s="9">
        <v>-5.0925837836361919E-2</v>
      </c>
      <c r="G1173" s="9">
        <v>9.7295213515720305E-2</v>
      </c>
    </row>
    <row r="1174" spans="2:7" x14ac:dyDescent="0.25">
      <c r="B1174" s="8" t="s">
        <v>37</v>
      </c>
      <c r="C1174" s="9">
        <v>5.9495018327770655E-2</v>
      </c>
      <c r="D1174" s="9">
        <v>-3.6641837571814828E-2</v>
      </c>
      <c r="E1174" s="9">
        <v>-3.6732998959340589E-2</v>
      </c>
      <c r="F1174" s="9">
        <v>-5.8417602740822951E-2</v>
      </c>
      <c r="G1174" s="9">
        <v>9.134714701741839E-2</v>
      </c>
    </row>
    <row r="1175" spans="2:7" x14ac:dyDescent="0.25">
      <c r="B1175" s="8" t="s">
        <v>37</v>
      </c>
      <c r="C1175" s="9">
        <v>6.0291130155545186E-2</v>
      </c>
      <c r="D1175" s="9">
        <v>-2.3527940658828544E-2</v>
      </c>
      <c r="E1175" s="9">
        <v>-1.8203235584185223E-2</v>
      </c>
      <c r="F1175" s="9">
        <v>-6.5049142707763463E-2</v>
      </c>
      <c r="G1175" s="9">
        <v>8.460953334220625E-2</v>
      </c>
    </row>
    <row r="1176" spans="2:7" x14ac:dyDescent="0.25">
      <c r="B1176" s="8" t="s">
        <v>37</v>
      </c>
      <c r="C1176" s="9">
        <v>6.0660143237356606E-2</v>
      </c>
      <c r="D1176" s="9">
        <v>-1.1076318138687233E-2</v>
      </c>
      <c r="E1176" s="9">
        <v>-6.3776526284684237E-4</v>
      </c>
      <c r="F1176" s="9">
        <v>-6.8430017366698112E-2</v>
      </c>
      <c r="G1176" s="9">
        <v>7.6407892830946053E-2</v>
      </c>
    </row>
    <row r="1177" spans="2:7" x14ac:dyDescent="0.25">
      <c r="B1177" s="8" t="s">
        <v>37</v>
      </c>
      <c r="C1177" s="9">
        <v>6.0720719666906633E-2</v>
      </c>
      <c r="D1177" s="9">
        <v>-4.9506388887226292E-4</v>
      </c>
      <c r="E1177" s="9">
        <v>1.2400233700025919E-2</v>
      </c>
      <c r="F1177" s="9">
        <v>-6.8174192767789701E-2</v>
      </c>
      <c r="G1177" s="9">
        <v>6.7186862754735122E-2</v>
      </c>
    </row>
    <row r="1178" spans="2:7" x14ac:dyDescent="0.25">
      <c r="B1178" s="8" t="s">
        <v>37</v>
      </c>
      <c r="C1178" s="9">
        <v>6.0683347328116442E-2</v>
      </c>
      <c r="D1178" s="9">
        <v>8.8964033977889847E-3</v>
      </c>
      <c r="E1178" s="9">
        <v>1.8736947962715994E-2</v>
      </c>
      <c r="F1178" s="9">
        <v>-6.4599393606785183E-2</v>
      </c>
      <c r="G1178" s="9">
        <v>5.8038452694152171E-2</v>
      </c>
    </row>
    <row r="1179" spans="2:7" x14ac:dyDescent="0.25">
      <c r="B1179" s="8" t="s">
        <v>37</v>
      </c>
      <c r="C1179" s="9">
        <v>6.0610059625372879E-2</v>
      </c>
      <c r="D1179" s="9">
        <v>1.883694119267975E-2</v>
      </c>
      <c r="E1179" s="9">
        <v>1.8512142321254147E-2</v>
      </c>
      <c r="F1179" s="9">
        <v>-5.9284539056185796E-2</v>
      </c>
      <c r="G1179" s="9">
        <v>5.0553793284180297E-2</v>
      </c>
    </row>
    <row r="1180" spans="2:7" x14ac:dyDescent="0.25">
      <c r="B1180" s="8" t="s">
        <v>37</v>
      </c>
      <c r="C1180" s="9">
        <v>6.0410674021745082E-2</v>
      </c>
      <c r="D1180" s="9">
        <v>3.0796465878171517E-2</v>
      </c>
      <c r="E1180" s="9">
        <v>1.2004886100976197E-2</v>
      </c>
      <c r="F1180" s="9">
        <v>-5.3224424925360565E-2</v>
      </c>
      <c r="G1180" s="9">
        <v>4.5846673884209432E-2</v>
      </c>
    </row>
    <row r="1181" spans="2:7" x14ac:dyDescent="0.25">
      <c r="B1181" s="8" t="s">
        <v>38</v>
      </c>
      <c r="C1181" s="9">
        <v>5.9879356582655495E-2</v>
      </c>
      <c r="D1181" s="9">
        <v>4.4860231411218948E-2</v>
      </c>
      <c r="E1181" s="9">
        <v>7.7287315227468633E-5</v>
      </c>
      <c r="F1181" s="9">
        <v>-4.6562825201804492E-2</v>
      </c>
      <c r="G1181" s="9">
        <v>4.3270088534141819E-2</v>
      </c>
    </row>
    <row r="1182" spans="2:7" x14ac:dyDescent="0.25">
      <c r="B1182" s="8" t="s">
        <v>38</v>
      </c>
      <c r="C1182" s="9">
        <v>5.8851215262841136E-2</v>
      </c>
      <c r="D1182" s="9">
        <v>5.9372999438831529E-2</v>
      </c>
      <c r="E1182" s="9">
        <v>-1.4925536494992E-2</v>
      </c>
      <c r="F1182" s="9">
        <v>-4.0274824287800076E-2</v>
      </c>
      <c r="G1182" s="9">
        <v>4.0506922216226315E-2</v>
      </c>
    </row>
    <row r="1183" spans="2:7" x14ac:dyDescent="0.25">
      <c r="B1183" s="8" t="s">
        <v>38</v>
      </c>
      <c r="C1183" s="9">
        <v>5.7452239925595686E-2</v>
      </c>
      <c r="D1183" s="9">
        <v>7.2028732906829721E-2</v>
      </c>
      <c r="E1183" s="9">
        <v>-3.0643828381218818E-2</v>
      </c>
      <c r="F1183" s="9">
        <v>-3.437346664601712E-2</v>
      </c>
      <c r="G1183" s="9">
        <v>3.7329108887241121E-2</v>
      </c>
    </row>
    <row r="1184" spans="2:7" x14ac:dyDescent="0.25">
      <c r="B1184" s="8" t="s">
        <v>38</v>
      </c>
      <c r="C1184" s="9">
        <v>5.6050851624741542E-2</v>
      </c>
      <c r="D1184" s="9">
        <v>8.110981457953588E-2</v>
      </c>
      <c r="E1184" s="9">
        <v>-4.5267030487709005E-2</v>
      </c>
      <c r="F1184" s="9">
        <v>-2.8964369584621667E-2</v>
      </c>
      <c r="G1184" s="9">
        <v>3.5172393389777359E-2</v>
      </c>
    </row>
    <row r="1185" spans="2:7" x14ac:dyDescent="0.25">
      <c r="B1185" s="8" t="s">
        <v>38</v>
      </c>
      <c r="C1185" s="9">
        <v>5.4882750977045154E-2</v>
      </c>
      <c r="D1185" s="9">
        <v>8.6922304912982723E-2</v>
      </c>
      <c r="E1185" s="9">
        <v>-5.774434228646097E-2</v>
      </c>
      <c r="F1185" s="9">
        <v>-2.3295305826653838E-2</v>
      </c>
      <c r="G1185" s="9">
        <v>3.5727114441911366E-2</v>
      </c>
    </row>
    <row r="1186" spans="2:7" x14ac:dyDescent="0.25">
      <c r="B1186" s="8" t="s">
        <v>38</v>
      </c>
      <c r="C1186" s="9">
        <v>5.4052645921344344E-2</v>
      </c>
      <c r="D1186" s="9">
        <v>9.0297906824703539E-2</v>
      </c>
      <c r="E1186" s="9">
        <v>-6.6752170258096377E-2</v>
      </c>
      <c r="F1186" s="9">
        <v>-1.7808991291524329E-2</v>
      </c>
      <c r="G1186" s="9">
        <v>3.8063158278122879E-2</v>
      </c>
    </row>
    <row r="1187" spans="2:7" x14ac:dyDescent="0.25">
      <c r="B1187" s="8" t="s">
        <v>38</v>
      </c>
      <c r="C1187" s="9">
        <v>5.3544618964289248E-2</v>
      </c>
      <c r="D1187" s="9">
        <v>9.2105382408317046E-2</v>
      </c>
      <c r="E1187" s="9">
        <v>-7.1778941940359997E-2</v>
      </c>
      <c r="F1187" s="9">
        <v>-1.3374411641781875E-2</v>
      </c>
      <c r="G1187" s="9">
        <v>4.1817384151633968E-2</v>
      </c>
    </row>
    <row r="1188" spans="2:7" x14ac:dyDescent="0.25">
      <c r="B1188" s="8" t="s">
        <v>38</v>
      </c>
      <c r="C1188" s="9">
        <v>5.3289273645734596E-2</v>
      </c>
      <c r="D1188" s="9">
        <v>9.303723008154012E-2</v>
      </c>
      <c r="E1188" s="9">
        <v>-7.3049536921230201E-2</v>
      </c>
      <c r="F1188" s="9">
        <v>-9.9980754342113912E-3</v>
      </c>
      <c r="G1188" s="9">
        <v>4.6000322114632515E-2</v>
      </c>
    </row>
    <row r="1189" spans="2:7" x14ac:dyDescent="0.25">
      <c r="B1189" s="8" t="s">
        <v>39</v>
      </c>
      <c r="C1189" s="9">
        <v>5.5849229226720337E-2</v>
      </c>
      <c r="D1189" s="9">
        <v>8.091315210512974E-2</v>
      </c>
      <c r="E1189" s="9">
        <v>4.9432513146330813E-2</v>
      </c>
      <c r="F1189" s="9">
        <v>4.1244383145791902E-2</v>
      </c>
      <c r="G1189" s="9">
        <v>-4.1661182951144113E-2</v>
      </c>
    </row>
    <row r="1190" spans="2:7" x14ac:dyDescent="0.25">
      <c r="B1190" s="8" t="s">
        <v>39</v>
      </c>
      <c r="C1190" s="9">
        <v>5.4374845655466492E-2</v>
      </c>
      <c r="D1190" s="9">
        <v>8.2372038746737569E-2</v>
      </c>
      <c r="E1190" s="9">
        <v>7.2569565463420332E-2</v>
      </c>
      <c r="F1190" s="9">
        <v>5.4183360956023295E-2</v>
      </c>
      <c r="G1190" s="9">
        <v>-7.273325985266485E-2</v>
      </c>
    </row>
    <row r="1191" spans="2:7" x14ac:dyDescent="0.25">
      <c r="B1191" s="8" t="s">
        <v>39</v>
      </c>
      <c r="C1191" s="9">
        <v>5.5396905793552359E-2</v>
      </c>
      <c r="D1191" s="9">
        <v>7.5302406983399781E-2</v>
      </c>
      <c r="E1191" s="9">
        <v>6.5450244913739408E-2</v>
      </c>
      <c r="F1191" s="9">
        <v>5.3413733693590967E-2</v>
      </c>
      <c r="G1191" s="9">
        <v>-8.2144654287212737E-2</v>
      </c>
    </row>
    <row r="1192" spans="2:7" x14ac:dyDescent="0.25">
      <c r="B1192" s="8" t="s">
        <v>39</v>
      </c>
      <c r="C1192" s="9">
        <v>5.7429104254156656E-2</v>
      </c>
      <c r="D1192" s="9">
        <v>6.6523626765921537E-2</v>
      </c>
      <c r="E1192" s="9">
        <v>3.8589012755483709E-2</v>
      </c>
      <c r="F1192" s="9">
        <v>4.1715551018932567E-2</v>
      </c>
      <c r="G1192" s="9">
        <v>-7.093358157374971E-2</v>
      </c>
    </row>
    <row r="1193" spans="2:7" x14ac:dyDescent="0.25">
      <c r="B1193" s="8" t="s">
        <v>39</v>
      </c>
      <c r="C1193" s="9">
        <v>5.8568113479453898E-2</v>
      </c>
      <c r="D1193" s="9">
        <v>6.2874917491705665E-2</v>
      </c>
      <c r="E1193" s="9">
        <v>1.0892069192503304E-2</v>
      </c>
      <c r="F1193" s="9">
        <v>2.8527066803085147E-2</v>
      </c>
      <c r="G1193" s="9">
        <v>-4.9782797880784525E-2</v>
      </c>
    </row>
    <row r="1194" spans="2:7" x14ac:dyDescent="0.25">
      <c r="B1194" s="8" t="s">
        <v>39</v>
      </c>
      <c r="C1194" s="9">
        <v>5.8783015155813537E-2</v>
      </c>
      <c r="D1194" s="9">
        <v>6.3586461142519757E-2</v>
      </c>
      <c r="E1194" s="9">
        <v>-9.4761887046080941E-3</v>
      </c>
      <c r="F1194" s="9">
        <v>1.891364902936736E-2</v>
      </c>
      <c r="G1194" s="9">
        <v>-2.8543732823643329E-2</v>
      </c>
    </row>
    <row r="1195" spans="2:7" x14ac:dyDescent="0.25">
      <c r="B1195" s="8" t="s">
        <v>39</v>
      </c>
      <c r="C1195" s="9">
        <v>5.8611274303550252E-2</v>
      </c>
      <c r="D1195" s="9">
        <v>6.5408582005366103E-2</v>
      </c>
      <c r="E1195" s="9">
        <v>-2.2881056583562896E-2</v>
      </c>
      <c r="F1195" s="9">
        <v>1.2786804105398824E-2</v>
      </c>
      <c r="G1195" s="9">
        <v>-1.1351597812626629E-2</v>
      </c>
    </row>
    <row r="1196" spans="2:7" x14ac:dyDescent="0.25">
      <c r="B1196" s="8" t="s">
        <v>40</v>
      </c>
      <c r="C1196" s="9">
        <v>5.8429208430996617E-2</v>
      </c>
      <c r="D1196" s="9">
        <v>6.6391539024865026E-2</v>
      </c>
      <c r="E1196" s="9">
        <v>-3.1508184696141278E-2</v>
      </c>
      <c r="F1196" s="9">
        <v>8.5104786641217421E-3</v>
      </c>
      <c r="G1196" s="9">
        <v>1.9274054220078654E-3</v>
      </c>
    </row>
    <row r="1197" spans="2:7" x14ac:dyDescent="0.25">
      <c r="B1197" s="8" t="s">
        <v>40</v>
      </c>
      <c r="C1197" s="9">
        <v>5.8417831203567749E-2</v>
      </c>
      <c r="D1197" s="9">
        <v>6.5610727800302013E-2</v>
      </c>
      <c r="E1197" s="9">
        <v>-3.7116299439613178E-2</v>
      </c>
      <c r="F1197" s="9">
        <v>4.7112507745531015E-3</v>
      </c>
      <c r="G1197" s="9">
        <v>1.2655115421160164E-2</v>
      </c>
    </row>
    <row r="1198" spans="2:7" x14ac:dyDescent="0.25">
      <c r="B1198" s="8" t="s">
        <v>40</v>
      </c>
      <c r="C1198" s="9">
        <v>5.864875388360373E-2</v>
      </c>
      <c r="D1198" s="9">
        <v>6.2480708807528006E-2</v>
      </c>
      <c r="E1198" s="9">
        <v>-4.0733232408120178E-2</v>
      </c>
      <c r="F1198" s="9">
        <v>2.4292858399614558E-4</v>
      </c>
      <c r="G1198" s="9">
        <v>2.2099070353285497E-2</v>
      </c>
    </row>
    <row r="1199" spans="2:7" x14ac:dyDescent="0.25">
      <c r="B1199" s="8" t="s">
        <v>40</v>
      </c>
      <c r="C1199" s="9">
        <v>5.912310664911883E-2</v>
      </c>
      <c r="D1199" s="9">
        <v>5.6401234235014447E-2</v>
      </c>
      <c r="E1199" s="9">
        <v>-4.3147474549742534E-2</v>
      </c>
      <c r="F1199" s="9">
        <v>-5.7340160660436078E-3</v>
      </c>
      <c r="G1199" s="9">
        <v>3.0964968004963393E-2</v>
      </c>
    </row>
    <row r="1200" spans="2:7" x14ac:dyDescent="0.25">
      <c r="B1200" s="8" t="s">
        <v>40</v>
      </c>
      <c r="C1200" s="9">
        <v>5.9757638162472412E-2</v>
      </c>
      <c r="D1200" s="9">
        <v>4.6836421647842234E-2</v>
      </c>
      <c r="E1200" s="9">
        <v>-4.5106586372360244E-2</v>
      </c>
      <c r="F1200" s="9">
        <v>-1.4000366275464263E-2</v>
      </c>
      <c r="G1200" s="9">
        <v>3.8877374576611543E-2</v>
      </c>
    </row>
    <row r="1201" spans="2:7" x14ac:dyDescent="0.25">
      <c r="B1201" s="8" t="s">
        <v>40</v>
      </c>
      <c r="C1201" s="9">
        <v>6.036545518520299E-2</v>
      </c>
      <c r="D1201" s="9">
        <v>3.4014549608131016E-2</v>
      </c>
      <c r="E1201" s="9">
        <v>-4.7081663625044005E-2</v>
      </c>
      <c r="F1201" s="9">
        <v>-2.4681227284012713E-2</v>
      </c>
      <c r="G1201" s="9">
        <v>4.3742066190817268E-2</v>
      </c>
    </row>
    <row r="1202" spans="2:7" x14ac:dyDescent="0.25">
      <c r="B1202" s="8" t="s">
        <v>40</v>
      </c>
      <c r="C1202" s="9">
        <v>6.0783578875660813E-2</v>
      </c>
      <c r="D1202" s="9">
        <v>1.9766376284105571E-2</v>
      </c>
      <c r="E1202" s="9">
        <v>-4.7818928901948804E-2</v>
      </c>
      <c r="F1202" s="9">
        <v>-3.6311149018265119E-2</v>
      </c>
      <c r="G1202" s="9">
        <v>4.1852652078358657E-2</v>
      </c>
    </row>
    <row r="1203" spans="2:7" x14ac:dyDescent="0.25">
      <c r="B1203" s="8" t="s">
        <v>40</v>
      </c>
      <c r="C1203" s="9">
        <v>6.1125219715305532E-2</v>
      </c>
      <c r="D1203" s="9">
        <v>8.2333307338837165E-3</v>
      </c>
      <c r="E1203" s="9">
        <v>-4.1288804461579273E-2</v>
      </c>
      <c r="F1203" s="9">
        <v>-4.4454189791301009E-2</v>
      </c>
      <c r="G1203" s="9">
        <v>3.0646926689781209E-2</v>
      </c>
    </row>
    <row r="1204" spans="2:7" x14ac:dyDescent="0.25">
      <c r="B1204" s="8" t="s">
        <v>41</v>
      </c>
      <c r="C1204" s="9">
        <v>6.1620857589358834E-2</v>
      </c>
      <c r="D1204" s="9">
        <v>2.3199692094736666E-3</v>
      </c>
      <c r="E1204" s="9">
        <v>-2.0895260715269419E-2</v>
      </c>
      <c r="F1204" s="9">
        <v>-4.2472862675473406E-2</v>
      </c>
      <c r="G1204" s="9">
        <v>1.1691095747430456E-2</v>
      </c>
    </row>
    <row r="1205" spans="2:7" x14ac:dyDescent="0.25">
      <c r="B1205" s="8" t="s">
        <v>41</v>
      </c>
      <c r="C1205" s="9">
        <v>6.1947813560014865E-2</v>
      </c>
      <c r="D1205" s="9">
        <v>-6.4405609603735477E-4</v>
      </c>
      <c r="E1205" s="9">
        <v>6.1181518623923499E-3</v>
      </c>
      <c r="F1205" s="9">
        <v>-2.9323056638826072E-2</v>
      </c>
      <c r="G1205" s="9">
        <v>-8.8756557234746479E-3</v>
      </c>
    </row>
    <row r="1206" spans="2:7" x14ac:dyDescent="0.25">
      <c r="B1206" s="8" t="s">
        <v>41</v>
      </c>
      <c r="C1206" s="9">
        <v>6.1912491276709454E-2</v>
      </c>
      <c r="D1206" s="9">
        <v>-3.9367079054195347E-3</v>
      </c>
      <c r="E1206" s="9">
        <v>2.5199913519080262E-2</v>
      </c>
      <c r="F1206" s="9">
        <v>-1.4038127381763797E-2</v>
      </c>
      <c r="G1206" s="9">
        <v>-2.5337399571126757E-2</v>
      </c>
    </row>
    <row r="1207" spans="2:7" x14ac:dyDescent="0.25">
      <c r="B1207" s="8" t="s">
        <v>41</v>
      </c>
      <c r="C1207" s="9">
        <v>6.1754100057009327E-2</v>
      </c>
      <c r="D1207" s="9">
        <v>-7.3253431431790561E-3</v>
      </c>
      <c r="E1207" s="9">
        <v>3.4395002152811639E-2</v>
      </c>
      <c r="F1207" s="9">
        <v>-3.621944158519548E-3</v>
      </c>
      <c r="G1207" s="9">
        <v>-3.5486461247357541E-2</v>
      </c>
    </row>
    <row r="1208" spans="2:7" x14ac:dyDescent="0.25">
      <c r="B1208" s="8" t="s">
        <v>41</v>
      </c>
      <c r="C1208" s="9">
        <v>6.162284730444826E-2</v>
      </c>
      <c r="D1208" s="9">
        <v>-1.0480249083465025E-2</v>
      </c>
      <c r="E1208" s="9">
        <v>3.8132205479005386E-2</v>
      </c>
      <c r="F1208" s="9">
        <v>1.1204835242536037E-3</v>
      </c>
      <c r="G1208" s="9">
        <v>-3.9242380868007423E-2</v>
      </c>
    </row>
    <row r="1209" spans="2:7" x14ac:dyDescent="0.25">
      <c r="B1209" s="8" t="s">
        <v>41</v>
      </c>
      <c r="C1209" s="9">
        <v>6.152447097922157E-2</v>
      </c>
      <c r="D1209" s="9">
        <v>-1.392477790555988E-2</v>
      </c>
      <c r="E1209" s="9">
        <v>3.9773592459185256E-2</v>
      </c>
      <c r="F1209" s="9">
        <v>1.7908664167749322E-3</v>
      </c>
      <c r="G1209" s="9">
        <v>-3.7713813023254862E-2</v>
      </c>
    </row>
    <row r="1210" spans="2:7" x14ac:dyDescent="0.25">
      <c r="B1210" s="8" t="s">
        <v>41</v>
      </c>
      <c r="C1210" s="9">
        <v>6.1402298466294455E-2</v>
      </c>
      <c r="D1210" s="9">
        <v>-1.8352566225113477E-2</v>
      </c>
      <c r="E1210" s="9">
        <v>4.0591428977713451E-2</v>
      </c>
      <c r="F1210" s="9">
        <v>4.1328885544529363E-5</v>
      </c>
      <c r="G1210" s="9">
        <v>-3.2780854946105956E-2</v>
      </c>
    </row>
    <row r="1211" spans="2:7" x14ac:dyDescent="0.25">
      <c r="B1211" s="8" t="s">
        <v>42</v>
      </c>
      <c r="C1211" s="9">
        <v>6.119376560430561E-2</v>
      </c>
      <c r="D1211" s="9">
        <v>-2.4213386144678554E-2</v>
      </c>
      <c r="E1211" s="9">
        <v>4.084042247316761E-2</v>
      </c>
      <c r="F1211" s="9">
        <v>-3.2755758119263636E-3</v>
      </c>
      <c r="G1211" s="9">
        <v>-2.5676195000244803E-2</v>
      </c>
    </row>
    <row r="1212" spans="2:7" x14ac:dyDescent="0.25">
      <c r="B1212" s="8" t="s">
        <v>42</v>
      </c>
      <c r="C1212" s="9">
        <v>6.0843252642756217E-2</v>
      </c>
      <c r="D1212" s="9">
        <v>-3.1844972185277355E-2</v>
      </c>
      <c r="E1212" s="9">
        <v>3.9992196374277124E-2</v>
      </c>
      <c r="F1212" s="9">
        <v>-8.2205158720534584E-3</v>
      </c>
      <c r="G1212" s="9">
        <v>-1.7095930266185683E-2</v>
      </c>
    </row>
    <row r="1213" spans="2:7" x14ac:dyDescent="0.25">
      <c r="B1213" s="8" t="s">
        <v>42</v>
      </c>
      <c r="C1213" s="9">
        <v>6.0283672867444536E-2</v>
      </c>
      <c r="D1213" s="9">
        <v>-4.1449075354289829E-2</v>
      </c>
      <c r="E1213" s="9">
        <v>3.7188698489852019E-2</v>
      </c>
      <c r="F1213" s="9">
        <v>-1.5041951336434269E-2</v>
      </c>
      <c r="G1213" s="9">
        <v>-7.2751540997787918E-3</v>
      </c>
    </row>
    <row r="1214" spans="2:7" x14ac:dyDescent="0.25">
      <c r="B1214" s="8" t="s">
        <v>42</v>
      </c>
      <c r="C1214" s="9">
        <v>5.9385052591600519E-2</v>
      </c>
      <c r="D1214" s="9">
        <v>-5.3475031107690404E-2</v>
      </c>
      <c r="E1214" s="9">
        <v>3.1198104654151262E-2</v>
      </c>
      <c r="F1214" s="9">
        <v>-2.428100398658016E-2</v>
      </c>
      <c r="G1214" s="9">
        <v>4.0295261434484453E-3</v>
      </c>
    </row>
    <row r="1215" spans="2:7" x14ac:dyDescent="0.25">
      <c r="B1215" s="8" t="s">
        <v>42</v>
      </c>
      <c r="C1215" s="9">
        <v>5.7827615817188947E-2</v>
      </c>
      <c r="D1215" s="9">
        <v>-6.8933372442706364E-2</v>
      </c>
      <c r="E1215" s="9">
        <v>2.1004314320225814E-2</v>
      </c>
      <c r="F1215" s="9">
        <v>-3.7204275256390043E-2</v>
      </c>
      <c r="G1215" s="9">
        <v>1.740006415073907E-2</v>
      </c>
    </row>
    <row r="1216" spans="2:7" x14ac:dyDescent="0.25">
      <c r="B1216" s="8" t="s">
        <v>42</v>
      </c>
      <c r="C1216" s="9">
        <v>5.4966911851140936E-2</v>
      </c>
      <c r="D1216" s="9">
        <v>-8.8944268377798161E-2</v>
      </c>
      <c r="E1216" s="9">
        <v>8.6791835604732043E-3</v>
      </c>
      <c r="F1216" s="9">
        <v>-5.4695014757102992E-2</v>
      </c>
      <c r="G1216" s="9">
        <v>3.4502732198066106E-2</v>
      </c>
    </row>
    <row r="1217" spans="2:7" x14ac:dyDescent="0.25">
      <c r="B1217" s="8" t="s">
        <v>42</v>
      </c>
      <c r="C1217" s="9">
        <v>5.0047712074052904E-2</v>
      </c>
      <c r="D1217" s="9">
        <v>-0.11308913673079482</v>
      </c>
      <c r="E1217" s="9">
        <v>3.0926712184185983E-3</v>
      </c>
      <c r="F1217" s="9">
        <v>-7.4830054636826085E-2</v>
      </c>
      <c r="G1217" s="9">
        <v>5.7264444130269668E-2</v>
      </c>
    </row>
    <row r="1218" spans="2:7" x14ac:dyDescent="0.25">
      <c r="B1218" s="8" t="s">
        <v>42</v>
      </c>
      <c r="C1218" s="9">
        <v>4.2680552116179778E-2</v>
      </c>
      <c r="D1218" s="9">
        <v>-0.13836603004993531</v>
      </c>
      <c r="E1218" s="9">
        <v>1.6216928506334553E-2</v>
      </c>
      <c r="F1218" s="9">
        <v>-9.1140621900757918E-2</v>
      </c>
      <c r="G1218" s="9">
        <v>8.6395396658680415E-2</v>
      </c>
    </row>
    <row r="1219" spans="2:7" x14ac:dyDescent="0.25">
      <c r="B1219" s="8" t="s">
        <v>43</v>
      </c>
      <c r="C1219" s="9">
        <v>3.2973557734058065E-2</v>
      </c>
      <c r="D1219" s="9">
        <v>-0.15918054758663269</v>
      </c>
      <c r="E1219" s="9">
        <v>5.0813405968837044E-2</v>
      </c>
      <c r="F1219" s="9">
        <v>-9.8961725170762127E-2</v>
      </c>
      <c r="G1219" s="9">
        <v>0.11935782434602946</v>
      </c>
    </row>
    <row r="1220" spans="2:7" x14ac:dyDescent="0.25">
      <c r="B1220" s="8" t="s">
        <v>43</v>
      </c>
      <c r="C1220" s="9">
        <v>2.1332923431378926E-2</v>
      </c>
      <c r="D1220" s="9">
        <v>-0.16955654115678245</v>
      </c>
      <c r="E1220" s="9">
        <v>9.8959894178711455E-2</v>
      </c>
      <c r="F1220" s="9">
        <v>-0.10265505738173743</v>
      </c>
      <c r="G1220" s="9">
        <v>0.15358009395874903</v>
      </c>
    </row>
    <row r="1221" spans="2:7" x14ac:dyDescent="0.25">
      <c r="B1221" s="8" t="s">
        <v>43</v>
      </c>
      <c r="C1221" s="9">
        <v>6.6485815266256968E-3</v>
      </c>
      <c r="D1221" s="9">
        <v>-0.16361827439406773</v>
      </c>
      <c r="E1221" s="9">
        <v>0.15510178572505834</v>
      </c>
      <c r="F1221" s="9">
        <v>-0.11054432576737223</v>
      </c>
      <c r="G1221" s="9">
        <v>0.19608553881027813</v>
      </c>
    </row>
    <row r="1222" spans="2:7" x14ac:dyDescent="0.25">
      <c r="B1222" s="8" t="s">
        <v>43</v>
      </c>
      <c r="C1222" s="9">
        <v>-1.4470763564836533E-2</v>
      </c>
      <c r="D1222" s="9">
        <v>-0.11924201086405689</v>
      </c>
      <c r="E1222" s="9">
        <v>0.21231047185132343</v>
      </c>
      <c r="F1222" s="9">
        <v>-0.12631568169713764</v>
      </c>
      <c r="G1222" s="9">
        <v>0.25519455603002317</v>
      </c>
    </row>
    <row r="1223" spans="2:7" x14ac:dyDescent="0.25">
      <c r="B1223" s="8" t="s">
        <v>43</v>
      </c>
      <c r="C1223" s="9">
        <v>-3.4648777407727385E-2</v>
      </c>
      <c r="D1223" s="9">
        <v>1.339063040550055E-2</v>
      </c>
      <c r="E1223" s="9">
        <v>0.20494252931002796</v>
      </c>
      <c r="F1223" s="9">
        <v>-0.12441140741651367</v>
      </c>
      <c r="G1223" s="9">
        <v>0.29077448436484954</v>
      </c>
    </row>
    <row r="1224" spans="2:7" x14ac:dyDescent="0.25">
      <c r="B1224" s="8" t="s">
        <v>43</v>
      </c>
      <c r="C1224" s="9">
        <v>-2.5464743101256754E-2</v>
      </c>
      <c r="D1224" s="9">
        <v>0.14725926600125325</v>
      </c>
      <c r="E1224" s="9">
        <v>8.9241675558428352E-2</v>
      </c>
      <c r="F1224" s="9">
        <v>-7.0523147542115555E-2</v>
      </c>
      <c r="G1224" s="9">
        <v>0.22941806029006667</v>
      </c>
    </row>
    <row r="1225" spans="2:7" x14ac:dyDescent="0.25">
      <c r="B1225" s="8" t="s">
        <v>43</v>
      </c>
      <c r="C1225" s="9">
        <v>-3.1702532900587995E-3</v>
      </c>
      <c r="D1225" s="9">
        <v>0.18718613066425355</v>
      </c>
      <c r="E1225" s="9">
        <v>-3.0007019750247113E-3</v>
      </c>
      <c r="F1225" s="9">
        <v>-2.289109574500155E-2</v>
      </c>
      <c r="G1225" s="9">
        <v>0.17261971878367208</v>
      </c>
    </row>
    <row r="1226" spans="2:7" x14ac:dyDescent="0.25">
      <c r="B1226" s="8" t="s">
        <v>44</v>
      </c>
      <c r="C1226" s="9">
        <v>1.495000668493539E-2</v>
      </c>
      <c r="D1226" s="9">
        <v>0.18198831445325778</v>
      </c>
      <c r="E1226" s="9">
        <v>-4.8731191755679241E-2</v>
      </c>
      <c r="F1226" s="9">
        <v>2.225256765861848E-3</v>
      </c>
      <c r="G1226" s="9">
        <v>0.15151675292680072</v>
      </c>
    </row>
    <row r="1227" spans="2:7" x14ac:dyDescent="0.25">
      <c r="B1227" s="8" t="s">
        <v>45</v>
      </c>
      <c r="C1227" s="9">
        <v>5.517346127887611E-2</v>
      </c>
      <c r="D1227" s="9">
        <v>9.0798355657858168E-2</v>
      </c>
      <c r="E1227" s="9">
        <v>2.0185741384157876E-2</v>
      </c>
      <c r="F1227" s="9">
        <v>2.2150823436867381E-3</v>
      </c>
      <c r="G1227" s="9">
        <v>1.9945957705874824E-2</v>
      </c>
    </row>
    <row r="1228" spans="2:7" x14ac:dyDescent="0.25">
      <c r="B1228" s="8" t="s">
        <v>45</v>
      </c>
      <c r="C1228" s="9">
        <v>5.7539135971673816E-2</v>
      </c>
      <c r="D1228" s="9">
        <v>7.3468925648703748E-2</v>
      </c>
      <c r="E1228" s="9">
        <v>2.3199695194092835E-2</v>
      </c>
      <c r="F1228" s="9">
        <v>2.4735480422859051E-3</v>
      </c>
      <c r="G1228" s="9">
        <v>-1.4959335022633803E-3</v>
      </c>
    </row>
    <row r="1229" spans="2:7" x14ac:dyDescent="0.25">
      <c r="B1229" s="8" t="s">
        <v>45</v>
      </c>
      <c r="C1229" s="9">
        <v>5.9231386198383681E-2</v>
      </c>
      <c r="D1229" s="9">
        <v>5.8514227215141906E-2</v>
      </c>
      <c r="E1229" s="9">
        <v>1.1429457781289828E-2</v>
      </c>
      <c r="F1229" s="9">
        <v>-4.4868948777150655E-3</v>
      </c>
      <c r="G1229" s="9">
        <v>-1.4239085381714865E-2</v>
      </c>
    </row>
    <row r="1230" spans="2:7" x14ac:dyDescent="0.25">
      <c r="B1230" s="8" t="s">
        <v>45</v>
      </c>
      <c r="C1230" s="9">
        <v>6.0172181344147764E-2</v>
      </c>
      <c r="D1230" s="9">
        <v>4.7438960594217948E-2</v>
      </c>
      <c r="E1230" s="9">
        <v>-4.1971958726781449E-3</v>
      </c>
      <c r="F1230" s="9">
        <v>-1.3913407219524859E-2</v>
      </c>
      <c r="G1230" s="9">
        <v>-2.1483015160307956E-2</v>
      </c>
    </row>
    <row r="1231" spans="2:7" x14ac:dyDescent="0.25">
      <c r="B1231" s="8" t="s">
        <v>45</v>
      </c>
      <c r="C1231" s="9">
        <v>6.0519725429293479E-2</v>
      </c>
      <c r="D1231" s="9">
        <v>4.1590444618329128E-2</v>
      </c>
      <c r="E1231" s="9">
        <v>-1.4307111153115335E-2</v>
      </c>
      <c r="F1231" s="9">
        <v>-2.1307790167100247E-2</v>
      </c>
      <c r="G1231" s="9">
        <v>-2.490154098917511E-2</v>
      </c>
    </row>
    <row r="1232" spans="2:7" x14ac:dyDescent="0.25">
      <c r="B1232" s="8" t="s">
        <v>45</v>
      </c>
      <c r="C1232" s="9">
        <v>6.0651936055989189E-2</v>
      </c>
      <c r="D1232" s="9">
        <v>3.9469827024599675E-2</v>
      </c>
      <c r="E1232" s="9">
        <v>-1.6509766463947539E-2</v>
      </c>
      <c r="F1232" s="9">
        <v>-2.4366942886590161E-2</v>
      </c>
      <c r="G1232" s="9">
        <v>-2.6061107042250564E-2</v>
      </c>
    </row>
    <row r="1233" spans="2:7" x14ac:dyDescent="0.25">
      <c r="B1233" s="8" t="s">
        <v>45</v>
      </c>
      <c r="C1233" s="9">
        <v>6.0776990481677472E-2</v>
      </c>
      <c r="D1233" s="9">
        <v>3.8651586651437614E-2</v>
      </c>
      <c r="E1233" s="9">
        <v>-1.2472717373724605E-2</v>
      </c>
      <c r="F1233" s="9">
        <v>-2.3593285181689436E-2</v>
      </c>
      <c r="G1233" s="9">
        <v>-2.5488764903515659E-2</v>
      </c>
    </row>
    <row r="1234" spans="2:7" x14ac:dyDescent="0.25">
      <c r="B1234" s="8" t="s">
        <v>46</v>
      </c>
      <c r="C1234" s="9">
        <v>6.0932493131646337E-2</v>
      </c>
      <c r="D1234" s="9">
        <v>3.7643738562158469E-2</v>
      </c>
      <c r="E1234" s="9">
        <v>-4.5043553925865178E-3</v>
      </c>
      <c r="F1234" s="9">
        <v>-1.9408429341037741E-2</v>
      </c>
      <c r="G1234" s="9">
        <v>-2.381131535850195E-2</v>
      </c>
    </row>
    <row r="1235" spans="2:7" x14ac:dyDescent="0.25">
      <c r="B1235" s="8" t="s">
        <v>46</v>
      </c>
      <c r="C1235" s="9">
        <v>6.1082231068342416E-2</v>
      </c>
      <c r="D1235" s="9">
        <v>3.5903599677528528E-2</v>
      </c>
      <c r="E1235" s="9">
        <v>3.2990069994733671E-3</v>
      </c>
      <c r="F1235" s="9">
        <v>-1.4351809321605891E-2</v>
      </c>
      <c r="G1235" s="9">
        <v>-2.1815113168348735E-2</v>
      </c>
    </row>
    <row r="1236" spans="2:7" x14ac:dyDescent="0.25">
      <c r="B1236" s="8" t="s">
        <v>46</v>
      </c>
      <c r="C1236" s="9">
        <v>6.1200961357406297E-2</v>
      </c>
      <c r="D1236" s="9">
        <v>3.4021455854877349E-2</v>
      </c>
      <c r="E1236" s="9">
        <v>7.3691597915462688E-3</v>
      </c>
      <c r="F1236" s="9">
        <v>-9.9115223458170042E-3</v>
      </c>
      <c r="G1236" s="9">
        <v>-1.9783645161449405E-2</v>
      </c>
    </row>
    <row r="1237" spans="2:7" x14ac:dyDescent="0.25">
      <c r="B1237" s="8" t="s">
        <v>46</v>
      </c>
      <c r="C1237" s="9">
        <v>6.131335800791269E-2</v>
      </c>
      <c r="D1237" s="9">
        <v>3.2331383951796487E-2</v>
      </c>
      <c r="E1237" s="9">
        <v>4.4351297263313409E-3</v>
      </c>
      <c r="F1237" s="9">
        <v>-6.872233715618719E-3</v>
      </c>
      <c r="G1237" s="9">
        <v>-1.7184795387104157E-2</v>
      </c>
    </row>
    <row r="1238" spans="2:7" x14ac:dyDescent="0.25">
      <c r="B1238" s="8" t="s">
        <v>46</v>
      </c>
      <c r="C1238" s="9">
        <v>6.1374486286916857E-2</v>
      </c>
      <c r="D1238" s="9">
        <v>3.1319062262632064E-2</v>
      </c>
      <c r="E1238" s="9">
        <v>-4.8808116688233687E-3</v>
      </c>
      <c r="F1238" s="9">
        <v>-6.1762819417143571E-3</v>
      </c>
      <c r="G1238" s="9">
        <v>-1.4523582071982054E-2</v>
      </c>
    </row>
    <row r="1239" spans="2:7" x14ac:dyDescent="0.25">
      <c r="B1239" s="8" t="s">
        <v>46</v>
      </c>
      <c r="C1239" s="9">
        <v>6.1303013773662339E-2</v>
      </c>
      <c r="D1239" s="9">
        <v>3.1633392266824337E-2</v>
      </c>
      <c r="E1239" s="9">
        <v>-1.7154247336241046E-2</v>
      </c>
      <c r="F1239" s="9">
        <v>-6.5840831364175987E-3</v>
      </c>
      <c r="G1239" s="9">
        <v>-1.2532437345278029E-2</v>
      </c>
    </row>
    <row r="1240" spans="2:7" x14ac:dyDescent="0.25">
      <c r="B1240" s="8" t="s">
        <v>46</v>
      </c>
      <c r="C1240" s="9">
        <v>6.1056818753640968E-2</v>
      </c>
      <c r="D1240" s="9">
        <v>3.4092013284955175E-2</v>
      </c>
      <c r="E1240" s="9">
        <v>-2.8695049733770135E-2</v>
      </c>
      <c r="F1240" s="9">
        <v>-6.18848767660218E-3</v>
      </c>
      <c r="G1240" s="9">
        <v>-1.0548931507256307E-2</v>
      </c>
    </row>
    <row r="1241" spans="2:7" x14ac:dyDescent="0.25">
      <c r="B1241" s="8" t="s">
        <v>46</v>
      </c>
      <c r="C1241" s="9">
        <v>6.0670427518098133E-2</v>
      </c>
      <c r="D1241" s="9">
        <v>3.8477371455818254E-2</v>
      </c>
      <c r="E1241" s="9">
        <v>-3.75379676187386E-2</v>
      </c>
      <c r="F1241" s="9">
        <v>-3.7351453996504278E-3</v>
      </c>
      <c r="G1241" s="9">
        <v>-8.16037996467542E-3</v>
      </c>
    </row>
    <row r="1242" spans="2:7" x14ac:dyDescent="0.25">
      <c r="B1242" s="8" t="s">
        <v>47</v>
      </c>
      <c r="C1242" s="9">
        <v>6.0235780371078615E-2</v>
      </c>
      <c r="D1242" s="9">
        <v>4.3296978958203627E-2</v>
      </c>
      <c r="E1242" s="9">
        <v>-4.3698252234385282E-2</v>
      </c>
      <c r="F1242" s="9">
        <v>-2.9778153410884499E-4</v>
      </c>
      <c r="G1242" s="9">
        <v>-5.641742554819168E-3</v>
      </c>
    </row>
    <row r="1243" spans="2:7" x14ac:dyDescent="0.25">
      <c r="B1243" s="8" t="s">
        <v>47</v>
      </c>
      <c r="C1243" s="9">
        <v>5.9877267388224978E-2</v>
      </c>
      <c r="D1243" s="9">
        <v>4.6991273630092617E-2</v>
      </c>
      <c r="E1243" s="9">
        <v>-4.7651057990397552E-2</v>
      </c>
      <c r="F1243" s="9">
        <v>2.3184676975488258E-3</v>
      </c>
      <c r="G1243" s="9">
        <v>-4.0194416932873966E-3</v>
      </c>
    </row>
    <row r="1244" spans="2:7" x14ac:dyDescent="0.25">
      <c r="B1244" s="8" t="s">
        <v>47</v>
      </c>
      <c r="C1244" s="9">
        <v>5.9700895338293376E-2</v>
      </c>
      <c r="D1244" s="9">
        <v>4.8647032756610975E-2</v>
      </c>
      <c r="E1244" s="9">
        <v>-4.9672058875701773E-2</v>
      </c>
      <c r="F1244" s="9">
        <v>3.8469199311904341E-3</v>
      </c>
      <c r="G1244" s="9">
        <v>-2.9246200782189727E-3</v>
      </c>
    </row>
    <row r="1245" spans="2:7" x14ac:dyDescent="0.25">
      <c r="B1245" s="8" t="s">
        <v>47</v>
      </c>
      <c r="C1245" s="9">
        <v>5.9715995575086708E-2</v>
      </c>
      <c r="D1245" s="9">
        <v>4.8143578661608469E-2</v>
      </c>
      <c r="E1245" s="9">
        <v>-5.0725897486607621E-2</v>
      </c>
      <c r="F1245" s="9">
        <v>3.7706390297586288E-3</v>
      </c>
      <c r="G1245" s="9">
        <v>-1.2669467597332931E-3</v>
      </c>
    </row>
    <row r="1246" spans="2:7" x14ac:dyDescent="0.25">
      <c r="B1246" s="8" t="s">
        <v>47</v>
      </c>
      <c r="C1246" s="9">
        <v>5.9865943349881288E-2</v>
      </c>
      <c r="D1246" s="9">
        <v>4.5747139063549026E-2</v>
      </c>
      <c r="E1246" s="9">
        <v>-5.1809688027024216E-2</v>
      </c>
      <c r="F1246" s="9">
        <v>1.3266297256323118E-3</v>
      </c>
      <c r="G1246" s="9">
        <v>1.8428517834825381E-3</v>
      </c>
    </row>
    <row r="1247" spans="2:7" x14ac:dyDescent="0.25">
      <c r="B1247" s="8" t="s">
        <v>47</v>
      </c>
      <c r="C1247" s="9">
        <v>6.0044010092878068E-2</v>
      </c>
      <c r="D1247" s="9">
        <v>4.2336386145476905E-2</v>
      </c>
      <c r="E1247" s="9">
        <v>-5.3487928289494453E-2</v>
      </c>
      <c r="F1247" s="9">
        <v>-3.0186665387714534E-3</v>
      </c>
      <c r="G1247" s="9">
        <v>6.0930533075653865E-3</v>
      </c>
    </row>
    <row r="1248" spans="2:7" x14ac:dyDescent="0.25">
      <c r="B1248" s="8" t="s">
        <v>47</v>
      </c>
      <c r="C1248" s="9">
        <v>6.0098421724377821E-2</v>
      </c>
      <c r="D1248" s="9">
        <v>4.0580900249939461E-2</v>
      </c>
      <c r="E1248" s="9">
        <v>-5.4912863266315337E-2</v>
      </c>
      <c r="F1248" s="9">
        <v>-6.5799924736554532E-3</v>
      </c>
      <c r="G1248" s="9">
        <v>9.9972384563159194E-3</v>
      </c>
    </row>
    <row r="1249" spans="2:7" x14ac:dyDescent="0.25">
      <c r="B1249" s="8" t="s">
        <v>48</v>
      </c>
      <c r="C1249" s="9">
        <v>5.9965969493062911E-2</v>
      </c>
      <c r="D1249" s="9">
        <v>4.3076919144991399E-2</v>
      </c>
      <c r="E1249" s="9">
        <v>-5.386036627813006E-2</v>
      </c>
      <c r="F1249" s="9">
        <v>-6.3362312130528222E-3</v>
      </c>
      <c r="G1249" s="9">
        <v>1.3117442844204677E-2</v>
      </c>
    </row>
    <row r="1250" spans="2:7" x14ac:dyDescent="0.25">
      <c r="B1250" s="8" t="s">
        <v>48</v>
      </c>
      <c r="C1250" s="9">
        <v>5.966571098267287E-2</v>
      </c>
      <c r="D1250" s="9">
        <v>4.9162687323340948E-2</v>
      </c>
      <c r="E1250" s="9">
        <v>-4.9063177853278753E-2</v>
      </c>
      <c r="F1250" s="9">
        <v>-2.0894103714532938E-3</v>
      </c>
      <c r="G1250" s="9">
        <v>1.5808031537900193E-2</v>
      </c>
    </row>
    <row r="1251" spans="2:7" x14ac:dyDescent="0.25">
      <c r="B1251" s="8" t="s">
        <v>48</v>
      </c>
      <c r="C1251" s="9">
        <v>5.9352172119870636E-2</v>
      </c>
      <c r="D1251" s="9">
        <v>5.5053508946670278E-2</v>
      </c>
      <c r="E1251" s="9">
        <v>-4.1336370809529371E-2</v>
      </c>
      <c r="F1251" s="9">
        <v>4.0335917080830232E-3</v>
      </c>
      <c r="G1251" s="9">
        <v>1.8238351202381035E-2</v>
      </c>
    </row>
    <row r="1252" spans="2:7" x14ac:dyDescent="0.25">
      <c r="B1252" s="8" t="s">
        <v>48</v>
      </c>
      <c r="C1252" s="9">
        <v>5.9225238943317784E-2</v>
      </c>
      <c r="D1252" s="9">
        <v>5.8010203524815132E-2</v>
      </c>
      <c r="E1252" s="9">
        <v>-3.2543575885446339E-2</v>
      </c>
      <c r="F1252" s="9">
        <v>1.0002400402490202E-2</v>
      </c>
      <c r="G1252" s="9">
        <v>2.012302153440395E-2</v>
      </c>
    </row>
    <row r="1253" spans="2:7" x14ac:dyDescent="0.25">
      <c r="B1253" s="8" t="s">
        <v>48</v>
      </c>
      <c r="C1253" s="9">
        <v>5.9347244625145998E-2</v>
      </c>
      <c r="D1253" s="9">
        <v>5.7776069527411496E-2</v>
      </c>
      <c r="E1253" s="9">
        <v>-2.3894463892870848E-2</v>
      </c>
      <c r="F1253" s="9">
        <v>1.4640912574290501E-2</v>
      </c>
      <c r="G1253" s="9">
        <v>2.1017709338896868E-2</v>
      </c>
    </row>
    <row r="1254" spans="2:7" x14ac:dyDescent="0.25">
      <c r="B1254" s="8" t="s">
        <v>48</v>
      </c>
      <c r="C1254" s="9">
        <v>5.9660609893906695E-2</v>
      </c>
      <c r="D1254" s="9">
        <v>5.5141080569493524E-2</v>
      </c>
      <c r="E1254" s="9">
        <v>-1.5868832098495836E-2</v>
      </c>
      <c r="F1254" s="9">
        <v>1.6950795161163663E-2</v>
      </c>
      <c r="G1254" s="9">
        <v>2.043017072367892E-2</v>
      </c>
    </row>
    <row r="1255" spans="2:7" x14ac:dyDescent="0.25">
      <c r="B1255" s="8" t="s">
        <v>48</v>
      </c>
      <c r="C1255" s="9">
        <v>6.0077694345209653E-2</v>
      </c>
      <c r="D1255" s="9">
        <v>5.0858110277491105E-2</v>
      </c>
      <c r="E1255" s="9">
        <v>-9.6979474884345829E-3</v>
      </c>
      <c r="F1255" s="9">
        <v>1.6904583742636807E-2</v>
      </c>
      <c r="G1255" s="9">
        <v>1.8138038010164573E-2</v>
      </c>
    </row>
    <row r="1256" spans="2:7" x14ac:dyDescent="0.25">
      <c r="B1256" s="8" t="s">
        <v>48</v>
      </c>
      <c r="C1256" s="9">
        <v>6.055091654376852E-2</v>
      </c>
      <c r="D1256" s="9">
        <v>4.5107378910363018E-2</v>
      </c>
      <c r="E1256" s="9">
        <v>-9.1472406785719843E-3</v>
      </c>
      <c r="F1256" s="9">
        <v>1.3395050612563957E-2</v>
      </c>
      <c r="G1256" s="9">
        <v>1.4372313338991518E-2</v>
      </c>
    </row>
    <row r="1257" spans="2:7" x14ac:dyDescent="0.25">
      <c r="B1257" s="8" t="s">
        <v>49</v>
      </c>
      <c r="C1257" s="9">
        <v>6.0988374084721443E-2</v>
      </c>
      <c r="D1257" s="9">
        <v>3.7472462976822628E-2</v>
      </c>
      <c r="E1257" s="9">
        <v>-2.1184102774540844E-2</v>
      </c>
      <c r="F1257" s="9">
        <v>3.4209420400112705E-3</v>
      </c>
      <c r="G1257" s="9">
        <v>9.989049752012414E-3</v>
      </c>
    </row>
    <row r="1258" spans="2:7" x14ac:dyDescent="0.25">
      <c r="B1258" s="8" t="s">
        <v>49</v>
      </c>
      <c r="C1258" s="9">
        <v>6.084210919153013E-2</v>
      </c>
      <c r="D1258" s="9">
        <v>2.8888138410966199E-2</v>
      </c>
      <c r="E1258" s="9">
        <v>-5.0987462643178945E-2</v>
      </c>
      <c r="F1258" s="9">
        <v>-1.6222200118929799E-2</v>
      </c>
      <c r="G1258" s="9">
        <v>6.3432938248187843E-3</v>
      </c>
    </row>
    <row r="1259" spans="2:7" x14ac:dyDescent="0.25">
      <c r="B1259" s="8" t="s">
        <v>49</v>
      </c>
      <c r="C1259" s="9">
        <v>5.9106846829028586E-2</v>
      </c>
      <c r="D1259" s="9">
        <v>2.4041725897986116E-2</v>
      </c>
      <c r="E1259" s="9">
        <v>-9.3692413059066504E-2</v>
      </c>
      <c r="F1259" s="9">
        <v>-4.1988064411364524E-2</v>
      </c>
      <c r="G1259" s="9">
        <v>7.0894144602653471E-3</v>
      </c>
    </row>
    <row r="1260" spans="2:7" x14ac:dyDescent="0.25">
      <c r="B1260" s="8" t="s">
        <v>49</v>
      </c>
      <c r="C1260" s="9">
        <v>5.5444951713007402E-2</v>
      </c>
      <c r="D1260" s="9">
        <v>2.9534648598694854E-2</v>
      </c>
      <c r="E1260" s="9">
        <v>-0.13258322985604673</v>
      </c>
      <c r="F1260" s="9">
        <v>-6.2831196708949641E-2</v>
      </c>
      <c r="G1260" s="9">
        <v>1.1468904609331424E-2</v>
      </c>
    </row>
    <row r="1261" spans="2:7" x14ac:dyDescent="0.25">
      <c r="B1261" s="8" t="s">
        <v>49</v>
      </c>
      <c r="C1261" s="9">
        <v>5.1729917727276802E-2</v>
      </c>
      <c r="D1261" s="9">
        <v>4.8034925876779801E-2</v>
      </c>
      <c r="E1261" s="9">
        <v>-0.14397070475534401</v>
      </c>
      <c r="F1261" s="9">
        <v>-6.1391514182428303E-2</v>
      </c>
      <c r="G1261" s="9">
        <v>1.0176351480154427E-2</v>
      </c>
    </row>
    <row r="1262" spans="2:7" x14ac:dyDescent="0.25">
      <c r="B1262" s="8" t="s">
        <v>49</v>
      </c>
      <c r="C1262" s="9">
        <v>5.0719907442886202E-2</v>
      </c>
      <c r="D1262" s="9">
        <v>7.4661800843910192E-2</v>
      </c>
      <c r="E1262" s="9">
        <v>-0.11749750279712613</v>
      </c>
      <c r="F1262" s="9">
        <v>-3.2179864203339202E-2</v>
      </c>
      <c r="G1262" s="9">
        <v>-3.6552899322723725E-3</v>
      </c>
    </row>
    <row r="1263" spans="2:7" x14ac:dyDescent="0.25">
      <c r="B1263" s="8" t="s">
        <v>49</v>
      </c>
      <c r="C1263" s="9">
        <v>5.1039554934932549E-2</v>
      </c>
      <c r="D1263" s="9">
        <v>9.6574824147314331E-2</v>
      </c>
      <c r="E1263" s="9">
        <v>-7.2080735292211914E-2</v>
      </c>
      <c r="F1263" s="9">
        <v>5.8419727723523478E-3</v>
      </c>
      <c r="G1263" s="9">
        <v>-2.1637314009098373E-2</v>
      </c>
    </row>
    <row r="1264" spans="2:7" x14ac:dyDescent="0.25">
      <c r="B1264" s="8" t="s">
        <v>50</v>
      </c>
      <c r="C1264" s="9">
        <v>-2.787679885024377E-4</v>
      </c>
      <c r="D1264" s="9">
        <v>0.182561072052003</v>
      </c>
      <c r="E1264" s="9">
        <v>-0.13480750280074322</v>
      </c>
      <c r="F1264" s="9">
        <v>3.2616171163110615E-2</v>
      </c>
      <c r="G1264" s="9">
        <v>-1.2309383624998217E-2</v>
      </c>
    </row>
    <row r="1265" spans="2:7" x14ac:dyDescent="0.25">
      <c r="B1265" s="8" t="s">
        <v>50</v>
      </c>
      <c r="C1265" s="9">
        <v>1.0465729086312723E-2</v>
      </c>
      <c r="D1265" s="9">
        <v>0.18235521529197718</v>
      </c>
      <c r="E1265" s="9">
        <v>-0.12832659562249449</v>
      </c>
      <c r="F1265" s="9">
        <v>3.3930059905289078E-2</v>
      </c>
      <c r="G1265" s="9">
        <v>8.9633458243006826E-3</v>
      </c>
    </row>
    <row r="1266" spans="2:7" x14ac:dyDescent="0.25">
      <c r="B1266" s="8" t="s">
        <v>50</v>
      </c>
      <c r="C1266" s="9">
        <v>2.5083270368695024E-2</v>
      </c>
      <c r="D1266" s="9">
        <v>0.17200446695149399</v>
      </c>
      <c r="E1266" s="9">
        <v>-0.10374230859421191</v>
      </c>
      <c r="F1266" s="9">
        <v>3.1885210425012391E-2</v>
      </c>
      <c r="G1266" s="9">
        <v>4.7997128696224328E-2</v>
      </c>
    </row>
    <row r="1267" spans="2:7" x14ac:dyDescent="0.25">
      <c r="B1267" s="8" t="s">
        <v>50</v>
      </c>
      <c r="C1267" s="9">
        <v>3.9667009182360852E-2</v>
      </c>
      <c r="D1267" s="9">
        <v>0.14435475083193605</v>
      </c>
      <c r="E1267" s="9">
        <v>-6.1431814210593544E-2</v>
      </c>
      <c r="F1267" s="9">
        <v>2.4370522208640107E-2</v>
      </c>
      <c r="G1267" s="9">
        <v>9.7932874666959949E-2</v>
      </c>
    </row>
    <row r="1268" spans="2:7" x14ac:dyDescent="0.25">
      <c r="B1268" s="8" t="s">
        <v>50</v>
      </c>
      <c r="C1268" s="9">
        <v>4.9305055501625082E-2</v>
      </c>
      <c r="D1268" s="9">
        <v>0.10764184800422125</v>
      </c>
      <c r="E1268" s="9">
        <v>-1.5137784116393892E-2</v>
      </c>
      <c r="F1268" s="9">
        <v>1.6936011842705576E-2</v>
      </c>
      <c r="G1268" s="9">
        <v>0.13177601999041025</v>
      </c>
    </row>
    <row r="1269" spans="2:7" x14ac:dyDescent="0.25">
      <c r="B1269" s="8" t="s">
        <v>50</v>
      </c>
      <c r="C1269" s="9">
        <v>5.3873299426566441E-2</v>
      </c>
      <c r="D1269" s="9">
        <v>7.8585845834694606E-2</v>
      </c>
      <c r="E1269" s="9">
        <v>2.3085927436396113E-2</v>
      </c>
      <c r="F1269" s="9">
        <v>1.5429767963749345E-2</v>
      </c>
      <c r="G1269" s="9">
        <v>0.13403359175141474</v>
      </c>
    </row>
    <row r="1270" spans="2:7" x14ac:dyDescent="0.25">
      <c r="B1270" s="8" t="s">
        <v>50</v>
      </c>
      <c r="C1270" s="9">
        <v>5.5607939513074182E-2</v>
      </c>
      <c r="D1270" s="9">
        <v>6.2469882918254373E-2</v>
      </c>
      <c r="E1270" s="9">
        <v>5.4406576187005562E-2</v>
      </c>
      <c r="F1270" s="9">
        <v>1.8810883156276572E-2</v>
      </c>
      <c r="G1270" s="9">
        <v>0.11577565602932986</v>
      </c>
    </row>
    <row r="1271" spans="2:7" x14ac:dyDescent="0.25">
      <c r="B1271" s="8" t="s">
        <v>50</v>
      </c>
      <c r="C1271" s="9">
        <v>5.6026933538798888E-2</v>
      </c>
      <c r="D1271" s="9">
        <v>5.4096349947564695E-2</v>
      </c>
      <c r="E1271" s="9">
        <v>8.0869820774797568E-2</v>
      </c>
      <c r="F1271" s="9">
        <v>1.9993429255486056E-2</v>
      </c>
      <c r="G1271" s="9">
        <v>9.5731385150573486E-2</v>
      </c>
    </row>
    <row r="1272" spans="2:7" x14ac:dyDescent="0.25">
      <c r="B1272" s="8" t="s">
        <v>51</v>
      </c>
      <c r="C1272" s="9">
        <v>5.6369315054759853E-2</v>
      </c>
      <c r="D1272" s="9">
        <v>4.5348755348024801E-2</v>
      </c>
      <c r="E1272" s="9">
        <v>9.8962619618802455E-2</v>
      </c>
      <c r="F1272" s="9">
        <v>1.3267198017784105E-2</v>
      </c>
      <c r="G1272" s="9">
        <v>8.4064861135594679E-2</v>
      </c>
    </row>
    <row r="1273" spans="2:7" x14ac:dyDescent="0.25">
      <c r="B1273" s="8" t="s">
        <v>51</v>
      </c>
      <c r="C1273" s="9">
        <v>5.6999327022842432E-2</v>
      </c>
      <c r="D1273" s="9">
        <v>3.5947894843698459E-2</v>
      </c>
      <c r="E1273" s="9">
        <v>0.10747885394699161</v>
      </c>
      <c r="F1273" s="9">
        <v>1.861974094548939E-3</v>
      </c>
      <c r="G1273" s="9">
        <v>7.5168428101111184E-2</v>
      </c>
    </row>
    <row r="1274" spans="2:7" x14ac:dyDescent="0.25">
      <c r="B1274" s="8" t="s">
        <v>51</v>
      </c>
      <c r="C1274" s="9">
        <v>5.7633961690147999E-2</v>
      </c>
      <c r="D1274" s="9">
        <v>3.1873363378585241E-2</v>
      </c>
      <c r="E1274" s="9">
        <v>0.10832498593103333</v>
      </c>
      <c r="F1274" s="9">
        <v>-7.3570377977252941E-3</v>
      </c>
      <c r="G1274" s="9">
        <v>6.3256558622540468E-2</v>
      </c>
    </row>
    <row r="1275" spans="2:7" x14ac:dyDescent="0.25">
      <c r="B1275" s="8" t="s">
        <v>51</v>
      </c>
      <c r="C1275" s="9">
        <v>5.8105954501842187E-2</v>
      </c>
      <c r="D1275" s="9">
        <v>3.4546992203245558E-2</v>
      </c>
      <c r="E1275" s="9">
        <v>0.1028068180096461</v>
      </c>
      <c r="F1275" s="9">
        <v>-1.2877568348530615E-2</v>
      </c>
      <c r="G1275" s="9">
        <v>5.5153154753883146E-2</v>
      </c>
    </row>
    <row r="1276" spans="2:7" x14ac:dyDescent="0.25">
      <c r="B1276" s="8" t="s">
        <v>51</v>
      </c>
      <c r="C1276" s="9">
        <v>5.8225226238386815E-2</v>
      </c>
      <c r="D1276" s="9">
        <v>4.3088485937515131E-2</v>
      </c>
      <c r="E1276" s="9">
        <v>9.1514123751033613E-2</v>
      </c>
      <c r="F1276" s="9">
        <v>-1.6520793847620164E-2</v>
      </c>
      <c r="G1276" s="9">
        <v>5.6716402961796669E-2</v>
      </c>
    </row>
    <row r="1277" spans="2:7" x14ac:dyDescent="0.25">
      <c r="B1277" s="8" t="s">
        <v>51</v>
      </c>
      <c r="C1277" s="9">
        <v>5.7559889873094454E-2</v>
      </c>
      <c r="D1277" s="9">
        <v>5.805560852718037E-2</v>
      </c>
      <c r="E1277" s="9">
        <v>7.4918763041599237E-2</v>
      </c>
      <c r="F1277" s="9">
        <v>-1.9206721351297546E-2</v>
      </c>
      <c r="G1277" s="9">
        <v>6.5987691371063653E-2</v>
      </c>
    </row>
    <row r="1278" spans="2:7" x14ac:dyDescent="0.25">
      <c r="B1278" s="8" t="s">
        <v>51</v>
      </c>
      <c r="C1278" s="9">
        <v>5.5343123977517082E-2</v>
      </c>
      <c r="D1278" s="9">
        <v>8.0282242666396303E-2</v>
      </c>
      <c r="E1278" s="9">
        <v>5.43632649050085E-2</v>
      </c>
      <c r="F1278" s="9">
        <v>-2.0127596037044754E-2</v>
      </c>
      <c r="G1278" s="9">
        <v>7.5031833629394834E-2</v>
      </c>
    </row>
    <row r="1279" spans="2:7" x14ac:dyDescent="0.25">
      <c r="B1279" s="8" t="s">
        <v>52</v>
      </c>
      <c r="C1279" s="9">
        <v>5.0558564384737201E-2</v>
      </c>
      <c r="D1279" s="9">
        <v>0.1092046926150439</v>
      </c>
      <c r="E1279" s="9">
        <v>3.353078073707999E-2</v>
      </c>
      <c r="F1279" s="9">
        <v>-1.7547487941133474E-2</v>
      </c>
      <c r="G1279" s="9">
        <v>7.4116653755932599E-2</v>
      </c>
    </row>
    <row r="1280" spans="2:7" x14ac:dyDescent="0.25">
      <c r="B1280" s="8" t="s">
        <v>52</v>
      </c>
      <c r="C1280" s="9">
        <v>4.3034290400024384E-2</v>
      </c>
      <c r="D1280" s="9">
        <v>0.13938390636444956</v>
      </c>
      <c r="E1280" s="9">
        <v>1.9684548681350483E-2</v>
      </c>
      <c r="F1280" s="9">
        <v>-9.4465394146788645E-3</v>
      </c>
      <c r="G1280" s="9">
        <v>5.6475379874595527E-2</v>
      </c>
    </row>
    <row r="1281" spans="2:7" x14ac:dyDescent="0.25">
      <c r="B1281" s="8" t="s">
        <v>52</v>
      </c>
      <c r="C1281" s="9">
        <v>3.5042642542945236E-2</v>
      </c>
      <c r="D1281" s="9">
        <v>0.16200090179252893</v>
      </c>
      <c r="E1281" s="9">
        <v>2.3988497653858895E-2</v>
      </c>
      <c r="F1281" s="9">
        <v>6.2579329581944178E-3</v>
      </c>
      <c r="G1281" s="9">
        <v>2.4188073680244299E-2</v>
      </c>
    </row>
    <row r="1282" spans="2:7" x14ac:dyDescent="0.25">
      <c r="B1282" s="8" t="s">
        <v>52</v>
      </c>
      <c r="C1282" s="9">
        <v>3.0089836512050046E-2</v>
      </c>
      <c r="D1282" s="9">
        <v>0.17076640655466649</v>
      </c>
      <c r="E1282" s="9">
        <v>5.7493298157424134E-2</v>
      </c>
      <c r="F1282" s="9">
        <v>2.9743390755697381E-2</v>
      </c>
      <c r="G1282" s="9">
        <v>-1.1471154315114114E-2</v>
      </c>
    </row>
    <row r="1283" spans="2:7" x14ac:dyDescent="0.25">
      <c r="B1283" s="8" t="s">
        <v>52</v>
      </c>
      <c r="C1283" s="9">
        <v>2.8795188924696055E-2</v>
      </c>
      <c r="D1283" s="9">
        <v>0.16081177429557528</v>
      </c>
      <c r="E1283" s="9">
        <v>0.12469915521293325</v>
      </c>
      <c r="F1283" s="9">
        <v>5.6558003765238063E-2</v>
      </c>
      <c r="G1283" s="9">
        <v>-3.2717373750605294E-2</v>
      </c>
    </row>
    <row r="1284" spans="2:7" x14ac:dyDescent="0.25">
      <c r="B1284" s="8" t="s">
        <v>52</v>
      </c>
      <c r="C1284" s="9">
        <v>2.7587172343733906E-2</v>
      </c>
      <c r="D1284" s="9">
        <v>0.12388072841942582</v>
      </c>
      <c r="E1284" s="9">
        <v>0.21424082976458844</v>
      </c>
      <c r="F1284" s="9">
        <v>7.3370042045994718E-2</v>
      </c>
      <c r="G1284" s="9">
        <v>-3.4926755438620606E-3</v>
      </c>
    </row>
    <row r="1285" spans="2:7" x14ac:dyDescent="0.25">
      <c r="B1285" s="8" t="s">
        <v>52</v>
      </c>
      <c r="C1285" s="9">
        <v>5.1669314311836557E-2</v>
      </c>
      <c r="D1285" s="9">
        <v>6.3628142603179547E-2</v>
      </c>
      <c r="E1285" s="9">
        <v>1.541161331266617E-2</v>
      </c>
      <c r="F1285" s="9">
        <v>-8.9394031387712819E-2</v>
      </c>
      <c r="G1285" s="9">
        <v>-9.441750108037536E-2</v>
      </c>
    </row>
    <row r="1286" spans="2:7" x14ac:dyDescent="0.25">
      <c r="B1286" s="8" t="s">
        <v>52</v>
      </c>
      <c r="C1286" s="9">
        <v>-2.7570222587794825E-2</v>
      </c>
      <c r="D1286" s="9">
        <v>3.5844131314090741E-2</v>
      </c>
      <c r="E1286" s="9">
        <v>-6.6360337575713885E-2</v>
      </c>
      <c r="F1286" s="9">
        <v>-8.1354867190551863E-2</v>
      </c>
      <c r="G1286" s="9">
        <v>0.35837700675167877</v>
      </c>
    </row>
    <row r="1287" spans="2:7" x14ac:dyDescent="0.25">
      <c r="B1287" s="8" t="s">
        <v>53</v>
      </c>
      <c r="C1287" s="9">
        <v>3.9435914173713615E-2</v>
      </c>
      <c r="D1287" s="9">
        <v>-0.15223870922424995</v>
      </c>
      <c r="E1287" s="9">
        <v>-1.6919599810820744E-2</v>
      </c>
      <c r="F1287" s="9">
        <v>1.1927116913407892E-3</v>
      </c>
      <c r="G1287" s="9">
        <v>1.62833222676603E-2</v>
      </c>
    </row>
    <row r="1288" spans="2:7" x14ac:dyDescent="0.25">
      <c r="B1288" s="8" t="s">
        <v>53</v>
      </c>
      <c r="C1288" s="9">
        <v>3.1292123082897375E-2</v>
      </c>
      <c r="D1288" s="9">
        <v>-0.15045733974605605</v>
      </c>
      <c r="E1288" s="9">
        <v>7.4602383127401292E-2</v>
      </c>
      <c r="F1288" s="9">
        <v>-1.8672161892530754E-2</v>
      </c>
      <c r="G1288" s="9">
        <v>3.1123964305820869E-2</v>
      </c>
    </row>
    <row r="1289" spans="2:7" x14ac:dyDescent="0.25">
      <c r="B1289" s="8" t="s">
        <v>53</v>
      </c>
      <c r="C1289" s="9">
        <v>5.2898189018140321E-2</v>
      </c>
      <c r="D1289" s="9">
        <v>-9.4777920982229577E-2</v>
      </c>
      <c r="E1289" s="9">
        <v>3.2851420492486562E-4</v>
      </c>
      <c r="F1289" s="9">
        <v>1.1374197588069003E-3</v>
      </c>
      <c r="G1289" s="9">
        <v>-4.4472193386432242E-3</v>
      </c>
    </row>
    <row r="1290" spans="2:7" x14ac:dyDescent="0.25">
      <c r="B1290" s="8" t="s">
        <v>53</v>
      </c>
      <c r="C1290" s="9">
        <v>5.8398276931471454E-2</v>
      </c>
      <c r="D1290" s="9">
        <v>-5.5349164562567575E-2</v>
      </c>
      <c r="E1290" s="9">
        <v>-3.6090853707176955E-2</v>
      </c>
      <c r="F1290" s="9">
        <v>1.2502660038203986E-2</v>
      </c>
      <c r="G1290" s="9">
        <v>-1.5234220811242569E-2</v>
      </c>
    </row>
    <row r="1291" spans="2:7" x14ac:dyDescent="0.25">
      <c r="B1291" s="8" t="s">
        <v>53</v>
      </c>
      <c r="C1291" s="9">
        <v>5.9621492371318044E-2</v>
      </c>
      <c r="D1291" s="9">
        <v>-3.319838444326239E-2</v>
      </c>
      <c r="E1291" s="9">
        <v>-5.7315508967233524E-2</v>
      </c>
      <c r="F1291" s="9">
        <v>2.0115351704694317E-2</v>
      </c>
      <c r="G1291" s="9">
        <v>-1.2029753363747864E-2</v>
      </c>
    </row>
    <row r="1292" spans="2:7" x14ac:dyDescent="0.25">
      <c r="B1292" s="8" t="s">
        <v>53</v>
      </c>
      <c r="C1292" s="9">
        <v>5.9608572593781987E-2</v>
      </c>
      <c r="D1292" s="9">
        <v>-1.9467029014486072E-2</v>
      </c>
      <c r="E1292" s="9">
        <v>-7.3383874204521166E-2</v>
      </c>
      <c r="F1292" s="9">
        <v>2.498584109849224E-2</v>
      </c>
      <c r="G1292" s="9">
        <v>-1.2697758761868487E-3</v>
      </c>
    </row>
    <row r="1293" spans="2:7" ht="15.75" thickBot="1" x14ac:dyDescent="0.3">
      <c r="B1293" s="11" t="s">
        <v>53</v>
      </c>
      <c r="C1293" s="12">
        <v>5.9253855649014892E-2</v>
      </c>
      <c r="D1293" s="12">
        <v>-9.4777179524419691E-3</v>
      </c>
      <c r="E1293" s="12">
        <v>-8.4977392012592259E-2</v>
      </c>
      <c r="F1293" s="12">
        <v>2.742922793750014E-2</v>
      </c>
      <c r="G1293" s="12">
        <v>1.1877876685075648E-2</v>
      </c>
    </row>
    <row r="1296" spans="2:7" x14ac:dyDescent="0.25">
      <c r="B1296" t="s">
        <v>100</v>
      </c>
    </row>
    <row r="1297" spans="2:7" ht="15.75" thickBot="1" x14ac:dyDescent="0.3"/>
    <row r="1298" spans="2:7" x14ac:dyDescent="0.25">
      <c r="B1298" s="3"/>
      <c r="C1298" s="4" t="s">
        <v>85</v>
      </c>
      <c r="D1298" s="4" t="s">
        <v>86</v>
      </c>
      <c r="E1298" s="4" t="s">
        <v>87</v>
      </c>
      <c r="F1298" s="4" t="s">
        <v>88</v>
      </c>
      <c r="G1298" s="4" t="s">
        <v>89</v>
      </c>
    </row>
    <row r="1299" spans="2:7" x14ac:dyDescent="0.25">
      <c r="B1299" s="5" t="s">
        <v>12</v>
      </c>
      <c r="C1299" s="6">
        <v>0.97957933120250051</v>
      </c>
      <c r="D1299" s="6">
        <v>-8.5248216457712245E-2</v>
      </c>
      <c r="E1299" s="6">
        <v>9.7202752188671662E-3</v>
      </c>
      <c r="F1299" s="6">
        <v>0.16925927836415466</v>
      </c>
      <c r="G1299" s="6">
        <v>6.4297859366214017E-4</v>
      </c>
    </row>
    <row r="1300" spans="2:7" x14ac:dyDescent="0.25">
      <c r="B1300" s="8" t="s">
        <v>12</v>
      </c>
      <c r="C1300" s="9">
        <v>0.98665643109744472</v>
      </c>
      <c r="D1300" s="9">
        <v>-5.4563587199959934E-2</v>
      </c>
      <c r="E1300" s="9">
        <v>-2.1054675565006287E-2</v>
      </c>
      <c r="F1300" s="9">
        <v>0.13488960751999932</v>
      </c>
      <c r="G1300" s="9">
        <v>-2.0484530611177824E-2</v>
      </c>
    </row>
    <row r="1301" spans="2:7" x14ac:dyDescent="0.25">
      <c r="B1301" s="8" t="s">
        <v>12</v>
      </c>
      <c r="C1301" s="9">
        <v>0.99356951232357704</v>
      </c>
      <c r="D1301" s="9">
        <v>1.8675364092509524E-2</v>
      </c>
      <c r="E1301" s="9">
        <v>-5.285635984472926E-4</v>
      </c>
      <c r="F1301" s="9">
        <v>8.2989518611570209E-2</v>
      </c>
      <c r="G1301" s="9">
        <v>-5.0837331377091226E-2</v>
      </c>
    </row>
    <row r="1302" spans="2:7" x14ac:dyDescent="0.25">
      <c r="B1302" s="8" t="s">
        <v>12</v>
      </c>
      <c r="C1302" s="9">
        <v>0.98738191673916298</v>
      </c>
      <c r="D1302" s="9">
        <v>0.10635616853902381</v>
      </c>
      <c r="E1302" s="9">
        <v>7.230831076310433E-2</v>
      </c>
      <c r="F1302" s="9">
        <v>2.7460196301056155E-2</v>
      </c>
      <c r="G1302" s="9">
        <v>-8.2618651748052052E-2</v>
      </c>
    </row>
    <row r="1303" spans="2:7" x14ac:dyDescent="0.25">
      <c r="B1303" s="8" t="s">
        <v>12</v>
      </c>
      <c r="C1303" s="9">
        <v>0.97120363444838997</v>
      </c>
      <c r="D1303" s="9">
        <v>0.15588232713608022</v>
      </c>
      <c r="E1303" s="9">
        <v>0.14420413636735224</v>
      </c>
      <c r="F1303" s="9">
        <v>-1.5649990506304355E-2</v>
      </c>
      <c r="G1303" s="9">
        <v>-0.1039197860391041</v>
      </c>
    </row>
    <row r="1304" spans="2:7" x14ac:dyDescent="0.25">
      <c r="B1304" s="8" t="s">
        <v>12</v>
      </c>
      <c r="C1304" s="9">
        <v>0.9649444140830904</v>
      </c>
      <c r="D1304" s="9">
        <v>0.15392700431166434</v>
      </c>
      <c r="E1304" s="9">
        <v>0.17527082508912059</v>
      </c>
      <c r="F1304" s="9">
        <v>-3.4733166861421402E-2</v>
      </c>
      <c r="G1304" s="9">
        <v>-0.10949842666927166</v>
      </c>
    </row>
    <row r="1305" spans="2:7" x14ac:dyDescent="0.25">
      <c r="B1305" s="8" t="s">
        <v>12</v>
      </c>
      <c r="C1305" s="9">
        <v>0.97039467759447984</v>
      </c>
      <c r="D1305" s="9">
        <v>0.12529890497027468</v>
      </c>
      <c r="E1305" s="9">
        <v>0.17216546459272591</v>
      </c>
      <c r="F1305" s="9">
        <v>-2.9625480951569319E-2</v>
      </c>
      <c r="G1305" s="9">
        <v>-0.10257520865187167</v>
      </c>
    </row>
    <row r="1306" spans="2:7" x14ac:dyDescent="0.25">
      <c r="B1306" s="8" t="s">
        <v>12</v>
      </c>
      <c r="C1306" s="9">
        <v>0.97858059862816049</v>
      </c>
      <c r="D1306" s="9">
        <v>9.3426728267763534E-2</v>
      </c>
      <c r="E1306" s="9">
        <v>0.15455603533865836</v>
      </c>
      <c r="F1306" s="9">
        <v>-1.1661509332781705E-2</v>
      </c>
      <c r="G1306" s="9">
        <v>-8.9439920695336461E-2</v>
      </c>
    </row>
    <row r="1307" spans="2:7" x14ac:dyDescent="0.25">
      <c r="B1307" s="8" t="s">
        <v>13</v>
      </c>
      <c r="C1307" s="9">
        <v>0.98492491550937544</v>
      </c>
      <c r="D1307" s="9">
        <v>6.7937758806436682E-2</v>
      </c>
      <c r="E1307" s="9">
        <v>0.13480110827555702</v>
      </c>
      <c r="F1307" s="9">
        <v>7.304006107975161E-3</v>
      </c>
      <c r="G1307" s="9">
        <v>-7.4621013967415079E-2</v>
      </c>
    </row>
    <row r="1308" spans="2:7" x14ac:dyDescent="0.25">
      <c r="B1308" s="8" t="s">
        <v>13</v>
      </c>
      <c r="C1308" s="9">
        <v>0.98929695874670387</v>
      </c>
      <c r="D1308" s="9">
        <v>4.8811763047769005E-2</v>
      </c>
      <c r="E1308" s="9">
        <v>0.11728714742985606</v>
      </c>
      <c r="F1308" s="9">
        <v>2.1509960139978638E-2</v>
      </c>
      <c r="G1308" s="9">
        <v>-5.9036840904110627E-2</v>
      </c>
    </row>
    <row r="1309" spans="2:7" x14ac:dyDescent="0.25">
      <c r="B1309" s="8" t="s">
        <v>13</v>
      </c>
      <c r="C1309" s="9">
        <v>0.99256989489423209</v>
      </c>
      <c r="D1309" s="9">
        <v>3.1988859458539021E-2</v>
      </c>
      <c r="E1309" s="9">
        <v>0.10239788153146924</v>
      </c>
      <c r="F1309" s="9">
        <v>2.9647783319669281E-2</v>
      </c>
      <c r="G1309" s="9">
        <v>-4.1153968127975345E-2</v>
      </c>
    </row>
    <row r="1310" spans="2:7" x14ac:dyDescent="0.25">
      <c r="B1310" s="8" t="s">
        <v>13</v>
      </c>
      <c r="C1310" s="9">
        <v>0.99511791632308577</v>
      </c>
      <c r="D1310" s="9">
        <v>1.2009457366715139E-2</v>
      </c>
      <c r="E1310" s="9">
        <v>8.8760457170658238E-2</v>
      </c>
      <c r="F1310" s="9">
        <v>3.1874857566334167E-2</v>
      </c>
      <c r="G1310" s="9">
        <v>-1.8446946815973423E-2</v>
      </c>
    </row>
    <row r="1311" spans="2:7" x14ac:dyDescent="0.25">
      <c r="B1311" s="8" t="s">
        <v>13</v>
      </c>
      <c r="C1311" s="9">
        <v>0.99632387205883766</v>
      </c>
      <c r="D1311" s="9">
        <v>-1.6821508106813581E-2</v>
      </c>
      <c r="E1311" s="9">
        <v>7.3218179238175363E-2</v>
      </c>
      <c r="F1311" s="9">
        <v>2.9155451235146096E-2</v>
      </c>
      <c r="G1311" s="9">
        <v>1.0603353040362123E-2</v>
      </c>
    </row>
    <row r="1312" spans="2:7" x14ac:dyDescent="0.25">
      <c r="B1312" s="8" t="s">
        <v>13</v>
      </c>
      <c r="C1312" s="9">
        <v>0.99462422048125654</v>
      </c>
      <c r="D1312" s="9">
        <v>-5.861541942354561E-2</v>
      </c>
      <c r="E1312" s="9">
        <v>5.0822183980944471E-2</v>
      </c>
      <c r="F1312" s="9">
        <v>2.4420583463596053E-2</v>
      </c>
      <c r="G1312" s="9">
        <v>4.2698970642731156E-2</v>
      </c>
    </row>
    <row r="1313" spans="2:7" x14ac:dyDescent="0.25">
      <c r="B1313" s="8" t="s">
        <v>13</v>
      </c>
      <c r="C1313" s="9">
        <v>0.98854393851114442</v>
      </c>
      <c r="D1313" s="9">
        <v>-0.11325354548848811</v>
      </c>
      <c r="E1313" s="9">
        <v>1.6696556426478822E-2</v>
      </c>
      <c r="F1313" s="9">
        <v>2.296604548007079E-2</v>
      </c>
      <c r="G1313" s="9">
        <v>7.0248542346223297E-2</v>
      </c>
    </row>
    <row r="1314" spans="2:7" x14ac:dyDescent="0.25">
      <c r="B1314" s="8" t="s">
        <v>14</v>
      </c>
      <c r="C1314" s="9">
        <v>0.97717703832221059</v>
      </c>
      <c r="D1314" s="9">
        <v>-0.17422818379517385</v>
      </c>
      <c r="E1314" s="9">
        <v>-2.9462715739321597E-2</v>
      </c>
      <c r="F1314" s="9">
        <v>3.0423607816289649E-2</v>
      </c>
      <c r="G1314" s="9">
        <v>8.8434379427361376E-2</v>
      </c>
    </row>
    <row r="1315" spans="2:7" x14ac:dyDescent="0.25">
      <c r="B1315" s="8" t="s">
        <v>14</v>
      </c>
      <c r="C1315" s="9">
        <v>0.96091985337662422</v>
      </c>
      <c r="D1315" s="9">
        <v>-0.22918035178631743</v>
      </c>
      <c r="E1315" s="9">
        <v>-8.0070487060593998E-2</v>
      </c>
      <c r="F1315" s="9">
        <v>4.9222516016617049E-2</v>
      </c>
      <c r="G1315" s="9">
        <v>9.9137625897953718E-2</v>
      </c>
    </row>
    <row r="1316" spans="2:7" x14ac:dyDescent="0.25">
      <c r="B1316" s="8" t="s">
        <v>14</v>
      </c>
      <c r="C1316" s="9">
        <v>0.94391219557918948</v>
      </c>
      <c r="D1316" s="9">
        <v>-0.26586733513439664</v>
      </c>
      <c r="E1316" s="9">
        <v>-0.12216850005717837</v>
      </c>
      <c r="F1316" s="9">
        <v>7.5981673130988372E-2</v>
      </c>
      <c r="G1316" s="9">
        <v>0.10643805081162226</v>
      </c>
    </row>
    <row r="1317" spans="2:7" x14ac:dyDescent="0.25">
      <c r="B1317" s="8" t="s">
        <v>14</v>
      </c>
      <c r="C1317" s="9">
        <v>0.93349415528468083</v>
      </c>
      <c r="D1317" s="9">
        <v>-0.27802477247980018</v>
      </c>
      <c r="E1317" s="9">
        <v>-0.1446432784514898</v>
      </c>
      <c r="F1317" s="9">
        <v>0.10225111078795156</v>
      </c>
      <c r="G1317" s="9">
        <v>0.11162821596359442</v>
      </c>
    </row>
    <row r="1318" spans="2:7" x14ac:dyDescent="0.25">
      <c r="B1318" s="8" t="s">
        <v>14</v>
      </c>
      <c r="C1318" s="9">
        <v>0.9357526027242109</v>
      </c>
      <c r="D1318" s="9">
        <v>-0.26369516952637184</v>
      </c>
      <c r="E1318" s="9">
        <v>-0.14151792968394789</v>
      </c>
      <c r="F1318" s="9">
        <v>0.11991557344104894</v>
      </c>
      <c r="G1318" s="9">
        <v>0.11321055595908643</v>
      </c>
    </row>
    <row r="1319" spans="2:7" x14ac:dyDescent="0.25">
      <c r="B1319" s="8" t="s">
        <v>15</v>
      </c>
      <c r="C1319" s="9">
        <v>0.95800463151246118</v>
      </c>
      <c r="D1319" s="9">
        <v>0.12614776837412081</v>
      </c>
      <c r="E1319" s="9">
        <v>0.23641450164750202</v>
      </c>
      <c r="F1319" s="9">
        <v>9.6303231710686596E-2</v>
      </c>
      <c r="G1319" s="9">
        <v>9.9950789503747937E-3</v>
      </c>
    </row>
    <row r="1320" spans="2:7" x14ac:dyDescent="0.25">
      <c r="B1320" s="8" t="s">
        <v>15</v>
      </c>
      <c r="C1320" s="9">
        <v>0.88329121393061072</v>
      </c>
      <c r="D1320" s="9">
        <v>0.24483192075546178</v>
      </c>
      <c r="E1320" s="9">
        <v>0.38624717586013946</v>
      </c>
      <c r="F1320" s="9">
        <v>7.5343769701277485E-2</v>
      </c>
      <c r="G1320" s="9">
        <v>-4.2630344980964609E-2</v>
      </c>
    </row>
    <row r="1321" spans="2:7" x14ac:dyDescent="0.25">
      <c r="B1321" s="8" t="s">
        <v>15</v>
      </c>
      <c r="C1321" s="9">
        <v>0.84609510061058502</v>
      </c>
      <c r="D1321" s="9">
        <v>0.26396860224907759</v>
      </c>
      <c r="E1321" s="9">
        <v>0.44784141716094394</v>
      </c>
      <c r="F1321" s="9">
        <v>4.9532725792520875E-2</v>
      </c>
      <c r="G1321" s="9">
        <v>-7.7027444791923014E-2</v>
      </c>
    </row>
    <row r="1322" spans="2:7" x14ac:dyDescent="0.25">
      <c r="B1322" s="8" t="s">
        <v>15</v>
      </c>
      <c r="C1322" s="9">
        <v>0.87255883695760916</v>
      </c>
      <c r="D1322" s="9">
        <v>0.20440751660772893</v>
      </c>
      <c r="E1322" s="9">
        <v>0.42592635152606656</v>
      </c>
      <c r="F1322" s="9">
        <v>2.7153193864790086E-2</v>
      </c>
      <c r="G1322" s="9">
        <v>-9.3942589727030554E-2</v>
      </c>
    </row>
    <row r="1323" spans="2:7" x14ac:dyDescent="0.25">
      <c r="B1323" s="8" t="s">
        <v>15</v>
      </c>
      <c r="C1323" s="9">
        <v>0.92006673750946777</v>
      </c>
      <c r="D1323" s="9">
        <v>0.1172950098218259</v>
      </c>
      <c r="E1323" s="9">
        <v>0.35372509680579567</v>
      </c>
      <c r="F1323" s="9">
        <v>1.9696571304938473E-2</v>
      </c>
      <c r="G1323" s="9">
        <v>-9.555344031497387E-2</v>
      </c>
    </row>
    <row r="1324" spans="2:7" x14ac:dyDescent="0.25">
      <c r="B1324" s="8" t="s">
        <v>15</v>
      </c>
      <c r="C1324" s="9">
        <v>0.95369908266052894</v>
      </c>
      <c r="D1324" s="9">
        <v>4.6370639757529752E-2</v>
      </c>
      <c r="E1324" s="9">
        <v>0.27515704123867424</v>
      </c>
      <c r="F1324" s="9">
        <v>2.6210627065724103E-2</v>
      </c>
      <c r="G1324" s="9">
        <v>-8.5937548903858518E-2</v>
      </c>
    </row>
    <row r="1325" spans="2:7" x14ac:dyDescent="0.25">
      <c r="B1325" s="8" t="s">
        <v>15</v>
      </c>
      <c r="C1325" s="9">
        <v>0.97088305157795585</v>
      </c>
      <c r="D1325" s="9">
        <v>3.7315624144506577E-3</v>
      </c>
      <c r="E1325" s="9">
        <v>0.21708209276415685</v>
      </c>
      <c r="F1325" s="9">
        <v>3.4832906281704552E-2</v>
      </c>
      <c r="G1325" s="9">
        <v>-7.1516577277475082E-2</v>
      </c>
    </row>
    <row r="1326" spans="2:7" x14ac:dyDescent="0.25">
      <c r="B1326" s="8" t="s">
        <v>16</v>
      </c>
      <c r="C1326" s="9">
        <v>0.97948560046705724</v>
      </c>
      <c r="D1326" s="9">
        <v>-1.9761387217522894E-2</v>
      </c>
      <c r="E1326" s="9">
        <v>0.18127238301173118</v>
      </c>
      <c r="F1326" s="9">
        <v>3.9252033907209938E-2</v>
      </c>
      <c r="G1326" s="9">
        <v>-5.6306185397109201E-2</v>
      </c>
    </row>
    <row r="1327" spans="2:7" x14ac:dyDescent="0.25">
      <c r="B1327" s="8" t="s">
        <v>16</v>
      </c>
      <c r="C1327" s="9">
        <v>0.98402069805087689</v>
      </c>
      <c r="D1327" s="9">
        <v>-3.4769430710926863E-2</v>
      </c>
      <c r="E1327" s="9">
        <v>0.16107206626968612</v>
      </c>
      <c r="F1327" s="9">
        <v>3.973804354735954E-2</v>
      </c>
      <c r="G1327" s="9">
        <v>-4.231079077861262E-2</v>
      </c>
    </row>
    <row r="1328" spans="2:7" x14ac:dyDescent="0.25">
      <c r="B1328" s="8" t="s">
        <v>16</v>
      </c>
      <c r="C1328" s="9">
        <v>0.98609938281327825</v>
      </c>
      <c r="D1328" s="9">
        <v>-4.726541498557716E-2</v>
      </c>
      <c r="E1328" s="9">
        <v>0.15063460880617974</v>
      </c>
      <c r="F1328" s="9">
        <v>3.8312077305259887E-2</v>
      </c>
      <c r="G1328" s="9">
        <v>-3.039636378492375E-2</v>
      </c>
    </row>
    <row r="1329" spans="2:7" x14ac:dyDescent="0.25">
      <c r="B1329" s="8" t="s">
        <v>16</v>
      </c>
      <c r="C1329" s="9">
        <v>0.98649502311549153</v>
      </c>
      <c r="D1329" s="9">
        <v>-5.94803632763551E-2</v>
      </c>
      <c r="E1329" s="9">
        <v>0.14619849366236287</v>
      </c>
      <c r="F1329" s="9">
        <v>3.6646208898556909E-2</v>
      </c>
      <c r="G1329" s="9">
        <v>-2.0675344629374204E-2</v>
      </c>
    </row>
    <row r="1330" spans="2:7" x14ac:dyDescent="0.25">
      <c r="B1330" s="8" t="s">
        <v>16</v>
      </c>
      <c r="C1330" s="9">
        <v>0.98583747959169443</v>
      </c>
      <c r="D1330" s="9">
        <v>-7.1861300893849206E-2</v>
      </c>
      <c r="E1330" s="9">
        <v>0.14532050991048706</v>
      </c>
      <c r="F1330" s="9">
        <v>3.5636211388982937E-2</v>
      </c>
      <c r="G1330" s="9">
        <v>-1.2652562135146256E-2</v>
      </c>
    </row>
    <row r="1331" spans="2:7" x14ac:dyDescent="0.25">
      <c r="B1331" s="8" t="s">
        <v>16</v>
      </c>
      <c r="C1331" s="9">
        <v>0.98459855051864831</v>
      </c>
      <c r="D1331" s="9">
        <v>-8.4455124689365099E-2</v>
      </c>
      <c r="E1331" s="9">
        <v>0.14624850646921117</v>
      </c>
      <c r="F1331" s="9">
        <v>3.5612028231076315E-2</v>
      </c>
      <c r="G1331" s="9">
        <v>-5.6204502162547623E-3</v>
      </c>
    </row>
    <row r="1332" spans="2:7" x14ac:dyDescent="0.25">
      <c r="B1332" s="8" t="s">
        <v>16</v>
      </c>
      <c r="C1332" s="9">
        <v>0.98300950857579372</v>
      </c>
      <c r="D1332" s="9">
        <v>-9.7600349207882769E-2</v>
      </c>
      <c r="E1332" s="9">
        <v>0.14769308419389118</v>
      </c>
      <c r="F1332" s="9">
        <v>3.6793613872426432E-2</v>
      </c>
      <c r="G1332" s="9">
        <v>9.2108289086996584E-4</v>
      </c>
    </row>
    <row r="1333" spans="2:7" x14ac:dyDescent="0.25">
      <c r="B1333" s="8" t="s">
        <v>16</v>
      </c>
      <c r="C1333" s="9">
        <v>0.98110426847052723</v>
      </c>
      <c r="D1333" s="9">
        <v>-0.11223725258902514</v>
      </c>
      <c r="E1333" s="9">
        <v>0.14848581113614084</v>
      </c>
      <c r="F1333" s="9">
        <v>3.9748501686972568E-2</v>
      </c>
      <c r="G1333" s="9">
        <v>7.0523996636831215E-3</v>
      </c>
    </row>
    <row r="1334" spans="2:7" x14ac:dyDescent="0.25">
      <c r="B1334" s="8" t="s">
        <v>17</v>
      </c>
      <c r="C1334" s="9">
        <v>0.97872174165304671</v>
      </c>
      <c r="D1334" s="9">
        <v>-0.13018896053980961</v>
      </c>
      <c r="E1334" s="9">
        <v>0.14717193432505332</v>
      </c>
      <c r="F1334" s="9">
        <v>4.6020653539274751E-2</v>
      </c>
      <c r="G1334" s="9">
        <v>1.2828714857169075E-2</v>
      </c>
    </row>
    <row r="1335" spans="2:7" x14ac:dyDescent="0.25">
      <c r="B1335" s="8" t="s">
        <v>17</v>
      </c>
      <c r="C1335" s="9">
        <v>0.97532134073912091</v>
      </c>
      <c r="D1335" s="9">
        <v>-0.15477259207812383</v>
      </c>
      <c r="E1335" s="9">
        <v>0.14087525104411691</v>
      </c>
      <c r="F1335" s="9">
        <v>5.8913587146292842E-2</v>
      </c>
      <c r="G1335" s="9">
        <v>1.9058850523286465E-2</v>
      </c>
    </row>
    <row r="1336" spans="2:7" x14ac:dyDescent="0.25">
      <c r="B1336" s="8" t="s">
        <v>17</v>
      </c>
      <c r="C1336" s="9">
        <v>0.96906871059359367</v>
      </c>
      <c r="D1336" s="9">
        <v>-0.19157873906076803</v>
      </c>
      <c r="E1336" s="9">
        <v>0.12340389213036863</v>
      </c>
      <c r="F1336" s="9">
        <v>8.5453060484832394E-2</v>
      </c>
      <c r="G1336" s="9">
        <v>2.8387557775903394E-2</v>
      </c>
    </row>
    <row r="1337" spans="2:7" x14ac:dyDescent="0.25">
      <c r="B1337" s="8" t="s">
        <v>17</v>
      </c>
      <c r="C1337" s="9">
        <v>0.95413347931735981</v>
      </c>
      <c r="D1337" s="9">
        <v>-0.24603230934427756</v>
      </c>
      <c r="E1337" s="9">
        <v>8.3193063661333375E-2</v>
      </c>
      <c r="F1337" s="9">
        <v>0.13922716737539206</v>
      </c>
      <c r="G1337" s="9">
        <v>4.5574304470717066E-2</v>
      </c>
    </row>
    <row r="1338" spans="2:7" x14ac:dyDescent="0.25">
      <c r="B1338" s="8" t="s">
        <v>17</v>
      </c>
      <c r="C1338" s="9">
        <v>0.91748428641114976</v>
      </c>
      <c r="D1338" s="9">
        <v>-0.30846082421037857</v>
      </c>
      <c r="E1338" s="9">
        <v>7.0654857997355658E-3</v>
      </c>
      <c r="F1338" s="9">
        <v>0.2371476158581784</v>
      </c>
      <c r="G1338" s="9">
        <v>7.3646766009289488E-2</v>
      </c>
    </row>
    <row r="1339" spans="2:7" x14ac:dyDescent="0.25">
      <c r="B1339" s="8" t="s">
        <v>17</v>
      </c>
      <c r="C1339" s="9">
        <v>0.85172129949419639</v>
      </c>
      <c r="D1339" s="9">
        <v>-0.34133911676552925</v>
      </c>
      <c r="E1339" s="9">
        <v>-9.897127048538755E-2</v>
      </c>
      <c r="F1339" s="9">
        <v>0.36748456730014017</v>
      </c>
      <c r="G1339" s="9">
        <v>0.10028957686635406</v>
      </c>
    </row>
    <row r="1340" spans="2:7" x14ac:dyDescent="0.25">
      <c r="B1340" s="8" t="s">
        <v>17</v>
      </c>
      <c r="C1340" s="9">
        <v>0.79666667737896213</v>
      </c>
      <c r="D1340" s="9">
        <v>-0.32774044333128055</v>
      </c>
      <c r="E1340" s="9">
        <v>-0.18004547420564099</v>
      </c>
      <c r="F1340" s="9">
        <v>0.45665854460561955</v>
      </c>
      <c r="G1340" s="9">
        <v>0.10428506710415578</v>
      </c>
    </row>
    <row r="1341" spans="2:7" x14ac:dyDescent="0.25">
      <c r="B1341" s="8" t="s">
        <v>18</v>
      </c>
      <c r="C1341" s="9">
        <v>0.8080317751973185</v>
      </c>
      <c r="D1341" s="9">
        <v>-0.30016757018586893</v>
      </c>
      <c r="E1341" s="9">
        <v>-0.18399434730311268</v>
      </c>
      <c r="F1341" s="9">
        <v>0.45637157996488886</v>
      </c>
      <c r="G1341" s="9">
        <v>8.9759983001044596E-2</v>
      </c>
    </row>
    <row r="1342" spans="2:7" x14ac:dyDescent="0.25">
      <c r="B1342" s="8" t="s">
        <v>18</v>
      </c>
      <c r="C1342" s="9">
        <v>0.86403967664049286</v>
      </c>
      <c r="D1342" s="9">
        <v>-0.26645841706848827</v>
      </c>
      <c r="E1342" s="9">
        <v>-0.13476450725667546</v>
      </c>
      <c r="F1342" s="9">
        <v>0.39427865932046702</v>
      </c>
      <c r="G1342" s="9">
        <v>6.6356238866805639E-2</v>
      </c>
    </row>
    <row r="1343" spans="2:7" x14ac:dyDescent="0.25">
      <c r="B1343" s="8" t="s">
        <v>18</v>
      </c>
      <c r="C1343" s="9">
        <v>0.91541360145205664</v>
      </c>
      <c r="D1343" s="9">
        <v>-0.22902345884256292</v>
      </c>
      <c r="E1343" s="9">
        <v>-7.8693641977084949E-2</v>
      </c>
      <c r="F1343" s="9">
        <v>0.31492243550959026</v>
      </c>
      <c r="G1343" s="9">
        <v>4.3728562891894356E-2</v>
      </c>
    </row>
    <row r="1344" spans="2:7" x14ac:dyDescent="0.25">
      <c r="B1344" s="8" t="s">
        <v>18</v>
      </c>
      <c r="C1344" s="9">
        <v>0.94650904690931992</v>
      </c>
      <c r="D1344" s="9">
        <v>-0.20074369092203609</v>
      </c>
      <c r="E1344" s="9">
        <v>-3.8769842292499745E-2</v>
      </c>
      <c r="F1344" s="9">
        <v>0.24543350702763322</v>
      </c>
      <c r="G1344" s="9">
        <v>2.9002244698348788E-2</v>
      </c>
    </row>
    <row r="1345" spans="2:7" x14ac:dyDescent="0.25">
      <c r="B1345" s="8" t="s">
        <v>18</v>
      </c>
      <c r="C1345" s="9">
        <v>0.96170040637536813</v>
      </c>
      <c r="D1345" s="9">
        <v>-0.19011838839222403</v>
      </c>
      <c r="E1345" s="9">
        <v>-1.6405064142062154E-2</v>
      </c>
      <c r="F1345" s="9">
        <v>0.19318655080571628</v>
      </c>
      <c r="G1345" s="9">
        <v>2.2518742173343962E-2</v>
      </c>
    </row>
    <row r="1346" spans="2:7" x14ac:dyDescent="0.25">
      <c r="B1346" s="8" t="s">
        <v>18</v>
      </c>
      <c r="C1346" s="9">
        <v>0.96624770055044329</v>
      </c>
      <c r="D1346" s="9">
        <v>-0.19971176524534026</v>
      </c>
      <c r="E1346" s="9">
        <v>-8.1584300447303023E-3</v>
      </c>
      <c r="F1346" s="9">
        <v>0.15824649391605825</v>
      </c>
      <c r="G1346" s="9">
        <v>2.1991448948456407E-2</v>
      </c>
    </row>
    <row r="1347" spans="2:7" x14ac:dyDescent="0.25">
      <c r="B1347" s="8" t="s">
        <v>18</v>
      </c>
      <c r="C1347" s="9">
        <v>0.96194590734043639</v>
      </c>
      <c r="D1347" s="9">
        <v>-0.22993527827997262</v>
      </c>
      <c r="E1347" s="9">
        <v>-1.3301710562634012E-2</v>
      </c>
      <c r="F1347" s="9">
        <v>0.14110371904589636</v>
      </c>
      <c r="G1347" s="9">
        <v>2.5649450533274897E-2</v>
      </c>
    </row>
    <row r="1348" spans="2:7" x14ac:dyDescent="0.25">
      <c r="B1348" s="8" t="s">
        <v>18</v>
      </c>
      <c r="C1348" s="9">
        <v>0.94692780404559618</v>
      </c>
      <c r="D1348" s="9">
        <v>-0.27965167927790058</v>
      </c>
      <c r="E1348" s="9">
        <v>-3.5077303879953781E-2</v>
      </c>
      <c r="F1348" s="9">
        <v>0.146303312645125</v>
      </c>
      <c r="G1348" s="9">
        <v>3.3665447568276843E-2</v>
      </c>
    </row>
    <row r="1349" spans="2:7" x14ac:dyDescent="0.25">
      <c r="B1349" s="8" t="s">
        <v>19</v>
      </c>
      <c r="C1349" s="9">
        <v>0.96846486812778232</v>
      </c>
      <c r="D1349" s="9">
        <v>-3.8967418382999646E-3</v>
      </c>
      <c r="E1349" s="9">
        <v>0.24351491859195881</v>
      </c>
      <c r="F1349" s="9">
        <v>6.7103223272451827E-3</v>
      </c>
      <c r="G1349" s="9">
        <v>-2.9559504719703162E-2</v>
      </c>
    </row>
    <row r="1350" spans="2:7" x14ac:dyDescent="0.25">
      <c r="B1350" s="8" t="s">
        <v>19</v>
      </c>
      <c r="C1350" s="9">
        <v>0.97185626538666714</v>
      </c>
      <c r="D1350" s="9">
        <v>-1.6168595780138576E-2</v>
      </c>
      <c r="E1350" s="9">
        <v>0.22999261628240156</v>
      </c>
      <c r="F1350" s="9">
        <v>1.0490136319985813E-2</v>
      </c>
      <c r="G1350" s="9">
        <v>-2.6461889577886536E-2</v>
      </c>
    </row>
    <row r="1351" spans="2:7" x14ac:dyDescent="0.25">
      <c r="B1351" s="8" t="s">
        <v>19</v>
      </c>
      <c r="C1351" s="9">
        <v>0.97445899761620791</v>
      </c>
      <c r="D1351" s="9">
        <v>-2.6559567727265577E-2</v>
      </c>
      <c r="E1351" s="9">
        <v>0.21836468228549238</v>
      </c>
      <c r="F1351" s="9">
        <v>1.3614423054249911E-2</v>
      </c>
      <c r="G1351" s="9">
        <v>-2.2835978861161739E-2</v>
      </c>
    </row>
    <row r="1352" spans="2:7" x14ac:dyDescent="0.25">
      <c r="B1352" s="8" t="s">
        <v>19</v>
      </c>
      <c r="C1352" s="9">
        <v>0.97645850251827571</v>
      </c>
      <c r="D1352" s="9">
        <v>-3.6007661811740067E-2</v>
      </c>
      <c r="E1352" s="9">
        <v>0.20830992204453053</v>
      </c>
      <c r="F1352" s="9">
        <v>1.6090352360524494E-2</v>
      </c>
      <c r="G1352" s="9">
        <v>-1.8718243732348757E-2</v>
      </c>
    </row>
    <row r="1353" spans="2:7" x14ac:dyDescent="0.25">
      <c r="B1353" s="8" t="s">
        <v>19</v>
      </c>
      <c r="C1353" s="9">
        <v>0.97792122956576943</v>
      </c>
      <c r="D1353" s="9">
        <v>-4.499313388035029E-2</v>
      </c>
      <c r="E1353" s="9">
        <v>0.19976825986625399</v>
      </c>
      <c r="F1353" s="9">
        <v>1.8080990644664445E-2</v>
      </c>
      <c r="G1353" s="9">
        <v>-1.3900626029927934E-2</v>
      </c>
    </row>
    <row r="1354" spans="2:7" x14ac:dyDescent="0.25">
      <c r="B1354" s="8" t="s">
        <v>19</v>
      </c>
      <c r="C1354" s="9">
        <v>0.97873515756588869</v>
      </c>
      <c r="D1354" s="9">
        <v>-5.3175528639177211E-2</v>
      </c>
      <c r="E1354" s="9">
        <v>0.1935509338279994</v>
      </c>
      <c r="F1354" s="9">
        <v>1.9735394952113367E-2</v>
      </c>
      <c r="G1354" s="9">
        <v>-8.3807993185903134E-3</v>
      </c>
    </row>
    <row r="1355" spans="2:7" x14ac:dyDescent="0.25">
      <c r="B1355" s="8" t="s">
        <v>19</v>
      </c>
      <c r="C1355" s="9">
        <v>0.97864677652700294</v>
      </c>
      <c r="D1355" s="9">
        <v>-5.9170734356321662E-2</v>
      </c>
      <c r="E1355" s="9">
        <v>0.19153096533002043</v>
      </c>
      <c r="F1355" s="9">
        <v>2.1053748402615317E-2</v>
      </c>
      <c r="G1355" s="9">
        <v>-2.5298995267246435E-3</v>
      </c>
    </row>
    <row r="1356" spans="2:7" x14ac:dyDescent="0.25">
      <c r="B1356" s="8" t="s">
        <v>19</v>
      </c>
      <c r="C1356" s="9">
        <v>0.9772260827124476</v>
      </c>
      <c r="D1356" s="9">
        <v>-5.9772054561239747E-2</v>
      </c>
      <c r="E1356" s="9">
        <v>0.19696732162815084</v>
      </c>
      <c r="F1356" s="9">
        <v>2.2036777093756E-2</v>
      </c>
      <c r="G1356" s="9">
        <v>2.7206929689384302E-3</v>
      </c>
    </row>
    <row r="1357" spans="2:7" x14ac:dyDescent="0.25">
      <c r="B1357" s="8" t="s">
        <v>20</v>
      </c>
      <c r="C1357" s="9">
        <v>0.97371077669282791</v>
      </c>
      <c r="D1357" s="9">
        <v>-4.9807378518674811E-2</v>
      </c>
      <c r="E1357" s="9">
        <v>0.21394860245111208</v>
      </c>
      <c r="F1357" s="9">
        <v>2.2869130918646962E-2</v>
      </c>
      <c r="G1357" s="9">
        <v>5.5759783610995137E-3</v>
      </c>
    </row>
    <row r="1358" spans="2:7" x14ac:dyDescent="0.25">
      <c r="B1358" s="8" t="s">
        <v>20</v>
      </c>
      <c r="C1358" s="9">
        <v>0.96858746660964679</v>
      </c>
      <c r="D1358" s="9">
        <v>-3.3281133325904488E-2</v>
      </c>
      <c r="E1358" s="9">
        <v>0.23702147220266087</v>
      </c>
      <c r="F1358" s="9">
        <v>2.2524747951822501E-2</v>
      </c>
      <c r="G1358" s="9">
        <v>3.6012756414871973E-3</v>
      </c>
    </row>
    <row r="1359" spans="2:7" x14ac:dyDescent="0.25">
      <c r="B1359" s="8" t="s">
        <v>20</v>
      </c>
      <c r="C1359" s="9">
        <v>0.9724967675151408</v>
      </c>
      <c r="D1359" s="9">
        <v>-6.4554866011963155E-2</v>
      </c>
      <c r="E1359" s="9">
        <v>0.21614825785173983</v>
      </c>
      <c r="F1359" s="9">
        <v>2.0009384804215751E-2</v>
      </c>
      <c r="G1359" s="9">
        <v>-1.0371298717505094E-3</v>
      </c>
    </row>
    <row r="1360" spans="2:7" x14ac:dyDescent="0.25">
      <c r="B1360" s="8" t="s">
        <v>20</v>
      </c>
      <c r="C1360" s="9">
        <v>0.97533741955918718</v>
      </c>
      <c r="D1360" s="9">
        <v>-0.18797933473092834</v>
      </c>
      <c r="E1360" s="9">
        <v>8.9266561748190323E-2</v>
      </c>
      <c r="F1360" s="9">
        <v>6.6889497181045601E-2</v>
      </c>
      <c r="G1360" s="9">
        <v>1.4085683105518726E-2</v>
      </c>
    </row>
    <row r="1361" spans="2:7" x14ac:dyDescent="0.25">
      <c r="B1361" s="8" t="s">
        <v>20</v>
      </c>
      <c r="C1361" s="9">
        <v>0.93950182279718719</v>
      </c>
      <c r="D1361" s="9">
        <v>-0.26963659840215837</v>
      </c>
      <c r="E1361" s="9">
        <v>-3.4996310918221522E-2</v>
      </c>
      <c r="F1361" s="9">
        <v>0.19446402343704636</v>
      </c>
      <c r="G1361" s="9">
        <v>4.4187735734586606E-2</v>
      </c>
    </row>
    <row r="1362" spans="2:7" x14ac:dyDescent="0.25">
      <c r="B1362" s="8" t="s">
        <v>20</v>
      </c>
      <c r="C1362" s="9">
        <v>0.94549518097738128</v>
      </c>
      <c r="D1362" s="9">
        <v>-0.25007460838771228</v>
      </c>
      <c r="E1362" s="9">
        <v>-1.6440606517510597E-2</v>
      </c>
      <c r="F1362" s="9">
        <v>0.19828054735503203</v>
      </c>
      <c r="G1362" s="9">
        <v>2.643690897657831E-2</v>
      </c>
    </row>
    <row r="1363" spans="2:7" x14ac:dyDescent="0.25">
      <c r="B1363" s="8" t="s">
        <v>20</v>
      </c>
      <c r="C1363" s="9">
        <v>0.96666916097110012</v>
      </c>
      <c r="D1363" s="9">
        <v>-0.19878220784487033</v>
      </c>
      <c r="E1363" s="9">
        <v>4.5343323160796721E-2</v>
      </c>
      <c r="F1363" s="9">
        <v>0.14778473184699453</v>
      </c>
      <c r="G1363" s="9">
        <v>-1.1042183990493558E-2</v>
      </c>
    </row>
    <row r="1364" spans="2:7" x14ac:dyDescent="0.25">
      <c r="B1364" s="8" t="s">
        <v>21</v>
      </c>
      <c r="C1364" s="9">
        <v>0.97611230552745354</v>
      </c>
      <c r="D1364" s="9">
        <v>-0.15390441179849609</v>
      </c>
      <c r="E1364" s="9">
        <v>8.5681830142503745E-2</v>
      </c>
      <c r="F1364" s="9">
        <v>0.11419755787210943</v>
      </c>
      <c r="G1364" s="9">
        <v>-3.8110404673592398E-2</v>
      </c>
    </row>
    <row r="1365" spans="2:7" x14ac:dyDescent="0.25">
      <c r="B1365" s="8" t="s">
        <v>21</v>
      </c>
      <c r="C1365" s="9">
        <v>0.98010827392325772</v>
      </c>
      <c r="D1365" s="9">
        <v>-0.12278503768809891</v>
      </c>
      <c r="E1365" s="9">
        <v>0.10740802345277459</v>
      </c>
      <c r="F1365" s="9">
        <v>9.443601528123656E-2</v>
      </c>
      <c r="G1365" s="9">
        <v>-4.9748963459832894E-2</v>
      </c>
    </row>
    <row r="1366" spans="2:7" x14ac:dyDescent="0.25">
      <c r="B1366" s="8" t="s">
        <v>21</v>
      </c>
      <c r="C1366" s="9">
        <v>0.9824023766421377</v>
      </c>
      <c r="D1366" s="9">
        <v>-0.10467460453020708</v>
      </c>
      <c r="E1366" s="9">
        <v>0.11940403076627233</v>
      </c>
      <c r="F1366" s="9">
        <v>8.0619604088257912E-2</v>
      </c>
      <c r="G1366" s="9">
        <v>-4.8105781853365434E-2</v>
      </c>
    </row>
    <row r="1367" spans="2:7" x14ac:dyDescent="0.25">
      <c r="B1367" s="8" t="s">
        <v>21</v>
      </c>
      <c r="C1367" s="9">
        <v>0.98376589999384656</v>
      </c>
      <c r="D1367" s="9">
        <v>-9.8080434389650209E-2</v>
      </c>
      <c r="E1367" s="9">
        <v>0.12647218836586099</v>
      </c>
      <c r="F1367" s="9">
        <v>6.9424064416203218E-2</v>
      </c>
      <c r="G1367" s="9">
        <v>-3.7294686108220239E-2</v>
      </c>
    </row>
    <row r="1368" spans="2:7" x14ac:dyDescent="0.25">
      <c r="B1368" s="8" t="s">
        <v>21</v>
      </c>
      <c r="C1368" s="9">
        <v>0.98410419785381409</v>
      </c>
      <c r="D1368" s="9">
        <v>-0.10136301130180328</v>
      </c>
      <c r="E1368" s="9">
        <v>0.12983475447667783</v>
      </c>
      <c r="F1368" s="9">
        <v>6.0435226808455256E-2</v>
      </c>
      <c r="G1368" s="9">
        <v>-2.2852541358957784E-2</v>
      </c>
    </row>
    <row r="1369" spans="2:7" x14ac:dyDescent="0.25">
      <c r="B1369" s="8" t="s">
        <v>21</v>
      </c>
      <c r="C1369" s="9">
        <v>0.98361572088048699</v>
      </c>
      <c r="D1369" s="9">
        <v>-0.11269891193380736</v>
      </c>
      <c r="E1369" s="9">
        <v>0.12807626476110157</v>
      </c>
      <c r="F1369" s="9">
        <v>5.4388006299318045E-2</v>
      </c>
      <c r="G1369" s="9">
        <v>-1.0108007995122801E-2</v>
      </c>
    </row>
    <row r="1370" spans="2:7" x14ac:dyDescent="0.25">
      <c r="B1370" s="8" t="s">
        <v>21</v>
      </c>
      <c r="C1370" s="9">
        <v>0.98276589301315942</v>
      </c>
      <c r="D1370" s="9">
        <v>-0.13071985484456852</v>
      </c>
      <c r="E1370" s="9">
        <v>0.11831290438902541</v>
      </c>
      <c r="F1370" s="9">
        <v>5.198973933226602E-2</v>
      </c>
      <c r="G1370" s="9">
        <v>-1.5956948867898297E-3</v>
      </c>
    </row>
    <row r="1371" spans="2:7" x14ac:dyDescent="0.25">
      <c r="B1371" s="8" t="s">
        <v>21</v>
      </c>
      <c r="C1371" s="9">
        <v>0.98154195784513865</v>
      </c>
      <c r="D1371" s="9">
        <v>-0.15468636424139873</v>
      </c>
      <c r="E1371" s="9">
        <v>9.7165891557974796E-2</v>
      </c>
      <c r="F1371" s="9">
        <v>5.3863271289683837E-2</v>
      </c>
      <c r="G1371" s="9">
        <v>3.3344835225842997E-3</v>
      </c>
    </row>
    <row r="1372" spans="2:7" x14ac:dyDescent="0.25">
      <c r="B1372" s="8" t="s">
        <v>22</v>
      </c>
      <c r="C1372" s="9">
        <v>0.97900318852754709</v>
      </c>
      <c r="D1372" s="9">
        <v>-0.1829597464360003</v>
      </c>
      <c r="E1372" s="9">
        <v>6.3040881161504525E-2</v>
      </c>
      <c r="F1372" s="9">
        <v>6.0943745920881615E-2</v>
      </c>
      <c r="G1372" s="9">
        <v>6.8951625154872456E-3</v>
      </c>
    </row>
    <row r="1373" spans="2:7" x14ac:dyDescent="0.25">
      <c r="B1373" s="8" t="s">
        <v>22</v>
      </c>
      <c r="C1373" s="9">
        <v>0.97380396637301092</v>
      </c>
      <c r="D1373" s="9">
        <v>-0.21189574199948086</v>
      </c>
      <c r="E1373" s="9">
        <v>1.8483908431215394E-2</v>
      </c>
      <c r="F1373" s="9">
        <v>7.4330486207262556E-2</v>
      </c>
      <c r="G1373" s="9">
        <v>1.0801665348812113E-2</v>
      </c>
    </row>
    <row r="1374" spans="2:7" x14ac:dyDescent="0.25">
      <c r="B1374" s="8" t="s">
        <v>22</v>
      </c>
      <c r="C1374" s="9">
        <v>0.96563024756546811</v>
      </c>
      <c r="D1374" s="9">
        <v>-0.23687793109601465</v>
      </c>
      <c r="E1374" s="9">
        <v>-2.9016144540631061E-2</v>
      </c>
      <c r="F1374" s="9">
        <v>9.3170059761376323E-2</v>
      </c>
      <c r="G1374" s="9">
        <v>1.5110710432566432E-2</v>
      </c>
    </row>
    <row r="1375" spans="2:7" x14ac:dyDescent="0.25">
      <c r="B1375" s="8" t="s">
        <v>22</v>
      </c>
      <c r="C1375" s="9">
        <v>0.95584817747855999</v>
      </c>
      <c r="D1375" s="9">
        <v>-0.2560943853790808</v>
      </c>
      <c r="E1375" s="9">
        <v>-7.0507150397939436E-2</v>
      </c>
      <c r="F1375" s="9">
        <v>0.11328504901238655</v>
      </c>
      <c r="G1375" s="9">
        <v>1.9090210481031999E-2</v>
      </c>
    </row>
    <row r="1376" spans="2:7" x14ac:dyDescent="0.25">
      <c r="B1376" s="8" t="s">
        <v>22</v>
      </c>
      <c r="C1376" s="9">
        <v>0.9458884633476442</v>
      </c>
      <c r="D1376" s="9">
        <v>-0.27282451727975049</v>
      </c>
      <c r="E1376" s="9">
        <v>-0.10167198656469364</v>
      </c>
      <c r="F1376" s="9">
        <v>0.12939369963906311</v>
      </c>
      <c r="G1376" s="9">
        <v>2.2483172063840595E-2</v>
      </c>
    </row>
    <row r="1377" spans="2:7" x14ac:dyDescent="0.25">
      <c r="B1377" s="8" t="s">
        <v>22</v>
      </c>
      <c r="C1377" s="9">
        <v>0.93492449018842572</v>
      </c>
      <c r="D1377" s="9">
        <v>-0.29305337055975456</v>
      </c>
      <c r="E1377" s="9">
        <v>-0.12498537568785116</v>
      </c>
      <c r="F1377" s="9">
        <v>0.14099316330698311</v>
      </c>
      <c r="G1377" s="9">
        <v>2.617449906192779E-2</v>
      </c>
    </row>
    <row r="1378" spans="2:7" x14ac:dyDescent="0.25">
      <c r="B1378" s="8" t="s">
        <v>22</v>
      </c>
      <c r="C1378" s="9">
        <v>0.92065537710189171</v>
      </c>
      <c r="D1378" s="9">
        <v>-0.31957564754760581</v>
      </c>
      <c r="E1378" s="9">
        <v>-0.14521611915606142</v>
      </c>
      <c r="F1378" s="9">
        <v>0.15371421776323874</v>
      </c>
      <c r="G1378" s="9">
        <v>3.1571876008574258E-2</v>
      </c>
    </row>
    <row r="1379" spans="2:7" x14ac:dyDescent="0.25">
      <c r="B1379" s="8" t="s">
        <v>23</v>
      </c>
      <c r="C1379" s="9">
        <v>0.90467971381869161</v>
      </c>
      <c r="D1379" s="9">
        <v>-0.34355411207693382</v>
      </c>
      <c r="E1379" s="9">
        <v>-0.16295754104384017</v>
      </c>
      <c r="F1379" s="9">
        <v>0.17455471685548299</v>
      </c>
      <c r="G1379" s="9">
        <v>3.8024705677583454E-2</v>
      </c>
    </row>
    <row r="1380" spans="2:7" x14ac:dyDescent="0.25">
      <c r="B1380" s="8" t="s">
        <v>23</v>
      </c>
      <c r="C1380" s="9">
        <v>0.89740409023603018</v>
      </c>
      <c r="D1380" s="9">
        <v>-0.34593893433632861</v>
      </c>
      <c r="E1380" s="9">
        <v>-0.16619407145687487</v>
      </c>
      <c r="F1380" s="9">
        <v>0.20305595466004028</v>
      </c>
      <c r="G1380" s="9">
        <v>4.0319122310549196E-2</v>
      </c>
    </row>
    <row r="1381" spans="2:7" x14ac:dyDescent="0.25">
      <c r="B1381" s="8" t="s">
        <v>23</v>
      </c>
      <c r="C1381" s="9">
        <v>0.91402682170592098</v>
      </c>
      <c r="D1381" s="9">
        <v>-0.31101457164751245</v>
      </c>
      <c r="E1381" s="9">
        <v>-0.13184136167320329</v>
      </c>
      <c r="F1381" s="9">
        <v>0.21513728061029333</v>
      </c>
      <c r="G1381" s="9">
        <v>2.3578311904364442E-2</v>
      </c>
    </row>
    <row r="1382" spans="2:7" x14ac:dyDescent="0.25">
      <c r="B1382" s="8" t="s">
        <v>23</v>
      </c>
      <c r="C1382" s="9">
        <v>0.94887638636529259</v>
      </c>
      <c r="D1382" s="9">
        <v>-0.23578221225560872</v>
      </c>
      <c r="E1382" s="9">
        <v>-5.8707130204037838E-2</v>
      </c>
      <c r="F1382" s="9">
        <v>0.18880935021628473</v>
      </c>
      <c r="G1382" s="9">
        <v>-2.0330707325156731E-2</v>
      </c>
    </row>
    <row r="1383" spans="2:7" x14ac:dyDescent="0.25">
      <c r="B1383" s="8" t="s">
        <v>23</v>
      </c>
      <c r="C1383" s="9">
        <v>0.97320507069591422</v>
      </c>
      <c r="D1383" s="9">
        <v>-0.13890344363589899</v>
      </c>
      <c r="E1383" s="9">
        <v>9.4210199098805503E-3</v>
      </c>
      <c r="F1383" s="9">
        <v>0.14546650174651787</v>
      </c>
      <c r="G1383" s="9">
        <v>-6.5299551043684761E-2</v>
      </c>
    </row>
    <row r="1384" spans="2:7" x14ac:dyDescent="0.25">
      <c r="B1384" s="8" t="s">
        <v>23</v>
      </c>
      <c r="C1384" s="9">
        <v>0.98311626071117408</v>
      </c>
      <c r="D1384" s="9">
        <v>-5.0147685059526541E-2</v>
      </c>
      <c r="E1384" s="9">
        <v>3.939805133256287E-2</v>
      </c>
      <c r="F1384" s="9">
        <v>0.11154791267610191</v>
      </c>
      <c r="G1384" s="9">
        <v>-8.3383784224409438E-2</v>
      </c>
    </row>
    <row r="1385" spans="2:7" x14ac:dyDescent="0.25">
      <c r="B1385" s="8" t="s">
        <v>23</v>
      </c>
      <c r="C1385" s="9">
        <v>0.98750368373244413</v>
      </c>
      <c r="D1385" s="9">
        <v>1.9807621140309983E-2</v>
      </c>
      <c r="E1385" s="9">
        <v>4.0314688410359401E-2</v>
      </c>
      <c r="F1385" s="9">
        <v>8.9209221902144017E-2</v>
      </c>
      <c r="G1385" s="9">
        <v>-7.621981023131065E-2</v>
      </c>
    </row>
    <row r="1386" spans="2:7" x14ac:dyDescent="0.25">
      <c r="B1386" s="8" t="s">
        <v>23</v>
      </c>
      <c r="C1386" s="9">
        <v>0.98893834287424565</v>
      </c>
      <c r="D1386" s="9">
        <v>7.0188835656245396E-2</v>
      </c>
      <c r="E1386" s="9">
        <v>2.9615911383407655E-2</v>
      </c>
      <c r="F1386" s="9">
        <v>7.4365933778631835E-2</v>
      </c>
      <c r="G1386" s="9">
        <v>-5.6739457819383741E-2</v>
      </c>
    </row>
    <row r="1387" spans="2:7" x14ac:dyDescent="0.25">
      <c r="B1387" s="8" t="s">
        <v>24</v>
      </c>
      <c r="C1387" s="9">
        <v>0.98856420633345432</v>
      </c>
      <c r="D1387" s="9">
        <v>0.10222635655791834</v>
      </c>
      <c r="E1387" s="9">
        <v>1.8859471357852035E-2</v>
      </c>
      <c r="F1387" s="9">
        <v>6.3791504167102928E-2</v>
      </c>
      <c r="G1387" s="9">
        <v>-3.4531538248962934E-2</v>
      </c>
    </row>
    <row r="1388" spans="2:7" x14ac:dyDescent="0.25">
      <c r="B1388" s="8" t="s">
        <v>24</v>
      </c>
      <c r="C1388" s="9">
        <v>0.98792043388304862</v>
      </c>
      <c r="D1388" s="9">
        <v>0.11771125805490207</v>
      </c>
      <c r="E1388" s="9">
        <v>1.4129696548475115E-2</v>
      </c>
      <c r="F1388" s="9">
        <v>5.5195472650114756E-2</v>
      </c>
      <c r="G1388" s="9">
        <v>-1.3479799780706393E-2</v>
      </c>
    </row>
    <row r="1389" spans="2:7" x14ac:dyDescent="0.25">
      <c r="B1389" s="8" t="s">
        <v>24</v>
      </c>
      <c r="C1389" s="9">
        <v>0.98817253586566689</v>
      </c>
      <c r="D1389" s="9">
        <v>0.11805343410806496</v>
      </c>
      <c r="E1389" s="9">
        <v>1.7081055977901365E-2</v>
      </c>
      <c r="F1389" s="9">
        <v>4.6759165400701908E-2</v>
      </c>
      <c r="G1389" s="9">
        <v>6.358035059387126E-3</v>
      </c>
    </row>
    <row r="1390" spans="2:7" x14ac:dyDescent="0.25">
      <c r="B1390" s="8" t="s">
        <v>24</v>
      </c>
      <c r="C1390" s="9">
        <v>0.98956937097777364</v>
      </c>
      <c r="D1390" s="9">
        <v>0.10425525702300639</v>
      </c>
      <c r="E1390" s="9">
        <v>2.6434474763292193E-2</v>
      </c>
      <c r="F1390" s="9">
        <v>3.6464021155253531E-2</v>
      </c>
      <c r="G1390" s="9">
        <v>2.6537122027254521E-2</v>
      </c>
    </row>
    <row r="1391" spans="2:7" x14ac:dyDescent="0.25">
      <c r="B1391" s="8" t="s">
        <v>24</v>
      </c>
      <c r="C1391" s="9">
        <v>0.99138454765246931</v>
      </c>
      <c r="D1391" s="9">
        <v>7.8682821057666483E-2</v>
      </c>
      <c r="E1391" s="9">
        <v>3.6285552570330143E-2</v>
      </c>
      <c r="F1391" s="9">
        <v>2.3776669134987456E-2</v>
      </c>
      <c r="G1391" s="9">
        <v>4.7148854531102985E-2</v>
      </c>
    </row>
    <row r="1392" spans="2:7" x14ac:dyDescent="0.25">
      <c r="B1392" s="8" t="s">
        <v>24</v>
      </c>
      <c r="C1392" s="9">
        <v>0.99275562583572052</v>
      </c>
      <c r="D1392" s="9">
        <v>4.758407084799679E-2</v>
      </c>
      <c r="E1392" s="9">
        <v>3.840251283924602E-2</v>
      </c>
      <c r="F1392" s="9">
        <v>1.0457942072041626E-2</v>
      </c>
      <c r="G1392" s="9">
        <v>6.3415251140009316E-2</v>
      </c>
    </row>
    <row r="1393" spans="2:7" x14ac:dyDescent="0.25">
      <c r="B1393" s="8" t="s">
        <v>24</v>
      </c>
      <c r="C1393" s="9">
        <v>0.9940141133785112</v>
      </c>
      <c r="D1393" s="9">
        <v>2.0582014370493087E-2</v>
      </c>
      <c r="E1393" s="9">
        <v>2.8635087883965661E-2</v>
      </c>
      <c r="F1393" s="9">
        <v>6.7670303337269389E-4</v>
      </c>
      <c r="G1393" s="9">
        <v>6.681660604438272E-2</v>
      </c>
    </row>
    <row r="1394" spans="2:7" x14ac:dyDescent="0.25">
      <c r="B1394" s="8" t="s">
        <v>25</v>
      </c>
      <c r="C1394" s="9">
        <v>0.89200649591594072</v>
      </c>
      <c r="D1394" s="9">
        <v>-0.24815055182838458</v>
      </c>
      <c r="E1394" s="9">
        <v>-0.29251999906312059</v>
      </c>
      <c r="F1394" s="9">
        <v>0.18450268845707082</v>
      </c>
      <c r="G1394" s="9">
        <v>3.1495457556620303E-2</v>
      </c>
    </row>
    <row r="1395" spans="2:7" x14ac:dyDescent="0.25">
      <c r="B1395" s="8" t="s">
        <v>25</v>
      </c>
      <c r="C1395" s="9">
        <v>0.91550948838532964</v>
      </c>
      <c r="D1395" s="9">
        <v>-0.22792653884247718</v>
      </c>
      <c r="E1395" s="9">
        <v>-0.25447616894149633</v>
      </c>
      <c r="F1395" s="9">
        <v>0.15765687623502947</v>
      </c>
      <c r="G1395" s="9">
        <v>2.9444753443429377E-2</v>
      </c>
    </row>
    <row r="1396" spans="2:7" x14ac:dyDescent="0.25">
      <c r="B1396" s="8" t="s">
        <v>26</v>
      </c>
      <c r="C1396" s="9">
        <v>0.94598110717799544</v>
      </c>
      <c r="D1396" s="9">
        <v>-0.19650822189322728</v>
      </c>
      <c r="E1396" s="9">
        <v>-0.20446432079561899</v>
      </c>
      <c r="F1396" s="9">
        <v>9.3184961189855975E-2</v>
      </c>
      <c r="G1396" s="9">
        <v>1.5677752226012316E-2</v>
      </c>
    </row>
    <row r="1397" spans="2:7" x14ac:dyDescent="0.25">
      <c r="B1397" s="8" t="s">
        <v>26</v>
      </c>
      <c r="C1397" s="9">
        <v>0.96789076219841186</v>
      </c>
      <c r="D1397" s="9">
        <v>-0.16167321341568561</v>
      </c>
      <c r="E1397" s="9">
        <v>-0.15590697792839742</v>
      </c>
      <c r="F1397" s="9">
        <v>1.7301017281938072E-2</v>
      </c>
      <c r="G1397" s="9">
        <v>-4.6607621867700583E-3</v>
      </c>
    </row>
    <row r="1398" spans="2:7" x14ac:dyDescent="0.25">
      <c r="B1398" s="8" t="s">
        <v>26</v>
      </c>
      <c r="C1398" s="9">
        <v>0.97689852766961183</v>
      </c>
      <c r="D1398" s="9">
        <v>-0.13171044556972827</v>
      </c>
      <c r="E1398" s="9">
        <v>-0.11879463180740298</v>
      </c>
      <c r="F1398" s="9">
        <v>-5.9001688994565621E-2</v>
      </c>
      <c r="G1398" s="9">
        <v>-2.8402744378317551E-2</v>
      </c>
    </row>
    <row r="1399" spans="2:7" x14ac:dyDescent="0.25">
      <c r="B1399" s="8" t="s">
        <v>26</v>
      </c>
      <c r="C1399" s="9">
        <v>0.97429275749893296</v>
      </c>
      <c r="D1399" s="9">
        <v>-0.11135324482650703</v>
      </c>
      <c r="E1399" s="9">
        <v>-9.7417101459787533E-2</v>
      </c>
      <c r="F1399" s="9">
        <v>-0.1332173199085494</v>
      </c>
      <c r="G1399" s="9">
        <v>-5.391778726642351E-2</v>
      </c>
    </row>
    <row r="1400" spans="2:7" x14ac:dyDescent="0.25">
      <c r="B1400" s="8" t="s">
        <v>26</v>
      </c>
      <c r="C1400" s="9">
        <v>0.961633160777697</v>
      </c>
      <c r="D1400" s="9">
        <v>-0.10281064734192175</v>
      </c>
      <c r="E1400" s="9">
        <v>-9.5891928037489915E-2</v>
      </c>
      <c r="F1400" s="9">
        <v>-0.20468152138950649</v>
      </c>
      <c r="G1400" s="9">
        <v>-7.9980751973780573E-2</v>
      </c>
    </row>
    <row r="1401" spans="2:7" x14ac:dyDescent="0.25">
      <c r="B1401" s="8" t="s">
        <v>26</v>
      </c>
      <c r="C1401" s="9">
        <v>0.94001069153649408</v>
      </c>
      <c r="D1401" s="9">
        <v>-0.10835452401328534</v>
      </c>
      <c r="E1401" s="9">
        <v>-0.11829310062535452</v>
      </c>
      <c r="F1401" s="9">
        <v>-0.27012536123403225</v>
      </c>
      <c r="G1401" s="9">
        <v>-0.10390823065374255</v>
      </c>
    </row>
    <row r="1402" spans="2:7" x14ac:dyDescent="0.25">
      <c r="B1402" s="8" t="s">
        <v>26</v>
      </c>
      <c r="C1402" s="9">
        <v>0.91965141575971732</v>
      </c>
      <c r="D1402" s="9">
        <v>-0.13043639373355789</v>
      </c>
      <c r="E1402" s="9">
        <v>-0.15763517760274773</v>
      </c>
      <c r="F1402" s="9">
        <v>-0.30268458994299846</v>
      </c>
      <c r="G1402" s="9">
        <v>-0.1166613923332129</v>
      </c>
    </row>
    <row r="1403" spans="2:7" x14ac:dyDescent="0.25">
      <c r="B1403" s="8" t="s">
        <v>26</v>
      </c>
      <c r="C1403" s="9">
        <v>0.92599035346841463</v>
      </c>
      <c r="D1403" s="9">
        <v>-0.16854854362595786</v>
      </c>
      <c r="E1403" s="9">
        <v>-0.18639369608373452</v>
      </c>
      <c r="F1403" s="9">
        <v>-0.24735631596157509</v>
      </c>
      <c r="G1403" s="9">
        <v>-0.10418696874002346</v>
      </c>
    </row>
    <row r="1404" spans="2:7" x14ac:dyDescent="0.25">
      <c r="B1404" s="8" t="s">
        <v>27</v>
      </c>
      <c r="C1404" s="9">
        <v>0.95051440717965663</v>
      </c>
      <c r="D1404" s="9">
        <v>-0.20929135558215683</v>
      </c>
      <c r="E1404" s="9">
        <v>-0.1793628717255997</v>
      </c>
      <c r="F1404" s="9">
        <v>-9.8913425658321202E-2</v>
      </c>
      <c r="G1404" s="9">
        <v>-6.4990893336195552E-2</v>
      </c>
    </row>
    <row r="1405" spans="2:7" x14ac:dyDescent="0.25">
      <c r="B1405" s="8" t="s">
        <v>27</v>
      </c>
      <c r="C1405" s="9">
        <v>0.96237331768789924</v>
      </c>
      <c r="D1405" s="9">
        <v>-0.22179980219496961</v>
      </c>
      <c r="E1405" s="9">
        <v>-0.13650349049354107</v>
      </c>
      <c r="F1405" s="9">
        <v>2.4572191506571132E-2</v>
      </c>
      <c r="G1405" s="9">
        <v>-2.9469951304822238E-2</v>
      </c>
    </row>
    <row r="1406" spans="2:7" x14ac:dyDescent="0.25">
      <c r="B1406" s="8" t="s">
        <v>27</v>
      </c>
      <c r="C1406" s="9">
        <v>0.97135523157886794</v>
      </c>
      <c r="D1406" s="9">
        <v>-0.20517628715738215</v>
      </c>
      <c r="E1406" s="9">
        <v>-7.8876524662052278E-2</v>
      </c>
      <c r="F1406" s="9">
        <v>7.3770379725861673E-2</v>
      </c>
      <c r="G1406" s="9">
        <v>-1.3394953172232082E-2</v>
      </c>
    </row>
    <row r="1407" spans="2:7" x14ac:dyDescent="0.25">
      <c r="B1407" s="8" t="s">
        <v>27</v>
      </c>
      <c r="C1407" s="9">
        <v>0.97981988340688808</v>
      </c>
      <c r="D1407" s="9">
        <v>-0.17538059415977328</v>
      </c>
      <c r="E1407" s="9">
        <v>-2.7520859011183587E-2</v>
      </c>
      <c r="F1407" s="9">
        <v>8.361290244168737E-2</v>
      </c>
      <c r="G1407" s="9">
        <v>-8.505927464054687E-3</v>
      </c>
    </row>
    <row r="1408" spans="2:7" x14ac:dyDescent="0.25">
      <c r="B1408" s="8" t="s">
        <v>27</v>
      </c>
      <c r="C1408" s="9">
        <v>0.98576569755017562</v>
      </c>
      <c r="D1408" s="9">
        <v>-0.14505041278048292</v>
      </c>
      <c r="E1408" s="9">
        <v>1.0168115956283854E-2</v>
      </c>
      <c r="F1408" s="9">
        <v>7.9144288206105792E-2</v>
      </c>
      <c r="G1408" s="9">
        <v>-6.8557589022139554E-3</v>
      </c>
    </row>
    <row r="1409" spans="2:7" x14ac:dyDescent="0.25">
      <c r="B1409" s="8" t="s">
        <v>27</v>
      </c>
      <c r="C1409" s="9">
        <v>0.98924299130774807</v>
      </c>
      <c r="D1409" s="9">
        <v>-0.12162433536431885</v>
      </c>
      <c r="E1409" s="9">
        <v>3.4593301617751759E-2</v>
      </c>
      <c r="F1409" s="9">
        <v>6.9312481559938244E-2</v>
      </c>
      <c r="G1409" s="9">
        <v>-5.221245957395035E-3</v>
      </c>
    </row>
    <row r="1410" spans="2:7" x14ac:dyDescent="0.25">
      <c r="B1410" s="8" t="s">
        <v>27</v>
      </c>
      <c r="C1410" s="9">
        <v>0.99098017253087611</v>
      </c>
      <c r="D1410" s="9">
        <v>-0.1092158908608834</v>
      </c>
      <c r="E1410" s="9">
        <v>4.7611906402423784E-2</v>
      </c>
      <c r="F1410" s="9">
        <v>5.6128291958441941E-2</v>
      </c>
      <c r="G1410" s="9">
        <v>-2.9046371261389073E-3</v>
      </c>
    </row>
    <row r="1411" spans="2:7" x14ac:dyDescent="0.25">
      <c r="B1411" s="8" t="s">
        <v>28</v>
      </c>
      <c r="C1411" s="9">
        <v>0.99141930844835124</v>
      </c>
      <c r="D1411" s="9">
        <v>-0.10993040688637194</v>
      </c>
      <c r="E1411" s="9">
        <v>5.0601128291269219E-2</v>
      </c>
      <c r="F1411" s="9">
        <v>3.9308135271170885E-2</v>
      </c>
      <c r="G1411" s="9">
        <v>-1.7883446807523485E-4</v>
      </c>
    </row>
    <row r="1412" spans="2:7" x14ac:dyDescent="0.25">
      <c r="B1412" s="8" t="s">
        <v>28</v>
      </c>
      <c r="C1412" s="9">
        <v>0.99032891407198942</v>
      </c>
      <c r="D1412" s="9">
        <v>-0.1250708109467881</v>
      </c>
      <c r="E1412" s="9">
        <v>4.280674322187368E-2</v>
      </c>
      <c r="F1412" s="9">
        <v>1.7792524168823192E-2</v>
      </c>
      <c r="G1412" s="9">
        <v>2.076176100145159E-3</v>
      </c>
    </row>
    <row r="1413" spans="2:7" x14ac:dyDescent="0.25">
      <c r="B1413" s="8" t="s">
        <v>28</v>
      </c>
      <c r="C1413" s="9">
        <v>0.98649626486847775</v>
      </c>
      <c r="D1413" s="9">
        <v>-0.15512413960094365</v>
      </c>
      <c r="E1413" s="9">
        <v>2.1641583578741304E-2</v>
      </c>
      <c r="F1413" s="9">
        <v>-1.0062869785859433E-2</v>
      </c>
      <c r="G1413" s="9">
        <v>1.9485807564095018E-3</v>
      </c>
    </row>
    <row r="1414" spans="2:7" x14ac:dyDescent="0.25">
      <c r="B1414" s="8" t="s">
        <v>28</v>
      </c>
      <c r="C1414" s="9">
        <v>0.97779368840249148</v>
      </c>
      <c r="D1414" s="9">
        <v>-0.19700958133080612</v>
      </c>
      <c r="E1414" s="9">
        <v>-1.4831177984855292E-2</v>
      </c>
      <c r="F1414" s="9">
        <v>-4.4434937981031118E-2</v>
      </c>
      <c r="G1414" s="9">
        <v>-3.0819220356994286E-3</v>
      </c>
    </row>
    <row r="1415" spans="2:7" x14ac:dyDescent="0.25">
      <c r="B1415" s="8" t="s">
        <v>28</v>
      </c>
      <c r="C1415" s="9">
        <v>0.9627055086459918</v>
      </c>
      <c r="D1415" s="9">
        <v>-0.24162426520500313</v>
      </c>
      <c r="E1415" s="9">
        <v>-6.3679084022649018E-2</v>
      </c>
      <c r="F1415" s="9">
        <v>-8.4523952889029461E-2</v>
      </c>
      <c r="G1415" s="9">
        <v>-1.4787505592165207E-2</v>
      </c>
    </row>
    <row r="1416" spans="2:7" x14ac:dyDescent="0.25">
      <c r="B1416" s="8" t="s">
        <v>28</v>
      </c>
      <c r="C1416" s="9">
        <v>0.94291530629300258</v>
      </c>
      <c r="D1416" s="9">
        <v>-0.27832596049597808</v>
      </c>
      <c r="E1416" s="9">
        <v>-0.11688756321938017</v>
      </c>
      <c r="F1416" s="9">
        <v>-0.1237305327134063</v>
      </c>
      <c r="G1416" s="9">
        <v>-3.0931739150647924E-2</v>
      </c>
    </row>
    <row r="1417" spans="2:7" x14ac:dyDescent="0.25">
      <c r="B1417" s="8" t="s">
        <v>28</v>
      </c>
      <c r="C1417" s="9">
        <v>0.92624565609897225</v>
      </c>
      <c r="D1417" s="9">
        <v>-0.29843420030948609</v>
      </c>
      <c r="E1417" s="9">
        <v>-0.16191026648067966</v>
      </c>
      <c r="F1417" s="9">
        <v>-0.14711481410640515</v>
      </c>
      <c r="G1417" s="9">
        <v>-4.4467517920231521E-2</v>
      </c>
    </row>
    <row r="1418" spans="2:7" x14ac:dyDescent="0.25">
      <c r="B1418" s="8" t="s">
        <v>28</v>
      </c>
      <c r="C1418" s="9">
        <v>0.92213853941906687</v>
      </c>
      <c r="D1418" s="9">
        <v>-0.30158622617093539</v>
      </c>
      <c r="E1418" s="9">
        <v>-0.18429689427258047</v>
      </c>
      <c r="F1418" s="9">
        <v>-0.13898290464343641</v>
      </c>
      <c r="G1418" s="9">
        <v>-4.9215791616862431E-2</v>
      </c>
    </row>
    <row r="1419" spans="2:7" x14ac:dyDescent="0.25">
      <c r="B1419" s="8" t="s">
        <v>29</v>
      </c>
      <c r="C1419" s="9">
        <v>0.93262000826858815</v>
      </c>
      <c r="D1419" s="9">
        <v>-0.28380542710499962</v>
      </c>
      <c r="E1419" s="9">
        <v>-0.174323696362018</v>
      </c>
      <c r="F1419" s="9">
        <v>-0.11461179107695046</v>
      </c>
      <c r="G1419" s="9">
        <v>-5.236440946877783E-2</v>
      </c>
    </row>
    <row r="1420" spans="2:7" x14ac:dyDescent="0.25">
      <c r="B1420" s="8" t="s">
        <v>29</v>
      </c>
      <c r="C1420" s="9">
        <v>0.94975959266740528</v>
      </c>
      <c r="D1420" s="9">
        <v>-0.24232285355571875</v>
      </c>
      <c r="E1420" s="9">
        <v>-0.1414366695249149</v>
      </c>
      <c r="F1420" s="9">
        <v>-0.10258314244513966</v>
      </c>
      <c r="G1420" s="9">
        <v>-6.4796083580426503E-2</v>
      </c>
    </row>
    <row r="1421" spans="2:7" x14ac:dyDescent="0.25">
      <c r="B1421" s="8" t="s">
        <v>29</v>
      </c>
      <c r="C1421" s="9">
        <v>0.96431821421213881</v>
      </c>
      <c r="D1421" s="9">
        <v>-0.18561773838495796</v>
      </c>
      <c r="E1421" s="9">
        <v>-0.10730628667367854</v>
      </c>
      <c r="F1421" s="9">
        <v>-0.10412659059592796</v>
      </c>
      <c r="G1421" s="9">
        <v>-8.3231260186806891E-2</v>
      </c>
    </row>
    <row r="1422" spans="2:7" x14ac:dyDescent="0.25">
      <c r="B1422" s="8" t="s">
        <v>29</v>
      </c>
      <c r="C1422" s="9">
        <v>0.97351137788224529</v>
      </c>
      <c r="D1422" s="9">
        <v>-0.12602846739520432</v>
      </c>
      <c r="E1422" s="9">
        <v>-8.4346635742460083E-2</v>
      </c>
      <c r="F1422" s="9">
        <v>-0.108957359823914</v>
      </c>
      <c r="G1422" s="9">
        <v>-9.6672741736274576E-2</v>
      </c>
    </row>
    <row r="1423" spans="2:7" x14ac:dyDescent="0.25">
      <c r="B1423" s="8" t="s">
        <v>29</v>
      </c>
      <c r="C1423" s="9">
        <v>0.97917876559112127</v>
      </c>
      <c r="D1423" s="9">
        <v>-7.2610206668612995E-2</v>
      </c>
      <c r="E1423" s="9">
        <v>-7.3291741217049552E-2</v>
      </c>
      <c r="F1423" s="9">
        <v>-0.1126806647860641</v>
      </c>
      <c r="G1423" s="9">
        <v>-9.6879001148286764E-2</v>
      </c>
    </row>
    <row r="1424" spans="2:7" x14ac:dyDescent="0.25">
      <c r="B1424" s="8" t="s">
        <v>29</v>
      </c>
      <c r="C1424" s="9">
        <v>0.98412961707282032</v>
      </c>
      <c r="D1424" s="9">
        <v>-2.8607579217315909E-2</v>
      </c>
      <c r="E1424" s="9">
        <v>-7.0249107020085744E-2</v>
      </c>
      <c r="F1424" s="9">
        <v>-0.10956515669939842</v>
      </c>
      <c r="G1424" s="9">
        <v>-8.0253304269880865E-2</v>
      </c>
    </row>
    <row r="1425" spans="2:7" x14ac:dyDescent="0.25">
      <c r="B1425" s="8" t="s">
        <v>29</v>
      </c>
      <c r="C1425" s="9">
        <v>0.98946011630397757</v>
      </c>
      <c r="D1425" s="9">
        <v>7.7202618046905815E-3</v>
      </c>
      <c r="E1425" s="9">
        <v>-7.3268192366830992E-2</v>
      </c>
      <c r="F1425" s="9">
        <v>-8.9880783399646461E-2</v>
      </c>
      <c r="G1425" s="9">
        <v>-4.6483118234602938E-2</v>
      </c>
    </row>
    <row r="1426" spans="2:7" x14ac:dyDescent="0.25">
      <c r="B1426" s="8" t="s">
        <v>30</v>
      </c>
      <c r="C1426" s="9">
        <v>0.9760003685447457</v>
      </c>
      <c r="D1426" s="9">
        <v>-2.6313813500136101E-2</v>
      </c>
      <c r="E1426" s="9">
        <v>0.14712201710663786</v>
      </c>
      <c r="F1426" s="9">
        <v>-0.1516513735472029</v>
      </c>
      <c r="G1426" s="9">
        <v>-3.5318085089619963E-2</v>
      </c>
    </row>
    <row r="1427" spans="2:7" x14ac:dyDescent="0.25">
      <c r="B1427" s="8" t="s">
        <v>30</v>
      </c>
      <c r="C1427" s="9">
        <v>0.97706472357312468</v>
      </c>
      <c r="D1427" s="9">
        <v>-5.7237782307758493E-2</v>
      </c>
      <c r="E1427" s="9">
        <v>7.5604014585800489E-2</v>
      </c>
      <c r="F1427" s="9">
        <v>-0.18102784706391545</v>
      </c>
      <c r="G1427" s="9">
        <v>-4.4391460840625854E-2</v>
      </c>
    </row>
    <row r="1428" spans="2:7" x14ac:dyDescent="0.25">
      <c r="B1428" s="8" t="s">
        <v>30</v>
      </c>
      <c r="C1428" s="9">
        <v>0.97204154214388094</v>
      </c>
      <c r="D1428" s="9">
        <v>-7.9300288899943019E-2</v>
      </c>
      <c r="E1428" s="9">
        <v>1.2098498665791668E-2</v>
      </c>
      <c r="F1428" s="9">
        <v>-0.20666802211960733</v>
      </c>
      <c r="G1428" s="9">
        <v>-5.3595443654710459E-2</v>
      </c>
    </row>
    <row r="1429" spans="2:7" x14ac:dyDescent="0.25">
      <c r="B1429" s="8" t="s">
        <v>30</v>
      </c>
      <c r="C1429" s="9">
        <v>0.96623077327180673</v>
      </c>
      <c r="D1429" s="9">
        <v>-8.8346610305348905E-2</v>
      </c>
      <c r="E1429" s="9">
        <v>-2.7263192370927513E-2</v>
      </c>
      <c r="F1429" s="9">
        <v>-0.22308131716152291</v>
      </c>
      <c r="G1429" s="9">
        <v>-6.1686715392838071E-2</v>
      </c>
    </row>
    <row r="1430" spans="2:7" x14ac:dyDescent="0.25">
      <c r="B1430" s="8" t="s">
        <v>30</v>
      </c>
      <c r="C1430" s="9">
        <v>0.96263739138696036</v>
      </c>
      <c r="D1430" s="9">
        <v>-8.6154618754701123E-2</v>
      </c>
      <c r="E1430" s="9">
        <v>-4.1388311171346802E-2</v>
      </c>
      <c r="F1430" s="9">
        <v>-0.23383741656980653</v>
      </c>
      <c r="G1430" s="9">
        <v>-6.8940886639063489E-2</v>
      </c>
    </row>
    <row r="1431" spans="2:7" x14ac:dyDescent="0.25">
      <c r="B1431" s="8" t="s">
        <v>30</v>
      </c>
      <c r="C1431" s="9">
        <v>0.96100658345053236</v>
      </c>
      <c r="D1431" s="9">
        <v>-7.8735912959631393E-2</v>
      </c>
      <c r="E1431" s="9">
        <v>-3.9020069475706187E-2</v>
      </c>
      <c r="F1431" s="9">
        <v>-0.24144821970945013</v>
      </c>
      <c r="G1431" s="9">
        <v>-7.5178638866110134E-2</v>
      </c>
    </row>
    <row r="1432" spans="2:7" x14ac:dyDescent="0.25">
      <c r="B1432" s="8" t="s">
        <v>30</v>
      </c>
      <c r="C1432" s="9">
        <v>0.95908632463712939</v>
      </c>
      <c r="D1432" s="9">
        <v>-7.0815289832338674E-2</v>
      </c>
      <c r="E1432" s="9">
        <v>-3.4855629901387249E-2</v>
      </c>
      <c r="F1432" s="9">
        <v>-0.24974508789092609</v>
      </c>
      <c r="G1432" s="9">
        <v>-8.2028930063856267E-2</v>
      </c>
    </row>
    <row r="1433" spans="2:7" x14ac:dyDescent="0.25">
      <c r="B1433" s="8" t="s">
        <v>30</v>
      </c>
      <c r="C1433" s="9">
        <v>0.95516857031253855</v>
      </c>
      <c r="D1433" s="9">
        <v>-6.7387404221065081E-2</v>
      </c>
      <c r="E1433" s="9">
        <v>-4.1173453302082309E-2</v>
      </c>
      <c r="F1433" s="9">
        <v>-0.261089508415347</v>
      </c>
      <c r="G1433" s="9">
        <v>-8.99887132686472E-2</v>
      </c>
    </row>
    <row r="1434" spans="2:7" x14ac:dyDescent="0.25">
      <c r="B1434" s="8" t="s">
        <v>31</v>
      </c>
      <c r="C1434" s="9">
        <v>0.95225446863497387</v>
      </c>
      <c r="D1434" s="9">
        <v>-7.0485636642912367E-2</v>
      </c>
      <c r="E1434" s="9">
        <v>-5.5269707017059001E-2</v>
      </c>
      <c r="F1434" s="9">
        <v>-0.26538328898396646</v>
      </c>
      <c r="G1434" s="9">
        <v>-9.5819368379636671E-2</v>
      </c>
    </row>
    <row r="1435" spans="2:7" x14ac:dyDescent="0.25">
      <c r="B1435" s="8" t="s">
        <v>31</v>
      </c>
      <c r="C1435" s="9">
        <v>0.95489898269416529</v>
      </c>
      <c r="D1435" s="9">
        <v>-7.5624249791117343E-2</v>
      </c>
      <c r="E1435" s="9">
        <v>-6.4835282807346378E-2</v>
      </c>
      <c r="F1435" s="9">
        <v>-0.25147594193041667</v>
      </c>
      <c r="G1435" s="9">
        <v>-9.6977124706296158E-2</v>
      </c>
    </row>
    <row r="1436" spans="2:7" x14ac:dyDescent="0.25">
      <c r="B1436" s="8" t="s">
        <v>31</v>
      </c>
      <c r="C1436" s="9">
        <v>0.96549258470832444</v>
      </c>
      <c r="D1436" s="9">
        <v>-7.4702932459177335E-2</v>
      </c>
      <c r="E1436" s="9">
        <v>-5.8622096077853424E-2</v>
      </c>
      <c r="F1436" s="9">
        <v>-0.21291515171071931</v>
      </c>
      <c r="G1436" s="9">
        <v>-9.3231467324756331E-2</v>
      </c>
    </row>
    <row r="1437" spans="2:7" x14ac:dyDescent="0.25">
      <c r="B1437" s="8" t="s">
        <v>31</v>
      </c>
      <c r="C1437" s="9">
        <v>0.97843995403595208</v>
      </c>
      <c r="D1437" s="9">
        <v>-6.1515490196304833E-2</v>
      </c>
      <c r="E1437" s="9">
        <v>-3.9793378555278737E-2</v>
      </c>
      <c r="F1437" s="9">
        <v>-0.16123004869966584</v>
      </c>
      <c r="G1437" s="9">
        <v>-8.8228832157108458E-2</v>
      </c>
    </row>
    <row r="1438" spans="2:7" x14ac:dyDescent="0.25">
      <c r="B1438" s="8" t="s">
        <v>31</v>
      </c>
      <c r="C1438" s="9">
        <v>0.98784147926783028</v>
      </c>
      <c r="D1438" s="9">
        <v>-3.6432874903740045E-2</v>
      </c>
      <c r="E1438" s="9">
        <v>-1.9993041941564826E-2</v>
      </c>
      <c r="F1438" s="9">
        <v>-0.11315982883747853</v>
      </c>
      <c r="G1438" s="9">
        <v>-8.3970306899200986E-2</v>
      </c>
    </row>
    <row r="1439" spans="2:7" x14ac:dyDescent="0.25">
      <c r="B1439" s="8" t="s">
        <v>31</v>
      </c>
      <c r="C1439" s="9">
        <v>0.99267876729306914</v>
      </c>
      <c r="D1439" s="9">
        <v>-5.7694494188732957E-3</v>
      </c>
      <c r="E1439" s="9">
        <v>-9.0979391497641223E-3</v>
      </c>
      <c r="F1439" s="9">
        <v>-7.7018331336724727E-2</v>
      </c>
      <c r="G1439" s="9">
        <v>-7.8621031777722145E-2</v>
      </c>
    </row>
    <row r="1440" spans="2:7" x14ac:dyDescent="0.25">
      <c r="B1440" s="8" t="s">
        <v>31</v>
      </c>
      <c r="C1440" s="9">
        <v>0.9944174870776824</v>
      </c>
      <c r="D1440" s="9">
        <v>2.3128191261817026E-2</v>
      </c>
      <c r="E1440" s="9">
        <v>-7.991789753524171E-3</v>
      </c>
      <c r="F1440" s="9">
        <v>-5.5149381295966332E-2</v>
      </c>
      <c r="G1440" s="9">
        <v>-7.0321592520927678E-2</v>
      </c>
    </row>
    <row r="1441" spans="2:7" x14ac:dyDescent="0.25">
      <c r="B1441" s="8" t="s">
        <v>32</v>
      </c>
      <c r="C1441" s="9">
        <v>0.99478138977858077</v>
      </c>
      <c r="D1441" s="9">
        <v>4.3491249007690122E-2</v>
      </c>
      <c r="E1441" s="9">
        <v>-1.317280439291193E-2</v>
      </c>
      <c r="F1441" s="9">
        <v>-4.5344491277288672E-2</v>
      </c>
      <c r="G1441" s="9">
        <v>-5.9231269229991966E-2</v>
      </c>
    </row>
    <row r="1442" spans="2:7" x14ac:dyDescent="0.25">
      <c r="B1442" s="8" t="s">
        <v>32</v>
      </c>
      <c r="C1442" s="9">
        <v>0.99493387501308517</v>
      </c>
      <c r="D1442" s="9">
        <v>5.028076295891163E-2</v>
      </c>
      <c r="E1442" s="9">
        <v>-2.1339178336353792E-2</v>
      </c>
      <c r="F1442" s="9">
        <v>-4.4909745224702445E-2</v>
      </c>
      <c r="G1442" s="9">
        <v>-4.7170332997518424E-2</v>
      </c>
    </row>
    <row r="1443" spans="2:7" x14ac:dyDescent="0.25">
      <c r="B1443" s="8" t="s">
        <v>32</v>
      </c>
      <c r="C1443" s="9">
        <v>0.99520953275454216</v>
      </c>
      <c r="D1443" s="9">
        <v>4.0359308247564403E-2</v>
      </c>
      <c r="E1443" s="9">
        <v>-3.2595791338065047E-2</v>
      </c>
      <c r="F1443" s="9">
        <v>-5.2605838828049548E-2</v>
      </c>
      <c r="G1443" s="9">
        <v>-3.582083635680286E-2</v>
      </c>
    </row>
    <row r="1444" spans="2:7" x14ac:dyDescent="0.25">
      <c r="B1444" s="8" t="s">
        <v>32</v>
      </c>
      <c r="C1444" s="9">
        <v>0.99465765069961998</v>
      </c>
      <c r="D1444" s="9">
        <v>1.1608130896702987E-2</v>
      </c>
      <c r="E1444" s="9">
        <v>-5.1440388782208996E-2</v>
      </c>
      <c r="F1444" s="9">
        <v>-6.7991039412157964E-2</v>
      </c>
      <c r="G1444" s="9">
        <v>-2.5938619254724897E-2</v>
      </c>
    </row>
    <row r="1445" spans="2:7" x14ac:dyDescent="0.25">
      <c r="B1445" s="8" t="s">
        <v>32</v>
      </c>
      <c r="C1445" s="9">
        <v>0.99010253405459459</v>
      </c>
      <c r="D1445" s="9">
        <v>-3.6887390338807877E-2</v>
      </c>
      <c r="E1445" s="9">
        <v>-8.6197622764100618E-2</v>
      </c>
      <c r="F1445" s="9">
        <v>-9.1168072834274305E-2</v>
      </c>
      <c r="G1445" s="9">
        <v>-1.7300321579758225E-2</v>
      </c>
    </row>
    <row r="1446" spans="2:7" x14ac:dyDescent="0.25">
      <c r="B1446" s="8" t="s">
        <v>32</v>
      </c>
      <c r="C1446" s="9">
        <v>0.97607407780282029</v>
      </c>
      <c r="D1446" s="9">
        <v>-0.1010309080096501</v>
      </c>
      <c r="E1446" s="9">
        <v>-0.14445214891763916</v>
      </c>
      <c r="F1446" s="9">
        <v>-0.1175603235133655</v>
      </c>
      <c r="G1446" s="9">
        <v>-8.4163090309254309E-3</v>
      </c>
    </row>
    <row r="1447" spans="2:7" x14ac:dyDescent="0.25">
      <c r="B1447" s="8" t="s">
        <v>32</v>
      </c>
      <c r="C1447" s="9">
        <v>0.95203740524999469</v>
      </c>
      <c r="D1447" s="9">
        <v>-0.16009576457121624</v>
      </c>
      <c r="E1447" s="9">
        <v>-0.21695649282557761</v>
      </c>
      <c r="F1447" s="9">
        <v>-0.13340220566921882</v>
      </c>
      <c r="G1447" s="9">
        <v>3.6597802471722732E-3</v>
      </c>
    </row>
    <row r="1448" spans="2:7" x14ac:dyDescent="0.25">
      <c r="B1448" s="8" t="s">
        <v>32</v>
      </c>
      <c r="C1448" s="9">
        <v>0.9363061630583297</v>
      </c>
      <c r="D1448" s="9">
        <v>-0.183888123623657</v>
      </c>
      <c r="E1448" s="9">
        <v>-0.26650107882912055</v>
      </c>
      <c r="F1448" s="9">
        <v>-0.11948304298450581</v>
      </c>
      <c r="G1448" s="9">
        <v>2.2727018702389017E-2</v>
      </c>
    </row>
    <row r="1449" spans="2:7" x14ac:dyDescent="0.25">
      <c r="B1449" s="8" t="s">
        <v>33</v>
      </c>
      <c r="C1449" s="9">
        <v>0.94806003965071672</v>
      </c>
      <c r="D1449" s="9">
        <v>-0.16295262975906399</v>
      </c>
      <c r="E1449" s="9">
        <v>-0.24909064131298003</v>
      </c>
      <c r="F1449" s="9">
        <v>-8.6854140637780727E-2</v>
      </c>
      <c r="G1449" s="9">
        <v>4.4564449127444623E-2</v>
      </c>
    </row>
    <row r="1450" spans="2:7" x14ac:dyDescent="0.25">
      <c r="B1450" s="8" t="s">
        <v>33</v>
      </c>
      <c r="C1450" s="9">
        <v>0.97480368529163741</v>
      </c>
      <c r="D1450" s="9">
        <v>-0.12046556140600605</v>
      </c>
      <c r="E1450" s="9">
        <v>-0.15614264148701887</v>
      </c>
      <c r="F1450" s="9">
        <v>-6.5604382453984117E-2</v>
      </c>
      <c r="G1450" s="9">
        <v>5.0938645638930143E-2</v>
      </c>
    </row>
    <row r="1451" spans="2:7" x14ac:dyDescent="0.25">
      <c r="B1451" s="8" t="s">
        <v>33</v>
      </c>
      <c r="C1451" s="9">
        <v>0.98964704673236259</v>
      </c>
      <c r="D1451" s="9">
        <v>-9.7711026550441366E-2</v>
      </c>
      <c r="E1451" s="9">
        <v>-5.3216922714238918E-2</v>
      </c>
      <c r="F1451" s="9">
        <v>-5.0961949323595851E-2</v>
      </c>
      <c r="G1451" s="9">
        <v>3.6901546714667416E-2</v>
      </c>
    </row>
    <row r="1452" spans="2:7" x14ac:dyDescent="0.25">
      <c r="B1452" s="8" t="s">
        <v>33</v>
      </c>
      <c r="C1452" s="9">
        <v>0.99244523687621167</v>
      </c>
      <c r="D1452" s="9">
        <v>-0.10464857426094314</v>
      </c>
      <c r="E1452" s="9">
        <v>6.6987833440235325E-5</v>
      </c>
      <c r="F1452" s="9">
        <v>-3.4529814291059717E-2</v>
      </c>
      <c r="G1452" s="9">
        <v>2.0493499642190594E-2</v>
      </c>
    </row>
    <row r="1453" spans="2:7" x14ac:dyDescent="0.25">
      <c r="B1453" s="8" t="s">
        <v>33</v>
      </c>
      <c r="C1453" s="9">
        <v>0.99094374286422293</v>
      </c>
      <c r="D1453" s="9">
        <v>-0.12896827125953766</v>
      </c>
      <c r="E1453" s="9">
        <v>4.0860713870031875E-3</v>
      </c>
      <c r="F1453" s="9">
        <v>-1.9681897072580088E-2</v>
      </c>
      <c r="G1453" s="9">
        <v>1.2800986316890865E-2</v>
      </c>
    </row>
    <row r="1454" spans="2:7" x14ac:dyDescent="0.25">
      <c r="B1454" s="8" t="s">
        <v>33</v>
      </c>
      <c r="C1454" s="9">
        <v>0.98660900919708805</v>
      </c>
      <c r="D1454" s="9">
        <v>-0.1597443331549101</v>
      </c>
      <c r="E1454" s="9">
        <v>-2.4179002697224256E-2</v>
      </c>
      <c r="F1454" s="9">
        <v>-8.6524005130353757E-3</v>
      </c>
      <c r="G1454" s="9">
        <v>1.3286013769881895E-2</v>
      </c>
    </row>
    <row r="1455" spans="2:7" x14ac:dyDescent="0.25">
      <c r="B1455" s="8" t="s">
        <v>33</v>
      </c>
      <c r="C1455" s="9">
        <v>0.97871115465706826</v>
      </c>
      <c r="D1455" s="9">
        <v>-0.18907606655277079</v>
      </c>
      <c r="E1455" s="9">
        <v>-7.1722286974767069E-2</v>
      </c>
      <c r="F1455" s="9">
        <v>-1.7989849170647321E-3</v>
      </c>
      <c r="G1455" s="9">
        <v>1.8293356272255239E-2</v>
      </c>
    </row>
    <row r="1456" spans="2:7" x14ac:dyDescent="0.25">
      <c r="B1456" s="8" t="s">
        <v>34</v>
      </c>
      <c r="C1456" s="9">
        <v>0.90618424773129735</v>
      </c>
      <c r="D1456" s="9">
        <v>0.39817537840844808</v>
      </c>
      <c r="E1456" s="9">
        <v>-8.0109786402571034E-2</v>
      </c>
      <c r="F1456" s="9">
        <v>1.0316367412691952E-2</v>
      </c>
      <c r="G1456" s="9">
        <v>4.3877157124605722E-2</v>
      </c>
    </row>
    <row r="1457" spans="2:7" x14ac:dyDescent="0.25">
      <c r="B1457" s="8" t="s">
        <v>34</v>
      </c>
      <c r="C1457" s="9">
        <v>0.91985176864767582</v>
      </c>
      <c r="D1457" s="9">
        <v>0.37062956340948267</v>
      </c>
      <c r="E1457" s="9">
        <v>-5.2978816264639364E-2</v>
      </c>
      <c r="F1457" s="9">
        <v>3.9105375613954895E-3</v>
      </c>
      <c r="G1457" s="9">
        <v>4.2290144430283318E-2</v>
      </c>
    </row>
    <row r="1458" spans="2:7" x14ac:dyDescent="0.25">
      <c r="B1458" s="8" t="s">
        <v>34</v>
      </c>
      <c r="C1458" s="9">
        <v>0.9361360252026516</v>
      </c>
      <c r="D1458" s="9">
        <v>0.33138378952178948</v>
      </c>
      <c r="E1458" s="9">
        <v>-1.0952898474194306E-2</v>
      </c>
      <c r="F1458" s="9">
        <v>-5.0854945377854449E-3</v>
      </c>
      <c r="G1458" s="9">
        <v>3.907779073821141E-2</v>
      </c>
    </row>
    <row r="1459" spans="2:7" x14ac:dyDescent="0.25">
      <c r="B1459" s="8" t="s">
        <v>34</v>
      </c>
      <c r="C1459" s="9">
        <v>0.95242151996059088</v>
      </c>
      <c r="D1459" s="9">
        <v>0.27468317652820912</v>
      </c>
      <c r="E1459" s="9">
        <v>5.3770691525359987E-2</v>
      </c>
      <c r="F1459" s="9">
        <v>-1.794511587704346E-2</v>
      </c>
      <c r="G1459" s="9">
        <v>3.1757343794338783E-2</v>
      </c>
    </row>
    <row r="1460" spans="2:7" x14ac:dyDescent="0.25">
      <c r="B1460" s="8" t="s">
        <v>34</v>
      </c>
      <c r="C1460" s="9">
        <v>0.96117499441262177</v>
      </c>
      <c r="D1460" s="9">
        <v>0.19811215678035446</v>
      </c>
      <c r="E1460" s="9">
        <v>0.14055119642435809</v>
      </c>
      <c r="F1460" s="9">
        <v>-3.4565156130571179E-2</v>
      </c>
      <c r="G1460" s="9">
        <v>1.7824279678264419E-2</v>
      </c>
    </row>
    <row r="1461" spans="2:7" x14ac:dyDescent="0.25">
      <c r="B1461" s="8" t="s">
        <v>34</v>
      </c>
      <c r="C1461" s="9">
        <v>0.95605116726301709</v>
      </c>
      <c r="D1461" s="9">
        <v>0.11263088549571397</v>
      </c>
      <c r="E1461" s="9">
        <v>0.22850255010166515</v>
      </c>
      <c r="F1461" s="9">
        <v>-5.0555253660425757E-2</v>
      </c>
      <c r="G1461" s="9">
        <v>-2.2797066418815187E-3</v>
      </c>
    </row>
    <row r="1462" spans="2:7" x14ac:dyDescent="0.25">
      <c r="B1462" s="8" t="s">
        <v>34</v>
      </c>
      <c r="C1462" s="9">
        <v>0.94488892449576811</v>
      </c>
      <c r="D1462" s="9">
        <v>3.9855299585323946E-2</v>
      </c>
      <c r="E1462" s="9">
        <v>0.28659117638767601</v>
      </c>
      <c r="F1462" s="9">
        <v>-5.99956268829831E-2</v>
      </c>
      <c r="G1462" s="9">
        <v>-2.4227119814003169E-2</v>
      </c>
    </row>
    <row r="1463" spans="2:7" x14ac:dyDescent="0.25">
      <c r="B1463" s="8" t="s">
        <v>34</v>
      </c>
      <c r="C1463" s="9">
        <v>0.94171742046064288</v>
      </c>
      <c r="D1463" s="9">
        <v>-8.6254066926616298E-3</v>
      </c>
      <c r="E1463" s="9">
        <v>0.30103430947188753</v>
      </c>
      <c r="F1463" s="9">
        <v>-5.9781844375518291E-2</v>
      </c>
      <c r="G1463" s="9">
        <v>-4.3174237725905569E-2</v>
      </c>
    </row>
    <row r="1464" spans="2:7" x14ac:dyDescent="0.25">
      <c r="B1464" s="8" t="s">
        <v>35</v>
      </c>
      <c r="C1464" s="9">
        <v>0.95020474219984674</v>
      </c>
      <c r="D1464" s="9">
        <v>-3.5986662907166955E-2</v>
      </c>
      <c r="E1464" s="9">
        <v>0.27650858999865641</v>
      </c>
      <c r="F1464" s="9">
        <v>-5.1063233288211954E-2</v>
      </c>
      <c r="G1464" s="9">
        <v>-5.592726688031386E-2</v>
      </c>
    </row>
    <row r="1465" spans="2:7" x14ac:dyDescent="0.25">
      <c r="B1465" s="8" t="s">
        <v>35</v>
      </c>
      <c r="C1465" s="9">
        <v>0.96467990587771502</v>
      </c>
      <c r="D1465" s="9">
        <v>-4.8529254549231168E-2</v>
      </c>
      <c r="E1465" s="9">
        <v>0.22579605451107163</v>
      </c>
      <c r="F1465" s="9">
        <v>-3.7223409348684844E-2</v>
      </c>
      <c r="G1465" s="9">
        <v>-6.068214741726019E-2</v>
      </c>
    </row>
    <row r="1466" spans="2:7" x14ac:dyDescent="0.25">
      <c r="B1466" s="8" t="s">
        <v>35</v>
      </c>
      <c r="C1466" s="9">
        <v>0.97867563675172919</v>
      </c>
      <c r="D1466" s="9">
        <v>-5.0506400365423337E-2</v>
      </c>
      <c r="E1466" s="9">
        <v>0.16290146653944909</v>
      </c>
      <c r="F1466" s="9">
        <v>-2.3253662478386734E-2</v>
      </c>
      <c r="G1466" s="9">
        <v>-5.6388498452363177E-2</v>
      </c>
    </row>
    <row r="1467" spans="2:7" x14ac:dyDescent="0.25">
      <c r="B1467" s="8" t="s">
        <v>35</v>
      </c>
      <c r="C1467" s="9">
        <v>0.9888305341390593</v>
      </c>
      <c r="D1467" s="9">
        <v>-4.6976235858864186E-2</v>
      </c>
      <c r="E1467" s="9">
        <v>9.7811951583173712E-2</v>
      </c>
      <c r="F1467" s="9">
        <v>-1.3698051871423282E-2</v>
      </c>
      <c r="G1467" s="9">
        <v>-4.38218970237104E-2</v>
      </c>
    </row>
    <row r="1468" spans="2:7" x14ac:dyDescent="0.25">
      <c r="B1468" s="8" t="s">
        <v>35</v>
      </c>
      <c r="C1468" s="9">
        <v>0.99418603292710983</v>
      </c>
      <c r="D1468" s="9">
        <v>-4.5021404513478504E-2</v>
      </c>
      <c r="E1468" s="9">
        <v>3.5033102877318624E-2</v>
      </c>
      <c r="F1468" s="9">
        <v>-9.9996002693811138E-3</v>
      </c>
      <c r="G1468" s="9">
        <v>-2.5225882575303789E-2</v>
      </c>
    </row>
    <row r="1469" spans="2:7" x14ac:dyDescent="0.25">
      <c r="B1469" s="8" t="s">
        <v>35</v>
      </c>
      <c r="C1469" s="9">
        <v>0.99463701143123917</v>
      </c>
      <c r="D1469" s="9">
        <v>-5.2174676531809447E-2</v>
      </c>
      <c r="E1469" s="9">
        <v>-2.5076222100975036E-2</v>
      </c>
      <c r="F1469" s="9">
        <v>-1.1557214405369077E-2</v>
      </c>
      <c r="G1469" s="9">
        <v>-2.7359931379774176E-3</v>
      </c>
    </row>
    <row r="1470" spans="2:7" x14ac:dyDescent="0.25">
      <c r="B1470" s="8" t="s">
        <v>35</v>
      </c>
      <c r="C1470" s="9">
        <v>0.9897316491827497</v>
      </c>
      <c r="D1470" s="9">
        <v>-7.4098116057988703E-2</v>
      </c>
      <c r="E1470" s="9">
        <v>-8.4057035208990993E-2</v>
      </c>
      <c r="F1470" s="9">
        <v>-1.7135526444397739E-2</v>
      </c>
      <c r="G1470" s="9">
        <v>2.2853489201073499E-2</v>
      </c>
    </row>
    <row r="1471" spans="2:7" x14ac:dyDescent="0.25">
      <c r="B1471" s="8" t="s">
        <v>36</v>
      </c>
      <c r="C1471" s="9">
        <v>0.97805203914593286</v>
      </c>
      <c r="D1471" s="9">
        <v>-0.11323320851035268</v>
      </c>
      <c r="E1471" s="9">
        <v>-0.14210237909899809</v>
      </c>
      <c r="F1471" s="9">
        <v>-2.5382104733328487E-2</v>
      </c>
      <c r="G1471" s="9">
        <v>5.1925096408786751E-2</v>
      </c>
    </row>
    <row r="1472" spans="2:7" x14ac:dyDescent="0.25">
      <c r="B1472" s="8" t="s">
        <v>36</v>
      </c>
      <c r="C1472" s="9">
        <v>0.95838174658049036</v>
      </c>
      <c r="D1472" s="9">
        <v>-0.1664981167408838</v>
      </c>
      <c r="E1472" s="9">
        <v>-0.19574625317929858</v>
      </c>
      <c r="F1472" s="9">
        <v>-3.4475183830604252E-2</v>
      </c>
      <c r="G1472" s="9">
        <v>8.3715091465715763E-2</v>
      </c>
    </row>
    <row r="1473" spans="2:7" x14ac:dyDescent="0.25">
      <c r="B1473" s="8" t="s">
        <v>36</v>
      </c>
      <c r="C1473" s="9">
        <v>0.9330976179352134</v>
      </c>
      <c r="D1473" s="9">
        <v>-0.22413274141237327</v>
      </c>
      <c r="E1473" s="9">
        <v>-0.23703746932637926</v>
      </c>
      <c r="F1473" s="9">
        <v>-4.2677055907696694E-2</v>
      </c>
      <c r="G1473" s="9">
        <v>0.11479550440168045</v>
      </c>
    </row>
    <row r="1474" spans="2:7" x14ac:dyDescent="0.25">
      <c r="B1474" s="8" t="s">
        <v>36</v>
      </c>
      <c r="C1474" s="9">
        <v>0.91018567863060018</v>
      </c>
      <c r="D1474" s="9">
        <v>-0.27224512031043524</v>
      </c>
      <c r="E1474" s="9">
        <v>-0.25813891984733695</v>
      </c>
      <c r="F1474" s="9">
        <v>-4.9927070138985473E-2</v>
      </c>
      <c r="G1474" s="9">
        <v>0.13946008945529939</v>
      </c>
    </row>
    <row r="1475" spans="2:7" x14ac:dyDescent="0.25">
      <c r="B1475" s="8" t="s">
        <v>36</v>
      </c>
      <c r="C1475" s="9">
        <v>0.89923258790282146</v>
      </c>
      <c r="D1475" s="9">
        <v>-0.29920907804836644</v>
      </c>
      <c r="E1475" s="9">
        <v>-0.25603664546834981</v>
      </c>
      <c r="F1475" s="9">
        <v>-5.8166845380329409E-2</v>
      </c>
      <c r="G1475" s="9">
        <v>0.15280094789362281</v>
      </c>
    </row>
    <row r="1476" spans="2:7" x14ac:dyDescent="0.25">
      <c r="B1476" s="8" t="s">
        <v>36</v>
      </c>
      <c r="C1476" s="9">
        <v>0.90389159827865218</v>
      </c>
      <c r="D1476" s="9">
        <v>-0.30070633321909035</v>
      </c>
      <c r="E1476" s="9">
        <v>-0.2333201246462682</v>
      </c>
      <c r="F1476" s="9">
        <v>-6.9045714224272234E-2</v>
      </c>
      <c r="G1476" s="9">
        <v>0.15378772113721509</v>
      </c>
    </row>
    <row r="1477" spans="2:7" x14ac:dyDescent="0.25">
      <c r="B1477" s="8" t="s">
        <v>36</v>
      </c>
      <c r="C1477" s="9">
        <v>0.91936221090879777</v>
      </c>
      <c r="D1477" s="9">
        <v>-0.27932436795675031</v>
      </c>
      <c r="E1477" s="9">
        <v>-0.19614977584913421</v>
      </c>
      <c r="F1477" s="9">
        <v>-8.2274758628257755E-2</v>
      </c>
      <c r="G1477" s="9">
        <v>0.14697221902124169</v>
      </c>
    </row>
    <row r="1478" spans="2:7" x14ac:dyDescent="0.25">
      <c r="B1478" s="8" t="s">
        <v>36</v>
      </c>
      <c r="C1478" s="9">
        <v>0.93850294445606131</v>
      </c>
      <c r="D1478" s="9">
        <v>-0.23843824335000133</v>
      </c>
      <c r="E1478" s="9">
        <v>-0.15207972347535509</v>
      </c>
      <c r="F1478" s="9">
        <v>-9.6778723786285173E-2</v>
      </c>
      <c r="G1478" s="9">
        <v>0.13798880298246874</v>
      </c>
    </row>
    <row r="1479" spans="2:7" x14ac:dyDescent="0.25">
      <c r="B1479" s="8" t="s">
        <v>37</v>
      </c>
      <c r="C1479" s="9">
        <v>0.95612309199291046</v>
      </c>
      <c r="D1479" s="9">
        <v>-0.18265659856208033</v>
      </c>
      <c r="E1479" s="9">
        <v>-0.10312297758930257</v>
      </c>
      <c r="F1479" s="9">
        <v>-0.11101596517817693</v>
      </c>
      <c r="G1479" s="9">
        <v>0.12955296583793963</v>
      </c>
    </row>
    <row r="1480" spans="2:7" x14ac:dyDescent="0.25">
      <c r="B1480" s="8" t="s">
        <v>37</v>
      </c>
      <c r="C1480" s="9">
        <v>0.96891711952224757</v>
      </c>
      <c r="D1480" s="9">
        <v>-0.11728488243771344</v>
      </c>
      <c r="E1480" s="9">
        <v>-5.1103147262181119E-2</v>
      </c>
      <c r="F1480" s="9">
        <v>-0.12361844757229075</v>
      </c>
      <c r="G1480" s="9">
        <v>0.11999735449380482</v>
      </c>
    </row>
    <row r="1481" spans="2:7" x14ac:dyDescent="0.25">
      <c r="B1481" s="8" t="s">
        <v>37</v>
      </c>
      <c r="C1481" s="9">
        <v>0.97484739635355466</v>
      </c>
      <c r="D1481" s="9">
        <v>-5.5214550630515169E-2</v>
      </c>
      <c r="E1481" s="9">
        <v>-1.7904406057504003E-3</v>
      </c>
      <c r="F1481" s="9">
        <v>-0.13004341275056541</v>
      </c>
      <c r="G1481" s="9">
        <v>0.10836538909955179</v>
      </c>
    </row>
    <row r="1482" spans="2:7" x14ac:dyDescent="0.25">
      <c r="B1482" s="8" t="s">
        <v>37</v>
      </c>
      <c r="C1482" s="9">
        <v>0.97582089841727659</v>
      </c>
      <c r="D1482" s="9">
        <v>-2.4678534703696233E-3</v>
      </c>
      <c r="E1482" s="9">
        <v>3.4811996247987337E-2</v>
      </c>
      <c r="F1482" s="9">
        <v>-0.1295572473923233</v>
      </c>
      <c r="G1482" s="9">
        <v>9.5287675854427933E-2</v>
      </c>
    </row>
    <row r="1483" spans="2:7" x14ac:dyDescent="0.25">
      <c r="B1483" s="8" t="s">
        <v>37</v>
      </c>
      <c r="C1483" s="9">
        <v>0.97522030097023948</v>
      </c>
      <c r="D1483" s="9">
        <v>4.4347851848080398E-2</v>
      </c>
      <c r="E1483" s="9">
        <v>5.2601473323477747E-2</v>
      </c>
      <c r="F1483" s="9">
        <v>-0.12276375090227094</v>
      </c>
      <c r="G1483" s="9">
        <v>8.2312955846761279E-2</v>
      </c>
    </row>
    <row r="1484" spans="2:7" x14ac:dyDescent="0.25">
      <c r="B1484" s="8" t="s">
        <v>37</v>
      </c>
      <c r="C1484" s="9">
        <v>0.97404252059598717</v>
      </c>
      <c r="D1484" s="9">
        <v>9.3900629269079702E-2</v>
      </c>
      <c r="E1484" s="9">
        <v>5.1970361577004791E-2</v>
      </c>
      <c r="F1484" s="9">
        <v>-0.1126634783810897</v>
      </c>
      <c r="G1484" s="9">
        <v>7.1697847914996296E-2</v>
      </c>
    </row>
    <row r="1485" spans="2:7" x14ac:dyDescent="0.25">
      <c r="B1485" s="8" t="s">
        <v>37</v>
      </c>
      <c r="C1485" s="9">
        <v>0.97083826610211976</v>
      </c>
      <c r="D1485" s="9">
        <v>0.15351789314646458</v>
      </c>
      <c r="E1485" s="9">
        <v>3.3702110783914108E-2</v>
      </c>
      <c r="F1485" s="9">
        <v>-0.10114692536010562</v>
      </c>
      <c r="G1485" s="9">
        <v>6.5021982288856431E-2</v>
      </c>
    </row>
    <row r="1486" spans="2:7" x14ac:dyDescent="0.25">
      <c r="B1486" s="8" t="s">
        <v>38</v>
      </c>
      <c r="C1486" s="9">
        <v>0.96229965418181773</v>
      </c>
      <c r="D1486" s="9">
        <v>0.22362462756463788</v>
      </c>
      <c r="E1486" s="9">
        <v>2.1697379201087387E-4</v>
      </c>
      <c r="F1486" s="9">
        <v>-8.8487317840393903E-2</v>
      </c>
      <c r="G1486" s="9">
        <v>6.1367743653771373E-2</v>
      </c>
    </row>
    <row r="1487" spans="2:7" x14ac:dyDescent="0.25">
      <c r="B1487" s="8" t="s">
        <v>38</v>
      </c>
      <c r="C1487" s="9">
        <v>0.94577676394097676</v>
      </c>
      <c r="D1487" s="9">
        <v>0.29596960312566928</v>
      </c>
      <c r="E1487" s="9">
        <v>-4.1901445814023129E-2</v>
      </c>
      <c r="F1487" s="9">
        <v>-7.653769208107393E-2</v>
      </c>
      <c r="G1487" s="9">
        <v>5.744888681721147E-2</v>
      </c>
    </row>
    <row r="1488" spans="2:7" x14ac:dyDescent="0.25">
      <c r="B1488" s="8" t="s">
        <v>38</v>
      </c>
      <c r="C1488" s="9">
        <v>0.9232943332658593</v>
      </c>
      <c r="D1488" s="9">
        <v>0.35905741150979276</v>
      </c>
      <c r="E1488" s="9">
        <v>-8.6028446272647871E-2</v>
      </c>
      <c r="F1488" s="9">
        <v>-6.5322837589855284E-2</v>
      </c>
      <c r="G1488" s="9">
        <v>5.2941957426511782E-2</v>
      </c>
    </row>
    <row r="1489" spans="2:7" x14ac:dyDescent="0.25">
      <c r="B1489" s="8" t="s">
        <v>38</v>
      </c>
      <c r="C1489" s="9">
        <v>0.900773124718388</v>
      </c>
      <c r="D1489" s="9">
        <v>0.40432586963092293</v>
      </c>
      <c r="E1489" s="9">
        <v>-0.12708112876069105</v>
      </c>
      <c r="F1489" s="9">
        <v>-5.5043467967698191E-2</v>
      </c>
      <c r="G1489" s="9">
        <v>4.9883198633401377E-2</v>
      </c>
    </row>
    <row r="1490" spans="2:7" x14ac:dyDescent="0.25">
      <c r="B1490" s="8" t="s">
        <v>38</v>
      </c>
      <c r="C1490" s="9">
        <v>0.88200099833830281</v>
      </c>
      <c r="D1490" s="9">
        <v>0.43330066412373602</v>
      </c>
      <c r="E1490" s="9">
        <v>-0.16210951145336672</v>
      </c>
      <c r="F1490" s="9">
        <v>-4.4270061404959878E-2</v>
      </c>
      <c r="G1490" s="9">
        <v>5.0669931003959147E-2</v>
      </c>
    </row>
    <row r="1491" spans="2:7" x14ac:dyDescent="0.25">
      <c r="B1491" s="8" t="s">
        <v>38</v>
      </c>
      <c r="C1491" s="9">
        <v>0.86866067784015555</v>
      </c>
      <c r="D1491" s="9">
        <v>0.45012776680618599</v>
      </c>
      <c r="E1491" s="9">
        <v>-0.18739778271799876</v>
      </c>
      <c r="F1491" s="9">
        <v>-3.38439488153921E-2</v>
      </c>
      <c r="G1491" s="9">
        <v>5.3983021967280977E-2</v>
      </c>
    </row>
    <row r="1492" spans="2:7" x14ac:dyDescent="0.25">
      <c r="B1492" s="8" t="s">
        <v>38</v>
      </c>
      <c r="C1492" s="9">
        <v>0.8604963588997151</v>
      </c>
      <c r="D1492" s="9">
        <v>0.45913788649354592</v>
      </c>
      <c r="E1492" s="9">
        <v>-0.20150977134463927</v>
      </c>
      <c r="F1492" s="9">
        <v>-2.5416537951583603E-2</v>
      </c>
      <c r="G1492" s="9">
        <v>5.9307447657840844E-2</v>
      </c>
    </row>
    <row r="1493" spans="2:7" x14ac:dyDescent="0.25">
      <c r="B1493" s="8" t="s">
        <v>38</v>
      </c>
      <c r="C1493" s="9">
        <v>0.85639279590630013</v>
      </c>
      <c r="D1493" s="9">
        <v>0.4637830718239847</v>
      </c>
      <c r="E1493" s="9">
        <v>-0.20507679667470805</v>
      </c>
      <c r="F1493" s="9">
        <v>-1.9000197580472673E-2</v>
      </c>
      <c r="G1493" s="9">
        <v>6.5239893680695146E-2</v>
      </c>
    </row>
    <row r="1494" spans="2:7" x14ac:dyDescent="0.25">
      <c r="B1494" s="8" t="s">
        <v>39</v>
      </c>
      <c r="C1494" s="9">
        <v>0.89753292350441372</v>
      </c>
      <c r="D1494" s="9">
        <v>0.40334552309209493</v>
      </c>
      <c r="E1494" s="9">
        <v>0.13877516374349105</v>
      </c>
      <c r="F1494" s="9">
        <v>7.8380227675945172E-2</v>
      </c>
      <c r="G1494" s="9">
        <v>-5.9085915519710153E-2</v>
      </c>
    </row>
    <row r="1495" spans="2:7" x14ac:dyDescent="0.25">
      <c r="B1495" s="8" t="s">
        <v>39</v>
      </c>
      <c r="C1495" s="9">
        <v>0.87383863415795981</v>
      </c>
      <c r="D1495" s="9">
        <v>0.41061795507975041</v>
      </c>
      <c r="E1495" s="9">
        <v>0.20372934105470766</v>
      </c>
      <c r="F1495" s="9">
        <v>0.10296927348795441</v>
      </c>
      <c r="G1495" s="9">
        <v>-0.10315384592337078</v>
      </c>
    </row>
    <row r="1496" spans="2:7" x14ac:dyDescent="0.25">
      <c r="B1496" s="8" t="s">
        <v>39</v>
      </c>
      <c r="C1496" s="9">
        <v>0.89026379590924587</v>
      </c>
      <c r="D1496" s="9">
        <v>0.3753764121727699</v>
      </c>
      <c r="E1496" s="9">
        <v>0.1837428015862464</v>
      </c>
      <c r="F1496" s="9">
        <v>0.10150668499822414</v>
      </c>
      <c r="G1496" s="9">
        <v>-0.116501543158336</v>
      </c>
    </row>
    <row r="1497" spans="2:7" x14ac:dyDescent="0.25">
      <c r="B1497" s="8" t="s">
        <v>39</v>
      </c>
      <c r="C1497" s="9">
        <v>0.92292252819152942</v>
      </c>
      <c r="D1497" s="9">
        <v>0.33161490237114133</v>
      </c>
      <c r="E1497" s="9">
        <v>0.1083334878805249</v>
      </c>
      <c r="F1497" s="9">
        <v>7.9275628270004589E-2</v>
      </c>
      <c r="G1497" s="9">
        <v>-0.10060145467525532</v>
      </c>
    </row>
    <row r="1498" spans="2:7" x14ac:dyDescent="0.25">
      <c r="B1498" s="8" t="s">
        <v>39</v>
      </c>
      <c r="C1498" s="9">
        <v>0.9412271367606021</v>
      </c>
      <c r="D1498" s="9">
        <v>0.31342638156172553</v>
      </c>
      <c r="E1498" s="9">
        <v>3.0578026272315411E-2</v>
      </c>
      <c r="F1498" s="9">
        <v>5.4212424102670624E-2</v>
      </c>
      <c r="G1498" s="9">
        <v>-7.0604384742705931E-2</v>
      </c>
    </row>
    <row r="1499" spans="2:7" x14ac:dyDescent="0.25">
      <c r="B1499" s="8" t="s">
        <v>39</v>
      </c>
      <c r="C1499" s="9">
        <v>0.94468074449198303</v>
      </c>
      <c r="D1499" s="9">
        <v>0.31697336914747148</v>
      </c>
      <c r="E1499" s="9">
        <v>-2.6603131328835152E-2</v>
      </c>
      <c r="F1499" s="9">
        <v>3.5943224362563551E-2</v>
      </c>
      <c r="G1499" s="9">
        <v>-4.0482109886624124E-2</v>
      </c>
    </row>
    <row r="1500" spans="2:7" x14ac:dyDescent="0.25">
      <c r="B1500" s="8" t="s">
        <v>39</v>
      </c>
      <c r="C1500" s="9">
        <v>0.94192075887801396</v>
      </c>
      <c r="D1500" s="9">
        <v>0.32605649436803974</v>
      </c>
      <c r="E1500" s="9">
        <v>-6.4235503556300921E-2</v>
      </c>
      <c r="F1500" s="9">
        <v>2.4299857109903858E-2</v>
      </c>
      <c r="G1500" s="9">
        <v>-1.609938801202869E-2</v>
      </c>
    </row>
    <row r="1501" spans="2:7" x14ac:dyDescent="0.25">
      <c r="B1501" s="8" t="s">
        <v>40</v>
      </c>
      <c r="C1501" s="9">
        <v>0.93899484356770446</v>
      </c>
      <c r="D1501" s="9">
        <v>0.33095645565853188</v>
      </c>
      <c r="E1501" s="9">
        <v>-8.8455010926178718E-2</v>
      </c>
      <c r="F1501" s="9">
        <v>1.6173190249135636E-2</v>
      </c>
      <c r="G1501" s="9">
        <v>2.7335400934375182E-3</v>
      </c>
    </row>
    <row r="1502" spans="2:7" x14ac:dyDescent="0.25">
      <c r="B1502" s="8" t="s">
        <v>40</v>
      </c>
      <c r="C1502" s="9">
        <v>0.93881200422798594</v>
      </c>
      <c r="D1502" s="9">
        <v>0.3270641748164958</v>
      </c>
      <c r="E1502" s="9">
        <v>-0.10419904238000673</v>
      </c>
      <c r="F1502" s="9">
        <v>8.9531926575951472E-3</v>
      </c>
      <c r="G1502" s="9">
        <v>1.7948100070603393E-2</v>
      </c>
    </row>
    <row r="1503" spans="2:7" x14ac:dyDescent="0.25">
      <c r="B1503" s="8" t="s">
        <v>40</v>
      </c>
      <c r="C1503" s="9">
        <v>0.94252307976091387</v>
      </c>
      <c r="D1503" s="9">
        <v>0.31146128313470473</v>
      </c>
      <c r="E1503" s="9">
        <v>-0.11435309753532402</v>
      </c>
      <c r="F1503" s="9">
        <v>4.6165795849841831E-4</v>
      </c>
      <c r="G1503" s="9">
        <v>3.1341976186552316E-2</v>
      </c>
    </row>
    <row r="1504" spans="2:7" x14ac:dyDescent="0.25">
      <c r="B1504" s="8" t="s">
        <v>40</v>
      </c>
      <c r="C1504" s="9">
        <v>0.95014623285183386</v>
      </c>
      <c r="D1504" s="9">
        <v>0.28115559379028837</v>
      </c>
      <c r="E1504" s="9">
        <v>-0.12113075918340367</v>
      </c>
      <c r="F1504" s="9">
        <v>-1.0896840987180103E-2</v>
      </c>
      <c r="G1504" s="9">
        <v>4.3916023358178548E-2</v>
      </c>
    </row>
    <row r="1505" spans="2:7" x14ac:dyDescent="0.25">
      <c r="B1505" s="8" t="s">
        <v>40</v>
      </c>
      <c r="C1505" s="9">
        <v>0.96034356112513874</v>
      </c>
      <c r="D1505" s="9">
        <v>0.23347577616016735</v>
      </c>
      <c r="E1505" s="9">
        <v>-0.12663070338350474</v>
      </c>
      <c r="F1505" s="9">
        <v>-2.660609306092809E-2</v>
      </c>
      <c r="G1505" s="9">
        <v>5.5137783114694611E-2</v>
      </c>
    </row>
    <row r="1506" spans="2:7" x14ac:dyDescent="0.25">
      <c r="B1506" s="8" t="s">
        <v>40</v>
      </c>
      <c r="C1506" s="9">
        <v>0.97011157040513285</v>
      </c>
      <c r="D1506" s="9">
        <v>0.16955978042491585</v>
      </c>
      <c r="E1506" s="9">
        <v>-0.13217546839142297</v>
      </c>
      <c r="F1506" s="9">
        <v>-4.6903846446301918E-2</v>
      </c>
      <c r="G1506" s="9">
        <v>6.2037125317326622E-2</v>
      </c>
    </row>
    <row r="1507" spans="2:7" x14ac:dyDescent="0.25">
      <c r="B1507" s="8" t="s">
        <v>40</v>
      </c>
      <c r="C1507" s="9">
        <v>0.97683108620649894</v>
      </c>
      <c r="D1507" s="9">
        <v>9.8533788074266465E-2</v>
      </c>
      <c r="E1507" s="9">
        <v>-0.13424524196781351</v>
      </c>
      <c r="F1507" s="9">
        <v>-6.9005181073175381E-2</v>
      </c>
      <c r="G1507" s="9">
        <v>5.9357466346495316E-2</v>
      </c>
    </row>
    <row r="1508" spans="2:7" x14ac:dyDescent="0.25">
      <c r="B1508" s="8" t="s">
        <v>40</v>
      </c>
      <c r="C1508" s="9">
        <v>0.98232147355544597</v>
      </c>
      <c r="D1508" s="9">
        <v>4.1042488214199875E-2</v>
      </c>
      <c r="E1508" s="9">
        <v>-0.11591279170789952</v>
      </c>
      <c r="F1508" s="9">
        <v>-8.4480097682036764E-2</v>
      </c>
      <c r="G1508" s="9">
        <v>4.3464961699591728E-2</v>
      </c>
    </row>
    <row r="1509" spans="2:7" x14ac:dyDescent="0.25">
      <c r="B1509" s="8" t="s">
        <v>41</v>
      </c>
      <c r="C1509" s="9">
        <v>0.99028669198832164</v>
      </c>
      <c r="D1509" s="9">
        <v>1.1564858987781113E-2</v>
      </c>
      <c r="E1509" s="9">
        <v>-5.8660647469825973E-2</v>
      </c>
      <c r="F1509" s="9">
        <v>-8.0714812360878158E-2</v>
      </c>
      <c r="G1509" s="9">
        <v>1.6580880491933993E-2</v>
      </c>
    </row>
    <row r="1510" spans="2:7" x14ac:dyDescent="0.25">
      <c r="B1510" s="8" t="s">
        <v>41</v>
      </c>
      <c r="C1510" s="9">
        <v>0.99554108407686515</v>
      </c>
      <c r="D1510" s="9">
        <v>-3.2105675801545001E-3</v>
      </c>
      <c r="E1510" s="9">
        <v>1.7175892392880792E-2</v>
      </c>
      <c r="F1510" s="9">
        <v>-5.572511164445236E-2</v>
      </c>
      <c r="G1510" s="9">
        <v>-1.258788654355416E-2</v>
      </c>
    </row>
    <row r="1511" spans="2:7" x14ac:dyDescent="0.25">
      <c r="B1511" s="8" t="s">
        <v>41</v>
      </c>
      <c r="C1511" s="9">
        <v>0.9949734323359386</v>
      </c>
      <c r="D1511" s="9">
        <v>-1.9624170707243534E-2</v>
      </c>
      <c r="E1511" s="9">
        <v>7.0745384006270284E-2</v>
      </c>
      <c r="F1511" s="9">
        <v>-2.667785371979383E-2</v>
      </c>
      <c r="G1511" s="9">
        <v>-3.5934732153533877E-2</v>
      </c>
    </row>
    <row r="1512" spans="2:7" x14ac:dyDescent="0.25">
      <c r="B1512" s="8" t="s">
        <v>41</v>
      </c>
      <c r="C1512" s="9">
        <v>0.99242798387687781</v>
      </c>
      <c r="D1512" s="9">
        <v>-3.6516243466522026E-2</v>
      </c>
      <c r="E1512" s="9">
        <v>9.6559364513484319E-2</v>
      </c>
      <c r="F1512" s="9">
        <v>-6.883090159715154E-3</v>
      </c>
      <c r="G1512" s="9">
        <v>-5.0328624941199711E-2</v>
      </c>
    </row>
    <row r="1513" spans="2:7" x14ac:dyDescent="0.25">
      <c r="B1513" s="8" t="s">
        <v>41</v>
      </c>
      <c r="C1513" s="9">
        <v>0.99031866798558932</v>
      </c>
      <c r="D1513" s="9">
        <v>-5.2243194570066133E-2</v>
      </c>
      <c r="E1513" s="9">
        <v>0.10705106259891239</v>
      </c>
      <c r="F1513" s="9">
        <v>2.1293506421880722E-3</v>
      </c>
      <c r="G1513" s="9">
        <v>-5.5655452786313654E-2</v>
      </c>
    </row>
    <row r="1514" spans="2:7" x14ac:dyDescent="0.25">
      <c r="B1514" s="8" t="s">
        <v>41</v>
      </c>
      <c r="C1514" s="9">
        <v>0.98873769736152051</v>
      </c>
      <c r="D1514" s="9">
        <v>-6.9413892329417984E-2</v>
      </c>
      <c r="E1514" s="9">
        <v>0.11165903683373649</v>
      </c>
      <c r="F1514" s="9">
        <v>3.4033365704087362E-3</v>
      </c>
      <c r="G1514" s="9">
        <v>-5.3487563539214994E-2</v>
      </c>
    </row>
    <row r="1515" spans="2:7" x14ac:dyDescent="0.25">
      <c r="B1515" s="8" t="s">
        <v>41</v>
      </c>
      <c r="C1515" s="9">
        <v>0.98677430674328626</v>
      </c>
      <c r="D1515" s="9">
        <v>-9.1486059207442613E-2</v>
      </c>
      <c r="E1515" s="9">
        <v>0.11395500338591615</v>
      </c>
      <c r="F1515" s="9">
        <v>7.8540814809199011E-5</v>
      </c>
      <c r="G1515" s="9">
        <v>-4.649140251924358E-2</v>
      </c>
    </row>
    <row r="1516" spans="2:7" x14ac:dyDescent="0.25">
      <c r="B1516" s="8" t="s">
        <v>42</v>
      </c>
      <c r="C1516" s="9">
        <v>0.98342304994244856</v>
      </c>
      <c r="D1516" s="9">
        <v>-0.12070177278060937</v>
      </c>
      <c r="E1516" s="9">
        <v>0.11465401929474578</v>
      </c>
      <c r="F1516" s="9">
        <v>-6.224856776280872E-3</v>
      </c>
      <c r="G1516" s="9">
        <v>-3.6415228305714864E-2</v>
      </c>
    </row>
    <row r="1517" spans="2:7" x14ac:dyDescent="0.25">
      <c r="B1517" s="8" t="s">
        <v>42</v>
      </c>
      <c r="C1517" s="9">
        <v>0.97779008190579919</v>
      </c>
      <c r="D1517" s="9">
        <v>-0.15874461233737536</v>
      </c>
      <c r="E1517" s="9">
        <v>0.11227273806357359</v>
      </c>
      <c r="F1517" s="9">
        <v>-1.5622149163625218E-2</v>
      </c>
      <c r="G1517" s="9">
        <v>-2.4246279627327831E-2</v>
      </c>
    </row>
    <row r="1518" spans="2:7" x14ac:dyDescent="0.25">
      <c r="B1518" s="8" t="s">
        <v>42</v>
      </c>
      <c r="C1518" s="9">
        <v>0.96879727612094979</v>
      </c>
      <c r="D1518" s="9">
        <v>-0.20662029034214058</v>
      </c>
      <c r="E1518" s="9">
        <v>0.10440229302239318</v>
      </c>
      <c r="F1518" s="9">
        <v>-2.8585506207540318E-2</v>
      </c>
      <c r="G1518" s="9">
        <v>-1.0317977313234158E-2</v>
      </c>
    </row>
    <row r="1519" spans="2:7" x14ac:dyDescent="0.25">
      <c r="B1519" s="8" t="s">
        <v>42</v>
      </c>
      <c r="C1519" s="9">
        <v>0.95435587210399431</v>
      </c>
      <c r="D1519" s="9">
        <v>-0.26656870772347535</v>
      </c>
      <c r="E1519" s="9">
        <v>8.7584502714844789E-2</v>
      </c>
      <c r="F1519" s="9">
        <v>-4.6143267895203344E-2</v>
      </c>
      <c r="G1519" s="9">
        <v>5.7148699204116055E-3</v>
      </c>
    </row>
    <row r="1520" spans="2:7" x14ac:dyDescent="0.25">
      <c r="B1520" s="8" t="s">
        <v>42</v>
      </c>
      <c r="C1520" s="9">
        <v>0.92932686453011504</v>
      </c>
      <c r="D1520" s="9">
        <v>-0.34362728979190121</v>
      </c>
      <c r="E1520" s="9">
        <v>5.8966800868093264E-2</v>
      </c>
      <c r="F1520" s="9">
        <v>-7.0702465225544478E-2</v>
      </c>
      <c r="G1520" s="9">
        <v>2.4677617091520245E-2</v>
      </c>
    </row>
    <row r="1521" spans="2:7" x14ac:dyDescent="0.25">
      <c r="B1521" s="8" t="s">
        <v>42</v>
      </c>
      <c r="C1521" s="9">
        <v>0.88335351754792757</v>
      </c>
      <c r="D1521" s="9">
        <v>-0.44337998856198624</v>
      </c>
      <c r="E1521" s="9">
        <v>2.4365646071828069E-2</v>
      </c>
      <c r="F1521" s="9">
        <v>-0.10394161295241264</v>
      </c>
      <c r="G1521" s="9">
        <v>4.893345256770084E-2</v>
      </c>
    </row>
    <row r="1522" spans="2:7" x14ac:dyDescent="0.25">
      <c r="B1522" s="8" t="s">
        <v>42</v>
      </c>
      <c r="C1522" s="9">
        <v>0.80429882300042044</v>
      </c>
      <c r="D1522" s="9">
        <v>-0.56374020568930527</v>
      </c>
      <c r="E1522" s="9">
        <v>8.6822604683346929E-3</v>
      </c>
      <c r="F1522" s="9">
        <v>-0.14220595077650619</v>
      </c>
      <c r="G1522" s="9">
        <v>8.1215219263747668E-2</v>
      </c>
    </row>
    <row r="1523" spans="2:7" x14ac:dyDescent="0.25">
      <c r="B1523" s="8" t="s">
        <v>42</v>
      </c>
      <c r="C1523" s="9">
        <v>0.68590383874608152</v>
      </c>
      <c r="D1523" s="9">
        <v>-0.68974347577208617</v>
      </c>
      <c r="E1523" s="9">
        <v>4.55268560233036E-2</v>
      </c>
      <c r="F1523" s="9">
        <v>-0.1732023162974009</v>
      </c>
      <c r="G1523" s="9">
        <v>0.12253015269040629</v>
      </c>
    </row>
    <row r="1524" spans="2:7" x14ac:dyDescent="0.25">
      <c r="B1524" s="8" t="s">
        <v>43</v>
      </c>
      <c r="C1524" s="9">
        <v>0.52990621502134239</v>
      </c>
      <c r="D1524" s="9">
        <v>-0.7935021632700181</v>
      </c>
      <c r="E1524" s="9">
        <v>0.14265183549975474</v>
      </c>
      <c r="F1524" s="9">
        <v>-0.18806542754367869</v>
      </c>
      <c r="G1524" s="9">
        <v>0.16927907050061874</v>
      </c>
    </row>
    <row r="1525" spans="2:7" x14ac:dyDescent="0.25">
      <c r="B1525" s="8" t="s">
        <v>43</v>
      </c>
      <c r="C1525" s="9">
        <v>0.3428337579473828</v>
      </c>
      <c r="D1525" s="9">
        <v>-0.84522565253310589</v>
      </c>
      <c r="E1525" s="9">
        <v>0.27781665637828473</v>
      </c>
      <c r="F1525" s="9">
        <v>-0.19508418252313536</v>
      </c>
      <c r="G1525" s="9">
        <v>0.21781475739172662</v>
      </c>
    </row>
    <row r="1526" spans="2:7" x14ac:dyDescent="0.25">
      <c r="B1526" s="8" t="s">
        <v>43</v>
      </c>
      <c r="C1526" s="9">
        <v>0.10684696812064172</v>
      </c>
      <c r="D1526" s="9">
        <v>-0.81562387270681092</v>
      </c>
      <c r="E1526" s="9">
        <v>0.43542750187890256</v>
      </c>
      <c r="F1526" s="9">
        <v>-0.21007683376674557</v>
      </c>
      <c r="G1526" s="9">
        <v>0.27809804619248729</v>
      </c>
    </row>
    <row r="1527" spans="2:7" x14ac:dyDescent="0.25">
      <c r="B1527" s="8" t="s">
        <v>43</v>
      </c>
      <c r="C1527" s="9">
        <v>-0.23255444896050512</v>
      </c>
      <c r="D1527" s="9">
        <v>-0.59441178591121913</v>
      </c>
      <c r="E1527" s="9">
        <v>0.59603323036413769</v>
      </c>
      <c r="F1527" s="9">
        <v>-0.24004848988689545</v>
      </c>
      <c r="G1527" s="9">
        <v>0.36192932870778693</v>
      </c>
    </row>
    <row r="1528" spans="2:7" x14ac:dyDescent="0.25">
      <c r="B1528" s="8" t="s">
        <v>43</v>
      </c>
      <c r="C1528" s="9">
        <v>-0.55682806930722351</v>
      </c>
      <c r="D1528" s="9">
        <v>6.6751210216381057E-2</v>
      </c>
      <c r="E1528" s="9">
        <v>0.57534871793414799</v>
      </c>
      <c r="F1528" s="9">
        <v>-0.23642963465647163</v>
      </c>
      <c r="G1528" s="9">
        <v>0.41239051321745912</v>
      </c>
    </row>
    <row r="1529" spans="2:7" x14ac:dyDescent="0.25">
      <c r="B1529" s="8" t="s">
        <v>43</v>
      </c>
      <c r="C1529" s="9">
        <v>-0.40923474931369214</v>
      </c>
      <c r="D1529" s="9">
        <v>0.73407553815553084</v>
      </c>
      <c r="E1529" s="9">
        <v>0.25053405845872223</v>
      </c>
      <c r="F1529" s="9">
        <v>-0.134021166984995</v>
      </c>
      <c r="G1529" s="9">
        <v>0.32537184901568877</v>
      </c>
    </row>
    <row r="1530" spans="2:7" x14ac:dyDescent="0.25">
      <c r="B1530" s="8" t="s">
        <v>43</v>
      </c>
      <c r="C1530" s="9">
        <v>-5.0948003098216663E-2</v>
      </c>
      <c r="D1530" s="9">
        <v>0.93310773124079016</v>
      </c>
      <c r="E1530" s="9">
        <v>-8.4240691282834526E-3</v>
      </c>
      <c r="F1530" s="9">
        <v>-4.3501906426939532E-2</v>
      </c>
      <c r="G1530" s="9">
        <v>0.24481767915829361</v>
      </c>
    </row>
    <row r="1531" spans="2:7" x14ac:dyDescent="0.25">
      <c r="B1531" s="8" t="s">
        <v>44</v>
      </c>
      <c r="C1531" s="9">
        <v>0.2402561931852206</v>
      </c>
      <c r="D1531" s="9">
        <v>0.90719703756472769</v>
      </c>
      <c r="E1531" s="9">
        <v>-0.13680629781639611</v>
      </c>
      <c r="F1531" s="9">
        <v>4.2288456910401012E-3</v>
      </c>
      <c r="G1531" s="9">
        <v>0.21488842680613049</v>
      </c>
    </row>
    <row r="1532" spans="2:7" x14ac:dyDescent="0.25">
      <c r="B1532" s="8" t="s">
        <v>45</v>
      </c>
      <c r="C1532" s="9">
        <v>0.88667289928855542</v>
      </c>
      <c r="D1532" s="9">
        <v>0.45262246378854204</v>
      </c>
      <c r="E1532" s="9">
        <v>5.6668766922245817E-2</v>
      </c>
      <c r="F1532" s="9">
        <v>4.2095103666702988E-3</v>
      </c>
      <c r="G1532" s="9">
        <v>2.8288327130582991E-2</v>
      </c>
    </row>
    <row r="1533" spans="2:7" x14ac:dyDescent="0.25">
      <c r="B1533" s="8" t="s">
        <v>45</v>
      </c>
      <c r="C1533" s="9">
        <v>0.92469080844299867</v>
      </c>
      <c r="D1533" s="9">
        <v>0.36623665591828974</v>
      </c>
      <c r="E1533" s="9">
        <v>6.5130038803181703E-2</v>
      </c>
      <c r="F1533" s="9">
        <v>4.7006948324680832E-3</v>
      </c>
      <c r="G1533" s="9">
        <v>-2.1216056356702867E-3</v>
      </c>
    </row>
    <row r="1534" spans="2:7" x14ac:dyDescent="0.25">
      <c r="B1534" s="8" t="s">
        <v>45</v>
      </c>
      <c r="C1534" s="9">
        <v>0.95188635463602</v>
      </c>
      <c r="D1534" s="9">
        <v>0.29168869300451861</v>
      </c>
      <c r="E1534" s="9">
        <v>3.2086672801816589E-2</v>
      </c>
      <c r="F1534" s="9">
        <v>-8.5268299644631913E-3</v>
      </c>
      <c r="G1534" s="9">
        <v>-2.0194563292371404E-2</v>
      </c>
    </row>
    <row r="1535" spans="2:7" x14ac:dyDescent="0.25">
      <c r="B1535" s="8" t="s">
        <v>45</v>
      </c>
      <c r="C1535" s="9">
        <v>0.96700553585459281</v>
      </c>
      <c r="D1535" s="9">
        <v>0.23647938410505995</v>
      </c>
      <c r="E1535" s="9">
        <v>-1.1783065586210211E-2</v>
      </c>
      <c r="F1535" s="9">
        <v>-2.6440837331949848E-2</v>
      </c>
      <c r="G1535" s="9">
        <v>-3.0468256754954893E-2</v>
      </c>
    </row>
    <row r="1536" spans="2:7" x14ac:dyDescent="0.25">
      <c r="B1536" s="8" t="s">
        <v>45</v>
      </c>
      <c r="C1536" s="9">
        <v>0.97259079214382849</v>
      </c>
      <c r="D1536" s="9">
        <v>0.2073250046966004</v>
      </c>
      <c r="E1536" s="9">
        <v>-4.0165299447602165E-2</v>
      </c>
      <c r="F1536" s="9">
        <v>-4.0493015465039917E-2</v>
      </c>
      <c r="G1536" s="9">
        <v>-3.5316576318114218E-2</v>
      </c>
    </row>
    <row r="1537" spans="2:7" x14ac:dyDescent="0.25">
      <c r="B1537" s="8" t="s">
        <v>45</v>
      </c>
      <c r="C1537" s="9">
        <v>0.97471550168663768</v>
      </c>
      <c r="D1537" s="9">
        <v>0.19675389739985624</v>
      </c>
      <c r="E1537" s="9">
        <v>-4.6348959390732095E-2</v>
      </c>
      <c r="F1537" s="9">
        <v>-4.6306584934645872E-2</v>
      </c>
      <c r="G1537" s="9">
        <v>-3.6961129280805798E-2</v>
      </c>
    </row>
    <row r="1538" spans="2:7" x14ac:dyDescent="0.25">
      <c r="B1538" s="8" t="s">
        <v>45</v>
      </c>
      <c r="C1538" s="9">
        <v>0.97672520649079042</v>
      </c>
      <c r="D1538" s="9">
        <v>0.19267503527742513</v>
      </c>
      <c r="E1538" s="9">
        <v>-3.5015484459409815E-2</v>
      </c>
      <c r="F1538" s="9">
        <v>-4.4836337050491129E-2</v>
      </c>
      <c r="G1538" s="9">
        <v>-3.6149405828370035E-2</v>
      </c>
    </row>
    <row r="1539" spans="2:7" x14ac:dyDescent="0.25">
      <c r="B1539" s="8" t="s">
        <v>46</v>
      </c>
      <c r="C1539" s="9">
        <v>0.97922423378215484</v>
      </c>
      <c r="D1539" s="9">
        <v>0.18765099401600585</v>
      </c>
      <c r="E1539" s="9">
        <v>-1.2645374822733835E-2</v>
      </c>
      <c r="F1539" s="9">
        <v>-3.6883497692418318E-2</v>
      </c>
      <c r="G1539" s="9">
        <v>-3.3770365314290382E-2</v>
      </c>
    </row>
    <row r="1540" spans="2:7" x14ac:dyDescent="0.25">
      <c r="B1540" s="8" t="s">
        <v>46</v>
      </c>
      <c r="C1540" s="9">
        <v>0.98163061843496302</v>
      </c>
      <c r="D1540" s="9">
        <v>0.17897654233030197</v>
      </c>
      <c r="E1540" s="9">
        <v>9.2615205540449424E-3</v>
      </c>
      <c r="F1540" s="9">
        <v>-2.7273970329799769E-2</v>
      </c>
      <c r="G1540" s="9">
        <v>-3.0939254298888597E-2</v>
      </c>
    </row>
    <row r="1541" spans="2:7" x14ac:dyDescent="0.25">
      <c r="B1541" s="8" t="s">
        <v>46</v>
      </c>
      <c r="C1541" s="9">
        <v>0.98353869030860397</v>
      </c>
      <c r="D1541" s="9">
        <v>0.16959420750671936</v>
      </c>
      <c r="E1541" s="9">
        <v>2.068792969713076E-2</v>
      </c>
      <c r="F1541" s="9">
        <v>-1.8835713346330347E-2</v>
      </c>
      <c r="G1541" s="9">
        <v>-2.8058127587306553E-2</v>
      </c>
    </row>
    <row r="1542" spans="2:7" x14ac:dyDescent="0.25">
      <c r="B1542" s="8" t="s">
        <v>46</v>
      </c>
      <c r="C1542" s="9">
        <v>0.98534497654957576</v>
      </c>
      <c r="D1542" s="9">
        <v>0.16116933567715946</v>
      </c>
      <c r="E1542" s="9">
        <v>1.2451033031100133E-2</v>
      </c>
      <c r="F1542" s="9">
        <v>-1.3059893303979723E-2</v>
      </c>
      <c r="G1542" s="9">
        <v>-2.4372312463058762E-2</v>
      </c>
    </row>
    <row r="1543" spans="2:7" x14ac:dyDescent="0.25">
      <c r="B1543" s="8" t="s">
        <v>46</v>
      </c>
      <c r="C1543" s="9">
        <v>0.98632734718786486</v>
      </c>
      <c r="D1543" s="9">
        <v>0.15612299388190995</v>
      </c>
      <c r="E1543" s="9">
        <v>-1.3702225426756011E-2</v>
      </c>
      <c r="F1543" s="9">
        <v>-1.1737316644334195E-2</v>
      </c>
      <c r="G1543" s="9">
        <v>-2.0598050332729261E-2</v>
      </c>
    </row>
    <row r="1544" spans="2:7" x14ac:dyDescent="0.25">
      <c r="B1544" s="8" t="s">
        <v>46</v>
      </c>
      <c r="C1544" s="9">
        <v>0.98517873807257839</v>
      </c>
      <c r="D1544" s="9">
        <v>0.15768990354573992</v>
      </c>
      <c r="E1544" s="9">
        <v>-4.8158253171069011E-2</v>
      </c>
      <c r="F1544" s="9">
        <v>-1.2512296121524501E-2</v>
      </c>
      <c r="G1544" s="9">
        <v>-1.7774112057920396E-2</v>
      </c>
    </row>
    <row r="1545" spans="2:7" x14ac:dyDescent="0.25">
      <c r="B1545" s="8" t="s">
        <v>46</v>
      </c>
      <c r="C1545" s="9">
        <v>0.98122222624365074</v>
      </c>
      <c r="D1545" s="9">
        <v>0.16994593059255092</v>
      </c>
      <c r="E1545" s="9">
        <v>-8.0557511078660396E-2</v>
      </c>
      <c r="F1545" s="9">
        <v>-1.1760512245928672E-2</v>
      </c>
      <c r="G1545" s="9">
        <v>-1.4961007626497023E-2</v>
      </c>
    </row>
    <row r="1546" spans="2:7" x14ac:dyDescent="0.25">
      <c r="B1546" s="8" t="s">
        <v>46</v>
      </c>
      <c r="C1546" s="9">
        <v>0.97501267133922387</v>
      </c>
      <c r="D1546" s="9">
        <v>0.19180658660895175</v>
      </c>
      <c r="E1546" s="9">
        <v>-0.10538281934943426</v>
      </c>
      <c r="F1546" s="9">
        <v>-7.0982161569127442E-3</v>
      </c>
      <c r="G1546" s="9">
        <v>-1.157344768070984E-2</v>
      </c>
    </row>
    <row r="1547" spans="2:7" x14ac:dyDescent="0.25">
      <c r="B1547" s="8" t="s">
        <v>47</v>
      </c>
      <c r="C1547" s="9">
        <v>0.96802761299627649</v>
      </c>
      <c r="D1547" s="9">
        <v>0.21583194044292964</v>
      </c>
      <c r="E1547" s="9">
        <v>-0.12267699380728969</v>
      </c>
      <c r="F1547" s="9">
        <v>-5.6589970951050246E-4</v>
      </c>
      <c r="G1547" s="9">
        <v>-8.0013936322670971E-3</v>
      </c>
    </row>
    <row r="1548" spans="2:7" x14ac:dyDescent="0.25">
      <c r="B1548" s="8" t="s">
        <v>47</v>
      </c>
      <c r="C1548" s="9">
        <v>0.96226607948775389</v>
      </c>
      <c r="D1548" s="9">
        <v>0.23424770077511098</v>
      </c>
      <c r="E1548" s="9">
        <v>-0.13377396685442142</v>
      </c>
      <c r="F1548" s="9">
        <v>4.4059823940352022E-3</v>
      </c>
      <c r="G1548" s="9">
        <v>-5.700567662816635E-3</v>
      </c>
    </row>
    <row r="1549" spans="2:7" x14ac:dyDescent="0.25">
      <c r="B1549" s="8" t="s">
        <v>47</v>
      </c>
      <c r="C1549" s="9">
        <v>0.95943166755778864</v>
      </c>
      <c r="D1549" s="9">
        <v>0.24250152618698387</v>
      </c>
      <c r="E1549" s="9">
        <v>-0.13944765631369688</v>
      </c>
      <c r="F1549" s="9">
        <v>7.3106308558914986E-3</v>
      </c>
      <c r="G1549" s="9">
        <v>-4.1478384104344955E-3</v>
      </c>
    </row>
    <row r="1550" spans="2:7" x14ac:dyDescent="0.25">
      <c r="B1550" s="8" t="s">
        <v>47</v>
      </c>
      <c r="C1550" s="9">
        <v>0.95967433804514146</v>
      </c>
      <c r="D1550" s="9">
        <v>0.23999184821722933</v>
      </c>
      <c r="E1550" s="9">
        <v>-0.14240616714956619</v>
      </c>
      <c r="F1550" s="9">
        <v>7.1656677369034711E-3</v>
      </c>
      <c r="G1550" s="9">
        <v>-1.7968455024754903E-3</v>
      </c>
    </row>
    <row r="1551" spans="2:7" x14ac:dyDescent="0.25">
      <c r="B1551" s="8" t="s">
        <v>47</v>
      </c>
      <c r="C1551" s="9">
        <v>0.96208409493073821</v>
      </c>
      <c r="D1551" s="9">
        <v>0.22804579052339471</v>
      </c>
      <c r="E1551" s="9">
        <v>-0.14544876401824519</v>
      </c>
      <c r="F1551" s="9">
        <v>2.5211078941144581E-3</v>
      </c>
      <c r="G1551" s="9">
        <v>2.6136220116910087E-3</v>
      </c>
    </row>
    <row r="1552" spans="2:7" x14ac:dyDescent="0.25">
      <c r="B1552" s="8" t="s">
        <v>47</v>
      </c>
      <c r="C1552" s="9">
        <v>0.9649457416648769</v>
      </c>
      <c r="D1552" s="9">
        <v>0.21104346291551412</v>
      </c>
      <c r="E1552" s="9">
        <v>-0.15016019891000962</v>
      </c>
      <c r="F1552" s="9">
        <v>-5.7366301188287788E-3</v>
      </c>
      <c r="G1552" s="9">
        <v>8.6414644877003451E-3</v>
      </c>
    </row>
    <row r="1553" spans="2:7" x14ac:dyDescent="0.25">
      <c r="B1553" s="8" t="s">
        <v>47</v>
      </c>
      <c r="C1553" s="9">
        <v>0.96582017147113919</v>
      </c>
      <c r="D1553" s="9">
        <v>0.20229250762092421</v>
      </c>
      <c r="E1553" s="9">
        <v>-0.15416051311913706</v>
      </c>
      <c r="F1553" s="9">
        <v>-1.2504522285326997E-2</v>
      </c>
      <c r="G1553" s="9">
        <v>1.4178569714474658E-2</v>
      </c>
    </row>
    <row r="1554" spans="2:7" x14ac:dyDescent="0.25">
      <c r="B1554" s="8" t="s">
        <v>48</v>
      </c>
      <c r="C1554" s="9">
        <v>0.96369157918718562</v>
      </c>
      <c r="D1554" s="9">
        <v>0.21473496006134335</v>
      </c>
      <c r="E1554" s="9">
        <v>-0.15120576870946942</v>
      </c>
      <c r="F1554" s="9">
        <v>-1.2041281920279643E-2</v>
      </c>
      <c r="G1554" s="9">
        <v>1.8603795303561325E-2</v>
      </c>
    </row>
    <row r="1555" spans="2:7" x14ac:dyDescent="0.25">
      <c r="B1555" s="8" t="s">
        <v>48</v>
      </c>
      <c r="C1555" s="9">
        <v>0.95886623240319602</v>
      </c>
      <c r="D1555" s="9">
        <v>0.24507202252214449</v>
      </c>
      <c r="E1555" s="9">
        <v>-0.13773830434656287</v>
      </c>
      <c r="F1555" s="9">
        <v>-3.9706851729142505E-3</v>
      </c>
      <c r="G1555" s="9">
        <v>2.2419719024220214E-2</v>
      </c>
    </row>
    <row r="1556" spans="2:7" x14ac:dyDescent="0.25">
      <c r="B1556" s="8" t="s">
        <v>48</v>
      </c>
      <c r="C1556" s="9">
        <v>0.95382746184074563</v>
      </c>
      <c r="D1556" s="9">
        <v>0.27443729216355989</v>
      </c>
      <c r="E1556" s="9">
        <v>-0.11604632786265487</v>
      </c>
      <c r="F1556" s="9">
        <v>7.6653791939087007E-3</v>
      </c>
      <c r="G1556" s="9">
        <v>2.5866516551544431E-2</v>
      </c>
    </row>
    <row r="1557" spans="2:7" x14ac:dyDescent="0.25">
      <c r="B1557" s="8" t="s">
        <v>48</v>
      </c>
      <c r="C1557" s="9">
        <v>0.95178756430556755</v>
      </c>
      <c r="D1557" s="9">
        <v>0.2891761756481126</v>
      </c>
      <c r="E1557" s="9">
        <v>-9.136173309523038E-2</v>
      </c>
      <c r="F1557" s="9">
        <v>1.9008416687476559E-2</v>
      </c>
      <c r="G1557" s="9">
        <v>2.8539447662286017E-2</v>
      </c>
    </row>
    <row r="1558" spans="2:7" x14ac:dyDescent="0.25">
      <c r="B1558" s="8" t="s">
        <v>48</v>
      </c>
      <c r="C1558" s="9">
        <v>0.95374827384107241</v>
      </c>
      <c r="D1558" s="9">
        <v>0.28800903659593829</v>
      </c>
      <c r="E1558" s="9">
        <v>-6.7080508924968904E-2</v>
      </c>
      <c r="F1558" s="9">
        <v>2.7823377959128998E-2</v>
      </c>
      <c r="G1558" s="9">
        <v>2.9808337412602907E-2</v>
      </c>
    </row>
    <row r="1559" spans="2:7" x14ac:dyDescent="0.25">
      <c r="B1559" s="8" t="s">
        <v>48</v>
      </c>
      <c r="C1559" s="9">
        <v>0.95878425463596884</v>
      </c>
      <c r="D1559" s="9">
        <v>0.27487382962498236</v>
      </c>
      <c r="E1559" s="9">
        <v>-4.4549621953626842E-2</v>
      </c>
      <c r="F1559" s="9">
        <v>3.2213045333322518E-2</v>
      </c>
      <c r="G1559" s="9">
        <v>2.8975061578259804E-2</v>
      </c>
    </row>
    <row r="1560" spans="2:7" x14ac:dyDescent="0.25">
      <c r="B1560" s="8" t="s">
        <v>48</v>
      </c>
      <c r="C1560" s="9">
        <v>0.96548706919776905</v>
      </c>
      <c r="D1560" s="9">
        <v>0.25352356890876321</v>
      </c>
      <c r="E1560" s="9">
        <v>-2.7225689430341725E-2</v>
      </c>
      <c r="F1560" s="9">
        <v>3.2125225823631705E-2</v>
      </c>
      <c r="G1560" s="9">
        <v>2.5724247504413315E-2</v>
      </c>
    </row>
    <row r="1561" spans="2:7" x14ac:dyDescent="0.25">
      <c r="B1561" s="8" t="s">
        <v>48</v>
      </c>
      <c r="C1561" s="9">
        <v>0.97309205335279692</v>
      </c>
      <c r="D1561" s="9">
        <v>0.22485663787111621</v>
      </c>
      <c r="E1561" s="9">
        <v>-2.5679653777913834E-2</v>
      </c>
      <c r="F1561" s="9">
        <v>2.545575995238741E-2</v>
      </c>
      <c r="G1561" s="9">
        <v>2.0383513659857206E-2</v>
      </c>
    </row>
    <row r="1562" spans="2:7" x14ac:dyDescent="0.25">
      <c r="B1562" s="8" t="s">
        <v>49</v>
      </c>
      <c r="C1562" s="9">
        <v>0.98012227652824369</v>
      </c>
      <c r="D1562" s="9">
        <v>0.18679719906718925</v>
      </c>
      <c r="E1562" s="9">
        <v>-5.9471532887541673E-2</v>
      </c>
      <c r="F1562" s="9">
        <v>6.5011086482851914E-3</v>
      </c>
      <c r="G1562" s="9">
        <v>1.4166956095839293E-2</v>
      </c>
    </row>
    <row r="1563" spans="2:7" x14ac:dyDescent="0.25">
      <c r="B1563" s="8" t="s">
        <v>49</v>
      </c>
      <c r="C1563" s="9">
        <v>0.97777170591142937</v>
      </c>
      <c r="D1563" s="9">
        <v>0.14400503497118478</v>
      </c>
      <c r="E1563" s="9">
        <v>-0.14314047631417059</v>
      </c>
      <c r="F1563" s="9">
        <v>-3.0828433879879508E-2</v>
      </c>
      <c r="G1563" s="9">
        <v>8.9963677577150729E-3</v>
      </c>
    </row>
    <row r="1564" spans="2:7" x14ac:dyDescent="0.25">
      <c r="B1564" s="8" t="s">
        <v>49</v>
      </c>
      <c r="C1564" s="9">
        <v>0.94988492711738926</v>
      </c>
      <c r="D1564" s="9">
        <v>0.11984606032602203</v>
      </c>
      <c r="E1564" s="9">
        <v>-0.26302890822697039</v>
      </c>
      <c r="F1564" s="9">
        <v>-7.9793508769466975E-2</v>
      </c>
      <c r="G1564" s="9">
        <v>1.0054552324514498E-2</v>
      </c>
    </row>
    <row r="1565" spans="2:7" x14ac:dyDescent="0.25">
      <c r="B1565" s="8" t="s">
        <v>49</v>
      </c>
      <c r="C1565" s="9">
        <v>0.8910359246413343</v>
      </c>
      <c r="D1565" s="9">
        <v>0.14722783600005793</v>
      </c>
      <c r="E1565" s="9">
        <v>-0.37220967055524884</v>
      </c>
      <c r="F1565" s="9">
        <v>-0.11940349515694069</v>
      </c>
      <c r="G1565" s="9">
        <v>1.6265758215393184E-2</v>
      </c>
    </row>
    <row r="1566" spans="2:7" x14ac:dyDescent="0.25">
      <c r="B1566" s="8" t="s">
        <v>49</v>
      </c>
      <c r="C1566" s="9">
        <v>0.83133294645706679</v>
      </c>
      <c r="D1566" s="9">
        <v>0.23945022286718498</v>
      </c>
      <c r="E1566" s="9">
        <v>-0.40417848203559686</v>
      </c>
      <c r="F1566" s="9">
        <v>-0.11666754335931184</v>
      </c>
      <c r="G1566" s="9">
        <v>1.4432596514611673E-2</v>
      </c>
    </row>
    <row r="1567" spans="2:7" x14ac:dyDescent="0.25">
      <c r="B1567" s="8" t="s">
        <v>49</v>
      </c>
      <c r="C1567" s="9">
        <v>0.81510143358087994</v>
      </c>
      <c r="D1567" s="9">
        <v>0.3721830423471485</v>
      </c>
      <c r="E1567" s="9">
        <v>-0.32985851117571169</v>
      </c>
      <c r="F1567" s="9">
        <v>-6.1154147315597984E-2</v>
      </c>
      <c r="G1567" s="9">
        <v>-5.1841099277369707E-3</v>
      </c>
    </row>
    <row r="1568" spans="2:7" x14ac:dyDescent="0.25">
      <c r="B1568" s="8" t="s">
        <v>49</v>
      </c>
      <c r="C1568" s="9">
        <v>0.82023837373206021</v>
      </c>
      <c r="D1568" s="9">
        <v>0.48141769230068138</v>
      </c>
      <c r="E1568" s="9">
        <v>-0.20235701578264648</v>
      </c>
      <c r="F1568" s="9">
        <v>1.1102000346448822E-2</v>
      </c>
      <c r="G1568" s="9">
        <v>-3.0687090885399785E-2</v>
      </c>
    </row>
    <row r="1569" spans="2:7" x14ac:dyDescent="0.25">
      <c r="B1569" s="8" t="s">
        <v>50</v>
      </c>
      <c r="C1569" s="9">
        <v>-4.4799803178005382E-3</v>
      </c>
      <c r="D1569" s="9">
        <v>0.91005218789888731</v>
      </c>
      <c r="E1569" s="9">
        <v>-0.37845401911176935</v>
      </c>
      <c r="F1569" s="9">
        <v>6.1983298735382809E-2</v>
      </c>
      <c r="G1569" s="9">
        <v>-1.7457766425386018E-2</v>
      </c>
    </row>
    <row r="1570" spans="2:7" x14ac:dyDescent="0.25">
      <c r="B1570" s="8" t="s">
        <v>50</v>
      </c>
      <c r="C1570" s="9">
        <v>0.16819097691234233</v>
      </c>
      <c r="D1570" s="9">
        <v>0.90902600858941263</v>
      </c>
      <c r="E1570" s="9">
        <v>-0.36025973972715764</v>
      </c>
      <c r="F1570" s="9">
        <v>6.4480193849289158E-2</v>
      </c>
      <c r="G1570" s="9">
        <v>1.2712252908652287E-2</v>
      </c>
    </row>
    <row r="1571" spans="2:7" x14ac:dyDescent="0.25">
      <c r="B1571" s="8" t="s">
        <v>50</v>
      </c>
      <c r="C1571" s="9">
        <v>0.40310423790585453</v>
      </c>
      <c r="D1571" s="9">
        <v>0.85742836475565887</v>
      </c>
      <c r="E1571" s="9">
        <v>-0.2912426446875514</v>
      </c>
      <c r="F1571" s="9">
        <v>6.0594191547822383E-2</v>
      </c>
      <c r="G1571" s="9">
        <v>6.8071861873424899E-2</v>
      </c>
    </row>
    <row r="1572" spans="2:7" x14ac:dyDescent="0.25">
      <c r="B1572" s="8" t="s">
        <v>50</v>
      </c>
      <c r="C1572" s="9">
        <v>0.63747427155337055</v>
      </c>
      <c r="D1572" s="9">
        <v>0.71959676480635992</v>
      </c>
      <c r="E1572" s="9">
        <v>-0.17246159528443142</v>
      </c>
      <c r="F1572" s="9">
        <v>4.6313387026368488E-2</v>
      </c>
      <c r="G1572" s="9">
        <v>0.13889316503470645</v>
      </c>
    </row>
    <row r="1573" spans="2:7" x14ac:dyDescent="0.25">
      <c r="B1573" s="8" t="s">
        <v>50</v>
      </c>
      <c r="C1573" s="9">
        <v>0.79236385569934975</v>
      </c>
      <c r="D1573" s="9">
        <v>0.53658591168777181</v>
      </c>
      <c r="E1573" s="9">
        <v>-4.2497302600163496E-2</v>
      </c>
      <c r="F1573" s="9">
        <v>3.218495132928674E-2</v>
      </c>
      <c r="G1573" s="9">
        <v>0.18689115942309534</v>
      </c>
    </row>
    <row r="1574" spans="2:7" x14ac:dyDescent="0.25">
      <c r="B1574" s="8" t="s">
        <v>50</v>
      </c>
      <c r="C1574" s="9">
        <v>0.86577846467433328</v>
      </c>
      <c r="D1574" s="9">
        <v>0.39174408944847022</v>
      </c>
      <c r="E1574" s="9">
        <v>6.481065105212086E-2</v>
      </c>
      <c r="F1574" s="9">
        <v>2.9322507302647596E-2</v>
      </c>
      <c r="G1574" s="9">
        <v>0.19009295747349686</v>
      </c>
    </row>
    <row r="1575" spans="2:7" x14ac:dyDescent="0.25">
      <c r="B1575" s="8" t="s">
        <v>50</v>
      </c>
      <c r="C1575" s="9">
        <v>0.89365524309415734</v>
      </c>
      <c r="D1575" s="9">
        <v>0.31140731695172452</v>
      </c>
      <c r="E1575" s="9">
        <v>0.15273917991432015</v>
      </c>
      <c r="F1575" s="9">
        <v>3.574792958747379E-2</v>
      </c>
      <c r="G1575" s="9">
        <v>0.16419866520377199</v>
      </c>
    </row>
    <row r="1576" spans="2:7" x14ac:dyDescent="0.25">
      <c r="B1576" s="8" t="s">
        <v>50</v>
      </c>
      <c r="C1576" s="9">
        <v>0.90038874574131034</v>
      </c>
      <c r="D1576" s="9">
        <v>0.26966593191949306</v>
      </c>
      <c r="E1576" s="9">
        <v>0.22703119678960379</v>
      </c>
      <c r="F1576" s="9">
        <v>3.7995223047184487E-2</v>
      </c>
      <c r="G1576" s="9">
        <v>0.13577090555073359</v>
      </c>
    </row>
    <row r="1577" spans="2:7" x14ac:dyDescent="0.25">
      <c r="B1577" s="8" t="s">
        <v>51</v>
      </c>
      <c r="C1577" s="9">
        <v>0.90589103623357181</v>
      </c>
      <c r="D1577" s="9">
        <v>0.22605987990257609</v>
      </c>
      <c r="E1577" s="9">
        <v>0.2778243076865195</v>
      </c>
      <c r="F1577" s="9">
        <v>2.5212790735163765E-2</v>
      </c>
      <c r="G1577" s="9">
        <v>0.11922487388461218</v>
      </c>
    </row>
    <row r="1578" spans="2:7" x14ac:dyDescent="0.25">
      <c r="B1578" s="8" t="s">
        <v>51</v>
      </c>
      <c r="C1578" s="9">
        <v>0.91601573251649548</v>
      </c>
      <c r="D1578" s="9">
        <v>0.17919735015331259</v>
      </c>
      <c r="E1578" s="9">
        <v>0.30173249560069421</v>
      </c>
      <c r="F1578" s="9">
        <v>3.5384685701705765E-3</v>
      </c>
      <c r="G1578" s="9">
        <v>0.10660751994824695</v>
      </c>
    </row>
    <row r="1579" spans="2:7" x14ac:dyDescent="0.25">
      <c r="B1579" s="8" t="s">
        <v>51</v>
      </c>
      <c r="C1579" s="9">
        <v>0.92621471853994986</v>
      </c>
      <c r="D1579" s="9">
        <v>0.15888614014117541</v>
      </c>
      <c r="E1579" s="9">
        <v>0.30410789788474157</v>
      </c>
      <c r="F1579" s="9">
        <v>-1.3981207951829364E-2</v>
      </c>
      <c r="G1579" s="9">
        <v>8.9713527415245325E-2</v>
      </c>
    </row>
    <row r="1580" spans="2:7" x14ac:dyDescent="0.25">
      <c r="B1580" s="8" t="s">
        <v>51</v>
      </c>
      <c r="C1580" s="9">
        <v>0.93379994565979474</v>
      </c>
      <c r="D1580" s="9">
        <v>0.17221396372460926</v>
      </c>
      <c r="E1580" s="9">
        <v>0.28861638009385548</v>
      </c>
      <c r="F1580" s="9">
        <v>-2.4472344161446304E-2</v>
      </c>
      <c r="G1580" s="9">
        <v>7.8220886004485055E-2</v>
      </c>
    </row>
    <row r="1581" spans="2:7" x14ac:dyDescent="0.25">
      <c r="B1581" s="8" t="s">
        <v>51</v>
      </c>
      <c r="C1581" s="9">
        <v>0.93571671894162067</v>
      </c>
      <c r="D1581" s="9">
        <v>0.21479261958713861</v>
      </c>
      <c r="E1581" s="9">
        <v>0.25691365257512622</v>
      </c>
      <c r="F1581" s="9">
        <v>-3.1395877072195696E-2</v>
      </c>
      <c r="G1581" s="9">
        <v>8.0437960629020644E-2</v>
      </c>
    </row>
    <row r="1582" spans="2:7" x14ac:dyDescent="0.25">
      <c r="B1582" s="8" t="s">
        <v>51</v>
      </c>
      <c r="C1582" s="9">
        <v>0.92502433694597175</v>
      </c>
      <c r="D1582" s="9">
        <v>0.28940251591484956</v>
      </c>
      <c r="E1582" s="9">
        <v>0.21032439879762538</v>
      </c>
      <c r="F1582" s="9">
        <v>-3.6500174753534537E-2</v>
      </c>
      <c r="G1582" s="9">
        <v>9.3586952685996622E-2</v>
      </c>
    </row>
    <row r="1583" spans="2:7" x14ac:dyDescent="0.25">
      <c r="B1583" s="8" t="s">
        <v>51</v>
      </c>
      <c r="C1583" s="9">
        <v>0.88939948764132759</v>
      </c>
      <c r="D1583" s="9">
        <v>0.40020049053596557</v>
      </c>
      <c r="E1583" s="9">
        <v>0.15261758928765526</v>
      </c>
      <c r="F1583" s="9">
        <v>-3.8250191653405298E-2</v>
      </c>
      <c r="G1583" s="9">
        <v>0.10641379502627928</v>
      </c>
    </row>
    <row r="1584" spans="2:7" x14ac:dyDescent="0.25">
      <c r="B1584" s="8" t="s">
        <v>52</v>
      </c>
      <c r="C1584" s="9">
        <v>0.81250854718526377</v>
      </c>
      <c r="D1584" s="9">
        <v>0.54437656574911519</v>
      </c>
      <c r="E1584" s="9">
        <v>9.4133178571374418E-2</v>
      </c>
      <c r="F1584" s="9">
        <v>-3.3346991640176134E-2</v>
      </c>
      <c r="G1584" s="9">
        <v>0.10511584242728222</v>
      </c>
    </row>
    <row r="1585" spans="2:7" x14ac:dyDescent="0.25">
      <c r="B1585" s="8" t="s">
        <v>52</v>
      </c>
      <c r="C1585" s="9">
        <v>0.69158863978005147</v>
      </c>
      <c r="D1585" s="9">
        <v>0.69481750692572819</v>
      </c>
      <c r="E1585" s="9">
        <v>5.5261735497538628E-2</v>
      </c>
      <c r="F1585" s="9">
        <v>-1.7952066526369256E-2</v>
      </c>
      <c r="G1585" s="9">
        <v>8.0096129966522017E-2</v>
      </c>
    </row>
    <row r="1586" spans="2:7" x14ac:dyDescent="0.25">
      <c r="B1586" s="8" t="s">
        <v>52</v>
      </c>
      <c r="C1586" s="9">
        <v>0.56315773457159934</v>
      </c>
      <c r="D1586" s="9">
        <v>0.80756140101920582</v>
      </c>
      <c r="E1586" s="9">
        <v>6.7344496121814493E-2</v>
      </c>
      <c r="F1586" s="9">
        <v>1.1892485052091856E-2</v>
      </c>
      <c r="G1586" s="9">
        <v>3.4304702286812781E-2</v>
      </c>
    </row>
    <row r="1587" spans="2:7" x14ac:dyDescent="0.25">
      <c r="B1587" s="8" t="s">
        <v>52</v>
      </c>
      <c r="C1587" s="9">
        <v>0.48356296597749937</v>
      </c>
      <c r="D1587" s="9">
        <v>0.85125673374900657</v>
      </c>
      <c r="E1587" s="9">
        <v>0.16140473866524652</v>
      </c>
      <c r="F1587" s="9">
        <v>5.652390850520022E-2</v>
      </c>
      <c r="G1587" s="9">
        <v>-1.6268948857530642E-2</v>
      </c>
    </row>
    <row r="1588" spans="2:7" x14ac:dyDescent="0.25">
      <c r="B1588" s="8" t="s">
        <v>52</v>
      </c>
      <c r="C1588" s="9">
        <v>0.46275714913679311</v>
      </c>
      <c r="D1588" s="9">
        <v>0.80163369656321348</v>
      </c>
      <c r="E1588" s="9">
        <v>0.35007618633758081</v>
      </c>
      <c r="F1588" s="9">
        <v>0.10748201024964579</v>
      </c>
      <c r="G1588" s="9">
        <v>-4.6401370400884365E-2</v>
      </c>
    </row>
    <row r="1589" spans="2:7" x14ac:dyDescent="0.25">
      <c r="B1589" s="8" t="s">
        <v>52</v>
      </c>
      <c r="C1589" s="9">
        <v>0.44334354811552734</v>
      </c>
      <c r="D1589" s="9">
        <v>0.61753541798052458</v>
      </c>
      <c r="E1589" s="9">
        <v>0.60145245181265883</v>
      </c>
      <c r="F1589" s="9">
        <v>0.1394313640194538</v>
      </c>
      <c r="G1589" s="9">
        <v>-4.9534822946433899E-3</v>
      </c>
    </row>
    <row r="1590" spans="2:7" x14ac:dyDescent="0.25">
      <c r="B1590" s="8" t="s">
        <v>52</v>
      </c>
      <c r="C1590" s="9">
        <v>0.83035901071278595</v>
      </c>
      <c r="D1590" s="9">
        <v>0.31718114785977802</v>
      </c>
      <c r="E1590" s="9">
        <v>4.3266041414594066E-2</v>
      </c>
      <c r="F1590" s="9">
        <v>-0.1698831210124282</v>
      </c>
      <c r="G1590" s="9">
        <v>-0.13390749127213622</v>
      </c>
    </row>
    <row r="1591" spans="2:7" x14ac:dyDescent="0.25">
      <c r="B1591" s="8" t="s">
        <v>52</v>
      </c>
      <c r="C1591" s="9">
        <v>-0.44307115466961361</v>
      </c>
      <c r="D1591" s="9">
        <v>0.1786800973453497</v>
      </c>
      <c r="E1591" s="9">
        <v>-0.18629776491197067</v>
      </c>
      <c r="F1591" s="9">
        <v>-0.15460560994212208</v>
      </c>
      <c r="G1591" s="9">
        <v>0.50826769777440439</v>
      </c>
    </row>
    <row r="1592" spans="2:7" x14ac:dyDescent="0.25">
      <c r="B1592" s="8" t="s">
        <v>53</v>
      </c>
      <c r="C1592" s="9">
        <v>0.63376042658916476</v>
      </c>
      <c r="D1592" s="9">
        <v>-0.75889766013734972</v>
      </c>
      <c r="E1592" s="9">
        <v>-4.7499511652793112E-2</v>
      </c>
      <c r="F1592" s="9">
        <v>2.26661200359329E-3</v>
      </c>
      <c r="G1592" s="9">
        <v>2.309379944912893E-2</v>
      </c>
    </row>
    <row r="1593" spans="2:7" x14ac:dyDescent="0.25">
      <c r="B1593" s="8" t="s">
        <v>53</v>
      </c>
      <c r="C1593" s="9">
        <v>0.50288448206220882</v>
      </c>
      <c r="D1593" s="9">
        <v>-0.75001767727536872</v>
      </c>
      <c r="E1593" s="9">
        <v>0.2094362045383531</v>
      </c>
      <c r="F1593" s="9">
        <v>-3.5484305709345763E-2</v>
      </c>
      <c r="G1593" s="9">
        <v>4.4141519643567953E-2</v>
      </c>
    </row>
    <row r="1594" spans="2:7" x14ac:dyDescent="0.25">
      <c r="B1594" s="8" t="s">
        <v>53</v>
      </c>
      <c r="C1594" s="9">
        <v>0.85010781518226197</v>
      </c>
      <c r="D1594" s="9">
        <v>-0.47246027526512624</v>
      </c>
      <c r="E1594" s="9">
        <v>9.2225965622172597E-4</v>
      </c>
      <c r="F1594" s="9">
        <v>2.1615360167533369E-3</v>
      </c>
      <c r="G1594" s="9">
        <v>-6.3072627210043865E-3</v>
      </c>
    </row>
    <row r="1595" spans="2:7" x14ac:dyDescent="0.25">
      <c r="B1595" s="8" t="s">
        <v>53</v>
      </c>
      <c r="C1595" s="9">
        <v>0.93849775453744244</v>
      </c>
      <c r="D1595" s="9">
        <v>-0.27591111151117681</v>
      </c>
      <c r="E1595" s="9">
        <v>-0.10132024074983989</v>
      </c>
      <c r="F1595" s="9">
        <v>2.3759873844769904E-2</v>
      </c>
      <c r="G1595" s="9">
        <v>-2.1605912748979422E-2</v>
      </c>
    </row>
    <row r="1596" spans="2:7" x14ac:dyDescent="0.25">
      <c r="B1596" s="8" t="s">
        <v>53</v>
      </c>
      <c r="C1596" s="9">
        <v>0.95815561096630042</v>
      </c>
      <c r="D1596" s="9">
        <v>-0.16549126304808989</v>
      </c>
      <c r="E1596" s="9">
        <v>-0.16090561931221081</v>
      </c>
      <c r="F1596" s="9">
        <v>3.8226922701752541E-2</v>
      </c>
      <c r="G1596" s="9">
        <v>-1.706118119129969E-2</v>
      </c>
    </row>
    <row r="1597" spans="2:7" x14ac:dyDescent="0.25">
      <c r="B1597" s="8" t="s">
        <v>53</v>
      </c>
      <c r="C1597" s="9">
        <v>0.95794798185729535</v>
      </c>
      <c r="D1597" s="9">
        <v>-9.7041566131238086E-2</v>
      </c>
      <c r="E1597" s="9">
        <v>-0.20601540384397962</v>
      </c>
      <c r="F1597" s="9">
        <v>4.748273012235902E-2</v>
      </c>
      <c r="G1597" s="9">
        <v>-1.8008578930013722E-3</v>
      </c>
    </row>
    <row r="1598" spans="2:7" ht="15.75" thickBot="1" x14ac:dyDescent="0.3">
      <c r="B1598" s="11" t="s">
        <v>53</v>
      </c>
      <c r="C1598" s="12">
        <v>0.95224745311479575</v>
      </c>
      <c r="D1598" s="12">
        <v>-4.7245657915787546E-2</v>
      </c>
      <c r="E1598" s="12">
        <v>-0.23856265321031228</v>
      </c>
      <c r="F1598" s="12">
        <v>5.21261070414629E-2</v>
      </c>
      <c r="G1598" s="12">
        <v>1.6845782300299303E-2</v>
      </c>
    </row>
    <row r="1601" spans="2:7" x14ac:dyDescent="0.25">
      <c r="B1601" t="s">
        <v>101</v>
      </c>
    </row>
    <row r="1602" spans="2:7" ht="15.75" thickBot="1" x14ac:dyDescent="0.3"/>
    <row r="1603" spans="2:7" x14ac:dyDescent="0.25">
      <c r="B1603" s="3"/>
      <c r="C1603" s="4" t="s">
        <v>85</v>
      </c>
      <c r="D1603" s="4" t="s">
        <v>86</v>
      </c>
      <c r="E1603" s="4" t="s">
        <v>87</v>
      </c>
      <c r="F1603" s="4" t="s">
        <v>88</v>
      </c>
      <c r="G1603" s="4" t="s">
        <v>89</v>
      </c>
    </row>
    <row r="1604" spans="2:7" x14ac:dyDescent="0.25">
      <c r="B1604" s="5" t="s">
        <v>12</v>
      </c>
      <c r="C1604" s="6">
        <v>0.97957933120250051</v>
      </c>
      <c r="D1604" s="6">
        <v>-8.5248216457712245E-2</v>
      </c>
      <c r="E1604" s="6">
        <v>9.7202752188671662E-3</v>
      </c>
      <c r="F1604" s="6">
        <v>0.16925927836415466</v>
      </c>
      <c r="G1604" s="6">
        <v>6.4297859366214017E-4</v>
      </c>
    </row>
    <row r="1605" spans="2:7" x14ac:dyDescent="0.25">
      <c r="B1605" s="8" t="s">
        <v>12</v>
      </c>
      <c r="C1605" s="9">
        <v>0.98665643109744472</v>
      </c>
      <c r="D1605" s="9">
        <v>-5.4563587199959934E-2</v>
      </c>
      <c r="E1605" s="9">
        <v>-2.1054675565006287E-2</v>
      </c>
      <c r="F1605" s="9">
        <v>0.13488960751999932</v>
      </c>
      <c r="G1605" s="9">
        <v>-2.0484530611177824E-2</v>
      </c>
    </row>
    <row r="1606" spans="2:7" x14ac:dyDescent="0.25">
      <c r="B1606" s="8" t="s">
        <v>12</v>
      </c>
      <c r="C1606" s="9">
        <v>0.99356951232357704</v>
      </c>
      <c r="D1606" s="9">
        <v>1.8675364092509524E-2</v>
      </c>
      <c r="E1606" s="9">
        <v>-5.285635984472926E-4</v>
      </c>
      <c r="F1606" s="9">
        <v>8.2989518611570209E-2</v>
      </c>
      <c r="G1606" s="9">
        <v>-5.0837331377091226E-2</v>
      </c>
    </row>
    <row r="1607" spans="2:7" x14ac:dyDescent="0.25">
      <c r="B1607" s="8" t="s">
        <v>12</v>
      </c>
      <c r="C1607" s="9">
        <v>0.98738191673916298</v>
      </c>
      <c r="D1607" s="9">
        <v>0.10635616853902381</v>
      </c>
      <c r="E1607" s="9">
        <v>7.230831076310433E-2</v>
      </c>
      <c r="F1607" s="9">
        <v>2.7460196301056155E-2</v>
      </c>
      <c r="G1607" s="9">
        <v>-8.2618651748052052E-2</v>
      </c>
    </row>
    <row r="1608" spans="2:7" x14ac:dyDescent="0.25">
      <c r="B1608" s="8" t="s">
        <v>12</v>
      </c>
      <c r="C1608" s="9">
        <v>0.97120363444838997</v>
      </c>
      <c r="D1608" s="9">
        <v>0.15588232713608022</v>
      </c>
      <c r="E1608" s="9">
        <v>0.14420413636735224</v>
      </c>
      <c r="F1608" s="9">
        <v>-1.5649990506304355E-2</v>
      </c>
      <c r="G1608" s="9">
        <v>-0.1039197860391041</v>
      </c>
    </row>
    <row r="1609" spans="2:7" x14ac:dyDescent="0.25">
      <c r="B1609" s="8" t="s">
        <v>12</v>
      </c>
      <c r="C1609" s="9">
        <v>0.9649444140830904</v>
      </c>
      <c r="D1609" s="9">
        <v>0.15392700431166434</v>
      </c>
      <c r="E1609" s="9">
        <v>0.17527082508912059</v>
      </c>
      <c r="F1609" s="9">
        <v>-3.4733166861421402E-2</v>
      </c>
      <c r="G1609" s="9">
        <v>-0.10949842666927166</v>
      </c>
    </row>
    <row r="1610" spans="2:7" x14ac:dyDescent="0.25">
      <c r="B1610" s="8" t="s">
        <v>12</v>
      </c>
      <c r="C1610" s="9">
        <v>0.97039467759447984</v>
      </c>
      <c r="D1610" s="9">
        <v>0.12529890497027468</v>
      </c>
      <c r="E1610" s="9">
        <v>0.17216546459272591</v>
      </c>
      <c r="F1610" s="9">
        <v>-2.9625480951569319E-2</v>
      </c>
      <c r="G1610" s="9">
        <v>-0.10257520865187167</v>
      </c>
    </row>
    <row r="1611" spans="2:7" x14ac:dyDescent="0.25">
      <c r="B1611" s="8" t="s">
        <v>12</v>
      </c>
      <c r="C1611" s="9">
        <v>0.97858059862816049</v>
      </c>
      <c r="D1611" s="9">
        <v>9.3426728267763534E-2</v>
      </c>
      <c r="E1611" s="9">
        <v>0.15455603533865836</v>
      </c>
      <c r="F1611" s="9">
        <v>-1.1661509332781705E-2</v>
      </c>
      <c r="G1611" s="9">
        <v>-8.9439920695336461E-2</v>
      </c>
    </row>
    <row r="1612" spans="2:7" x14ac:dyDescent="0.25">
      <c r="B1612" s="8" t="s">
        <v>13</v>
      </c>
      <c r="C1612" s="9">
        <v>0.98492491550937544</v>
      </c>
      <c r="D1612" s="9">
        <v>6.7937758806436682E-2</v>
      </c>
      <c r="E1612" s="9">
        <v>0.13480110827555702</v>
      </c>
      <c r="F1612" s="9">
        <v>7.304006107975161E-3</v>
      </c>
      <c r="G1612" s="9">
        <v>-7.4621013967415079E-2</v>
      </c>
    </row>
    <row r="1613" spans="2:7" x14ac:dyDescent="0.25">
      <c r="B1613" s="8" t="s">
        <v>13</v>
      </c>
      <c r="C1613" s="9">
        <v>0.98929695874670387</v>
      </c>
      <c r="D1613" s="9">
        <v>4.8811763047769005E-2</v>
      </c>
      <c r="E1613" s="9">
        <v>0.11728714742985606</v>
      </c>
      <c r="F1613" s="9">
        <v>2.1509960139978638E-2</v>
      </c>
      <c r="G1613" s="9">
        <v>-5.9036840904110627E-2</v>
      </c>
    </row>
    <row r="1614" spans="2:7" x14ac:dyDescent="0.25">
      <c r="B1614" s="8" t="s">
        <v>13</v>
      </c>
      <c r="C1614" s="9">
        <v>0.99256989489423209</v>
      </c>
      <c r="D1614" s="9">
        <v>3.1988859458539021E-2</v>
      </c>
      <c r="E1614" s="9">
        <v>0.10239788153146924</v>
      </c>
      <c r="F1614" s="9">
        <v>2.9647783319669281E-2</v>
      </c>
      <c r="G1614" s="9">
        <v>-4.1153968127975345E-2</v>
      </c>
    </row>
    <row r="1615" spans="2:7" x14ac:dyDescent="0.25">
      <c r="B1615" s="8" t="s">
        <v>13</v>
      </c>
      <c r="C1615" s="9">
        <v>0.99511791632308577</v>
      </c>
      <c r="D1615" s="9">
        <v>1.2009457366715139E-2</v>
      </c>
      <c r="E1615" s="9">
        <v>8.8760457170658238E-2</v>
      </c>
      <c r="F1615" s="9">
        <v>3.1874857566334167E-2</v>
      </c>
      <c r="G1615" s="9">
        <v>-1.8446946815973423E-2</v>
      </c>
    </row>
    <row r="1616" spans="2:7" x14ac:dyDescent="0.25">
      <c r="B1616" s="8" t="s">
        <v>13</v>
      </c>
      <c r="C1616" s="9">
        <v>0.99632387205883766</v>
      </c>
      <c r="D1616" s="9">
        <v>-1.6821508106813581E-2</v>
      </c>
      <c r="E1616" s="9">
        <v>7.3218179238175363E-2</v>
      </c>
      <c r="F1616" s="9">
        <v>2.9155451235146096E-2</v>
      </c>
      <c r="G1616" s="9">
        <v>1.0603353040362123E-2</v>
      </c>
    </row>
    <row r="1617" spans="2:7" x14ac:dyDescent="0.25">
      <c r="B1617" s="8" t="s">
        <v>13</v>
      </c>
      <c r="C1617" s="9">
        <v>0.99462422048125654</v>
      </c>
      <c r="D1617" s="9">
        <v>-5.861541942354561E-2</v>
      </c>
      <c r="E1617" s="9">
        <v>5.0822183980944471E-2</v>
      </c>
      <c r="F1617" s="9">
        <v>2.4420583463596053E-2</v>
      </c>
      <c r="G1617" s="9">
        <v>4.2698970642731156E-2</v>
      </c>
    </row>
    <row r="1618" spans="2:7" x14ac:dyDescent="0.25">
      <c r="B1618" s="8" t="s">
        <v>13</v>
      </c>
      <c r="C1618" s="9">
        <v>0.98854393851114442</v>
      </c>
      <c r="D1618" s="9">
        <v>-0.11325354548848811</v>
      </c>
      <c r="E1618" s="9">
        <v>1.6696556426478822E-2</v>
      </c>
      <c r="F1618" s="9">
        <v>2.296604548007079E-2</v>
      </c>
      <c r="G1618" s="9">
        <v>7.0248542346223297E-2</v>
      </c>
    </row>
    <row r="1619" spans="2:7" x14ac:dyDescent="0.25">
      <c r="B1619" s="8" t="s">
        <v>14</v>
      </c>
      <c r="C1619" s="9">
        <v>0.97717703832221059</v>
      </c>
      <c r="D1619" s="9">
        <v>-0.17422818379517385</v>
      </c>
      <c r="E1619" s="9">
        <v>-2.9462715739321597E-2</v>
      </c>
      <c r="F1619" s="9">
        <v>3.0423607816289649E-2</v>
      </c>
      <c r="G1619" s="9">
        <v>8.8434379427361376E-2</v>
      </c>
    </row>
    <row r="1620" spans="2:7" x14ac:dyDescent="0.25">
      <c r="B1620" s="8" t="s">
        <v>14</v>
      </c>
      <c r="C1620" s="9">
        <v>0.96091985337662422</v>
      </c>
      <c r="D1620" s="9">
        <v>-0.22918035178631743</v>
      </c>
      <c r="E1620" s="9">
        <v>-8.0070487060593998E-2</v>
      </c>
      <c r="F1620" s="9">
        <v>4.9222516016617049E-2</v>
      </c>
      <c r="G1620" s="9">
        <v>9.9137625897953718E-2</v>
      </c>
    </row>
    <row r="1621" spans="2:7" x14ac:dyDescent="0.25">
      <c r="B1621" s="8" t="s">
        <v>14</v>
      </c>
      <c r="C1621" s="9">
        <v>0.94391219557918948</v>
      </c>
      <c r="D1621" s="9">
        <v>-0.26586733513439664</v>
      </c>
      <c r="E1621" s="9">
        <v>-0.12216850005717837</v>
      </c>
      <c r="F1621" s="9">
        <v>7.5981673130988372E-2</v>
      </c>
      <c r="G1621" s="9">
        <v>0.10643805081162226</v>
      </c>
    </row>
    <row r="1622" spans="2:7" x14ac:dyDescent="0.25">
      <c r="B1622" s="8" t="s">
        <v>14</v>
      </c>
      <c r="C1622" s="9">
        <v>0.93349415528468083</v>
      </c>
      <c r="D1622" s="9">
        <v>-0.27802477247980018</v>
      </c>
      <c r="E1622" s="9">
        <v>-0.1446432784514898</v>
      </c>
      <c r="F1622" s="9">
        <v>0.10225111078795156</v>
      </c>
      <c r="G1622" s="9">
        <v>0.11162821596359442</v>
      </c>
    </row>
    <row r="1623" spans="2:7" x14ac:dyDescent="0.25">
      <c r="B1623" s="8" t="s">
        <v>14</v>
      </c>
      <c r="C1623" s="9">
        <v>0.9357526027242109</v>
      </c>
      <c r="D1623" s="9">
        <v>-0.26369516952637184</v>
      </c>
      <c r="E1623" s="9">
        <v>-0.14151792968394789</v>
      </c>
      <c r="F1623" s="9">
        <v>0.11991557344104894</v>
      </c>
      <c r="G1623" s="9">
        <v>0.11321055595908643</v>
      </c>
    </row>
    <row r="1624" spans="2:7" x14ac:dyDescent="0.25">
      <c r="B1624" s="8" t="s">
        <v>15</v>
      </c>
      <c r="C1624" s="9">
        <v>0.95800463151246118</v>
      </c>
      <c r="D1624" s="9">
        <v>0.12614776837412081</v>
      </c>
      <c r="E1624" s="9">
        <v>0.23641450164750202</v>
      </c>
      <c r="F1624" s="9">
        <v>9.6303231710686596E-2</v>
      </c>
      <c r="G1624" s="9">
        <v>9.9950789503747937E-3</v>
      </c>
    </row>
    <row r="1625" spans="2:7" x14ac:dyDescent="0.25">
      <c r="B1625" s="8" t="s">
        <v>15</v>
      </c>
      <c r="C1625" s="9">
        <v>0.88329121393061072</v>
      </c>
      <c r="D1625" s="9">
        <v>0.24483192075546178</v>
      </c>
      <c r="E1625" s="9">
        <v>0.38624717586013946</v>
      </c>
      <c r="F1625" s="9">
        <v>7.5343769701277485E-2</v>
      </c>
      <c r="G1625" s="9">
        <v>-4.2630344980964609E-2</v>
      </c>
    </row>
    <row r="1626" spans="2:7" x14ac:dyDescent="0.25">
      <c r="B1626" s="8" t="s">
        <v>15</v>
      </c>
      <c r="C1626" s="9">
        <v>0.84609510061058502</v>
      </c>
      <c r="D1626" s="9">
        <v>0.26396860224907759</v>
      </c>
      <c r="E1626" s="9">
        <v>0.44784141716094394</v>
      </c>
      <c r="F1626" s="9">
        <v>4.9532725792520875E-2</v>
      </c>
      <c r="G1626" s="9">
        <v>-7.7027444791923014E-2</v>
      </c>
    </row>
    <row r="1627" spans="2:7" x14ac:dyDescent="0.25">
      <c r="B1627" s="8" t="s">
        <v>15</v>
      </c>
      <c r="C1627" s="9">
        <v>0.87255883695760916</v>
      </c>
      <c r="D1627" s="9">
        <v>0.20440751660772893</v>
      </c>
      <c r="E1627" s="9">
        <v>0.42592635152606656</v>
      </c>
      <c r="F1627" s="9">
        <v>2.7153193864790086E-2</v>
      </c>
      <c r="G1627" s="9">
        <v>-9.3942589727030554E-2</v>
      </c>
    </row>
    <row r="1628" spans="2:7" x14ac:dyDescent="0.25">
      <c r="B1628" s="8" t="s">
        <v>15</v>
      </c>
      <c r="C1628" s="9">
        <v>0.92006673750946777</v>
      </c>
      <c r="D1628" s="9">
        <v>0.1172950098218259</v>
      </c>
      <c r="E1628" s="9">
        <v>0.35372509680579567</v>
      </c>
      <c r="F1628" s="9">
        <v>1.9696571304938473E-2</v>
      </c>
      <c r="G1628" s="9">
        <v>-9.555344031497387E-2</v>
      </c>
    </row>
    <row r="1629" spans="2:7" x14ac:dyDescent="0.25">
      <c r="B1629" s="8" t="s">
        <v>15</v>
      </c>
      <c r="C1629" s="9">
        <v>0.95369908266052894</v>
      </c>
      <c r="D1629" s="9">
        <v>4.6370639757529752E-2</v>
      </c>
      <c r="E1629" s="9">
        <v>0.27515704123867424</v>
      </c>
      <c r="F1629" s="9">
        <v>2.6210627065724103E-2</v>
      </c>
      <c r="G1629" s="9">
        <v>-8.5937548903858518E-2</v>
      </c>
    </row>
    <row r="1630" spans="2:7" x14ac:dyDescent="0.25">
      <c r="B1630" s="8" t="s">
        <v>15</v>
      </c>
      <c r="C1630" s="9">
        <v>0.97088305157795585</v>
      </c>
      <c r="D1630" s="9">
        <v>3.7315624144506577E-3</v>
      </c>
      <c r="E1630" s="9">
        <v>0.21708209276415685</v>
      </c>
      <c r="F1630" s="9">
        <v>3.4832906281704552E-2</v>
      </c>
      <c r="G1630" s="9">
        <v>-7.1516577277475082E-2</v>
      </c>
    </row>
    <row r="1631" spans="2:7" x14ac:dyDescent="0.25">
      <c r="B1631" s="8" t="s">
        <v>16</v>
      </c>
      <c r="C1631" s="9">
        <v>0.97948560046705724</v>
      </c>
      <c r="D1631" s="9">
        <v>-1.9761387217522894E-2</v>
      </c>
      <c r="E1631" s="9">
        <v>0.18127238301173118</v>
      </c>
      <c r="F1631" s="9">
        <v>3.9252033907209938E-2</v>
      </c>
      <c r="G1631" s="9">
        <v>-5.6306185397109201E-2</v>
      </c>
    </row>
    <row r="1632" spans="2:7" x14ac:dyDescent="0.25">
      <c r="B1632" s="8" t="s">
        <v>16</v>
      </c>
      <c r="C1632" s="9">
        <v>0.98402069805087689</v>
      </c>
      <c r="D1632" s="9">
        <v>-3.4769430710926863E-2</v>
      </c>
      <c r="E1632" s="9">
        <v>0.16107206626968612</v>
      </c>
      <c r="F1632" s="9">
        <v>3.973804354735954E-2</v>
      </c>
      <c r="G1632" s="9">
        <v>-4.231079077861262E-2</v>
      </c>
    </row>
    <row r="1633" spans="2:7" x14ac:dyDescent="0.25">
      <c r="B1633" s="8" t="s">
        <v>16</v>
      </c>
      <c r="C1633" s="9">
        <v>0.98609938281327825</v>
      </c>
      <c r="D1633" s="9">
        <v>-4.726541498557716E-2</v>
      </c>
      <c r="E1633" s="9">
        <v>0.15063460880617974</v>
      </c>
      <c r="F1633" s="9">
        <v>3.8312077305259887E-2</v>
      </c>
      <c r="G1633" s="9">
        <v>-3.039636378492375E-2</v>
      </c>
    </row>
    <row r="1634" spans="2:7" x14ac:dyDescent="0.25">
      <c r="B1634" s="8" t="s">
        <v>16</v>
      </c>
      <c r="C1634" s="9">
        <v>0.98649502311549153</v>
      </c>
      <c r="D1634" s="9">
        <v>-5.94803632763551E-2</v>
      </c>
      <c r="E1634" s="9">
        <v>0.14619849366236287</v>
      </c>
      <c r="F1634" s="9">
        <v>3.6646208898556909E-2</v>
      </c>
      <c r="G1634" s="9">
        <v>-2.0675344629374204E-2</v>
      </c>
    </row>
    <row r="1635" spans="2:7" x14ac:dyDescent="0.25">
      <c r="B1635" s="8" t="s">
        <v>16</v>
      </c>
      <c r="C1635" s="9">
        <v>0.98583747959169443</v>
      </c>
      <c r="D1635" s="9">
        <v>-7.1861300893849206E-2</v>
      </c>
      <c r="E1635" s="9">
        <v>0.14532050991048706</v>
      </c>
      <c r="F1635" s="9">
        <v>3.5636211388982937E-2</v>
      </c>
      <c r="G1635" s="9">
        <v>-1.2652562135146256E-2</v>
      </c>
    </row>
    <row r="1636" spans="2:7" x14ac:dyDescent="0.25">
      <c r="B1636" s="8" t="s">
        <v>16</v>
      </c>
      <c r="C1636" s="9">
        <v>0.98459855051864831</v>
      </c>
      <c r="D1636" s="9">
        <v>-8.4455124689365099E-2</v>
      </c>
      <c r="E1636" s="9">
        <v>0.14624850646921117</v>
      </c>
      <c r="F1636" s="9">
        <v>3.5612028231076315E-2</v>
      </c>
      <c r="G1636" s="9">
        <v>-5.6204502162547623E-3</v>
      </c>
    </row>
    <row r="1637" spans="2:7" x14ac:dyDescent="0.25">
      <c r="B1637" s="8" t="s">
        <v>16</v>
      </c>
      <c r="C1637" s="9">
        <v>0.98300950857579372</v>
      </c>
      <c r="D1637" s="9">
        <v>-9.7600349207882769E-2</v>
      </c>
      <c r="E1637" s="9">
        <v>0.14769308419389118</v>
      </c>
      <c r="F1637" s="9">
        <v>3.6793613872426432E-2</v>
      </c>
      <c r="G1637" s="9">
        <v>9.2108289086996584E-4</v>
      </c>
    </row>
    <row r="1638" spans="2:7" x14ac:dyDescent="0.25">
      <c r="B1638" s="8" t="s">
        <v>16</v>
      </c>
      <c r="C1638" s="9">
        <v>0.98110426847052723</v>
      </c>
      <c r="D1638" s="9">
        <v>-0.11223725258902514</v>
      </c>
      <c r="E1638" s="9">
        <v>0.14848581113614084</v>
      </c>
      <c r="F1638" s="9">
        <v>3.9748501686972568E-2</v>
      </c>
      <c r="G1638" s="9">
        <v>7.0523996636831215E-3</v>
      </c>
    </row>
    <row r="1639" spans="2:7" x14ac:dyDescent="0.25">
      <c r="B1639" s="8" t="s">
        <v>17</v>
      </c>
      <c r="C1639" s="9">
        <v>0.97872174165304671</v>
      </c>
      <c r="D1639" s="9">
        <v>-0.13018896053980961</v>
      </c>
      <c r="E1639" s="9">
        <v>0.14717193432505332</v>
      </c>
      <c r="F1639" s="9">
        <v>4.6020653539274751E-2</v>
      </c>
      <c r="G1639" s="9">
        <v>1.2828714857169075E-2</v>
      </c>
    </row>
    <row r="1640" spans="2:7" x14ac:dyDescent="0.25">
      <c r="B1640" s="8" t="s">
        <v>17</v>
      </c>
      <c r="C1640" s="9">
        <v>0.97532134073912091</v>
      </c>
      <c r="D1640" s="9">
        <v>-0.15477259207812383</v>
      </c>
      <c r="E1640" s="9">
        <v>0.14087525104411691</v>
      </c>
      <c r="F1640" s="9">
        <v>5.8913587146292842E-2</v>
      </c>
      <c r="G1640" s="9">
        <v>1.9058850523286465E-2</v>
      </c>
    </row>
    <row r="1641" spans="2:7" x14ac:dyDescent="0.25">
      <c r="B1641" s="8" t="s">
        <v>17</v>
      </c>
      <c r="C1641" s="9">
        <v>0.96906871059359367</v>
      </c>
      <c r="D1641" s="9">
        <v>-0.19157873906076803</v>
      </c>
      <c r="E1641" s="9">
        <v>0.12340389213036863</v>
      </c>
      <c r="F1641" s="9">
        <v>8.5453060484832394E-2</v>
      </c>
      <c r="G1641" s="9">
        <v>2.8387557775903394E-2</v>
      </c>
    </row>
    <row r="1642" spans="2:7" x14ac:dyDescent="0.25">
      <c r="B1642" s="8" t="s">
        <v>17</v>
      </c>
      <c r="C1642" s="9">
        <v>0.95413347931735981</v>
      </c>
      <c r="D1642" s="9">
        <v>-0.24603230934427756</v>
      </c>
      <c r="E1642" s="9">
        <v>8.3193063661333375E-2</v>
      </c>
      <c r="F1642" s="9">
        <v>0.13922716737539206</v>
      </c>
      <c r="G1642" s="9">
        <v>4.5574304470717066E-2</v>
      </c>
    </row>
    <row r="1643" spans="2:7" x14ac:dyDescent="0.25">
      <c r="B1643" s="8" t="s">
        <v>17</v>
      </c>
      <c r="C1643" s="9">
        <v>0.91748428641114976</v>
      </c>
      <c r="D1643" s="9">
        <v>-0.30846082421037857</v>
      </c>
      <c r="E1643" s="9">
        <v>7.0654857997355658E-3</v>
      </c>
      <c r="F1643" s="9">
        <v>0.2371476158581784</v>
      </c>
      <c r="G1643" s="9">
        <v>7.3646766009289488E-2</v>
      </c>
    </row>
    <row r="1644" spans="2:7" x14ac:dyDescent="0.25">
      <c r="B1644" s="8" t="s">
        <v>17</v>
      </c>
      <c r="C1644" s="9">
        <v>0.85172129949419639</v>
      </c>
      <c r="D1644" s="9">
        <v>-0.34133911676552925</v>
      </c>
      <c r="E1644" s="9">
        <v>-9.897127048538755E-2</v>
      </c>
      <c r="F1644" s="9">
        <v>0.36748456730014017</v>
      </c>
      <c r="G1644" s="9">
        <v>0.10028957686635406</v>
      </c>
    </row>
    <row r="1645" spans="2:7" x14ac:dyDescent="0.25">
      <c r="B1645" s="8" t="s">
        <v>17</v>
      </c>
      <c r="C1645" s="9">
        <v>0.79666667737896213</v>
      </c>
      <c r="D1645" s="9">
        <v>-0.32774044333128055</v>
      </c>
      <c r="E1645" s="9">
        <v>-0.18004547420564099</v>
      </c>
      <c r="F1645" s="9">
        <v>0.45665854460561955</v>
      </c>
      <c r="G1645" s="9">
        <v>0.10428506710415578</v>
      </c>
    </row>
    <row r="1646" spans="2:7" x14ac:dyDescent="0.25">
      <c r="B1646" s="8" t="s">
        <v>18</v>
      </c>
      <c r="C1646" s="9">
        <v>0.8080317751973185</v>
      </c>
      <c r="D1646" s="9">
        <v>-0.30016757018586893</v>
      </c>
      <c r="E1646" s="9">
        <v>-0.18399434730311268</v>
      </c>
      <c r="F1646" s="9">
        <v>0.45637157996488886</v>
      </c>
      <c r="G1646" s="9">
        <v>8.9759983001044596E-2</v>
      </c>
    </row>
    <row r="1647" spans="2:7" x14ac:dyDescent="0.25">
      <c r="B1647" s="8" t="s">
        <v>18</v>
      </c>
      <c r="C1647" s="9">
        <v>0.86403967664049286</v>
      </c>
      <c r="D1647" s="9">
        <v>-0.26645841706848827</v>
      </c>
      <c r="E1647" s="9">
        <v>-0.13476450725667546</v>
      </c>
      <c r="F1647" s="9">
        <v>0.39427865932046702</v>
      </c>
      <c r="G1647" s="9">
        <v>6.6356238866805639E-2</v>
      </c>
    </row>
    <row r="1648" spans="2:7" x14ac:dyDescent="0.25">
      <c r="B1648" s="8" t="s">
        <v>18</v>
      </c>
      <c r="C1648" s="9">
        <v>0.91541360145205664</v>
      </c>
      <c r="D1648" s="9">
        <v>-0.22902345884256292</v>
      </c>
      <c r="E1648" s="9">
        <v>-7.8693641977084949E-2</v>
      </c>
      <c r="F1648" s="9">
        <v>0.31492243550959026</v>
      </c>
      <c r="G1648" s="9">
        <v>4.3728562891894356E-2</v>
      </c>
    </row>
    <row r="1649" spans="2:7" x14ac:dyDescent="0.25">
      <c r="B1649" s="8" t="s">
        <v>18</v>
      </c>
      <c r="C1649" s="9">
        <v>0.94650904690931992</v>
      </c>
      <c r="D1649" s="9">
        <v>-0.20074369092203609</v>
      </c>
      <c r="E1649" s="9">
        <v>-3.8769842292499745E-2</v>
      </c>
      <c r="F1649" s="9">
        <v>0.24543350702763322</v>
      </c>
      <c r="G1649" s="9">
        <v>2.9002244698348788E-2</v>
      </c>
    </row>
    <row r="1650" spans="2:7" x14ac:dyDescent="0.25">
      <c r="B1650" s="8" t="s">
        <v>18</v>
      </c>
      <c r="C1650" s="9">
        <v>0.96170040637536813</v>
      </c>
      <c r="D1650" s="9">
        <v>-0.19011838839222403</v>
      </c>
      <c r="E1650" s="9">
        <v>-1.6405064142062154E-2</v>
      </c>
      <c r="F1650" s="9">
        <v>0.19318655080571628</v>
      </c>
      <c r="G1650" s="9">
        <v>2.2518742173343962E-2</v>
      </c>
    </row>
    <row r="1651" spans="2:7" x14ac:dyDescent="0.25">
      <c r="B1651" s="8" t="s">
        <v>18</v>
      </c>
      <c r="C1651" s="9">
        <v>0.96624770055044329</v>
      </c>
      <c r="D1651" s="9">
        <v>-0.19971176524534026</v>
      </c>
      <c r="E1651" s="9">
        <v>-8.1584300447303023E-3</v>
      </c>
      <c r="F1651" s="9">
        <v>0.15824649391605825</v>
      </c>
      <c r="G1651" s="9">
        <v>2.1991448948456407E-2</v>
      </c>
    </row>
    <row r="1652" spans="2:7" x14ac:dyDescent="0.25">
      <c r="B1652" s="8" t="s">
        <v>18</v>
      </c>
      <c r="C1652" s="9">
        <v>0.96194590734043639</v>
      </c>
      <c r="D1652" s="9">
        <v>-0.22993527827997262</v>
      </c>
      <c r="E1652" s="9">
        <v>-1.3301710562634012E-2</v>
      </c>
      <c r="F1652" s="9">
        <v>0.14110371904589636</v>
      </c>
      <c r="G1652" s="9">
        <v>2.5649450533274897E-2</v>
      </c>
    </row>
    <row r="1653" spans="2:7" x14ac:dyDescent="0.25">
      <c r="B1653" s="8" t="s">
        <v>18</v>
      </c>
      <c r="C1653" s="9">
        <v>0.94692780404559618</v>
      </c>
      <c r="D1653" s="9">
        <v>-0.27965167927790058</v>
      </c>
      <c r="E1653" s="9">
        <v>-3.5077303879953781E-2</v>
      </c>
      <c r="F1653" s="9">
        <v>0.146303312645125</v>
      </c>
      <c r="G1653" s="9">
        <v>3.3665447568276843E-2</v>
      </c>
    </row>
    <row r="1654" spans="2:7" x14ac:dyDescent="0.25">
      <c r="B1654" s="8" t="s">
        <v>19</v>
      </c>
      <c r="C1654" s="9">
        <v>0.96846486812778232</v>
      </c>
      <c r="D1654" s="9">
        <v>-3.8967418382999646E-3</v>
      </c>
      <c r="E1654" s="9">
        <v>0.24351491859195881</v>
      </c>
      <c r="F1654" s="9">
        <v>6.7103223272451827E-3</v>
      </c>
      <c r="G1654" s="9">
        <v>-2.9559504719703162E-2</v>
      </c>
    </row>
    <row r="1655" spans="2:7" x14ac:dyDescent="0.25">
      <c r="B1655" s="8" t="s">
        <v>19</v>
      </c>
      <c r="C1655" s="9">
        <v>0.97185626538666714</v>
      </c>
      <c r="D1655" s="9">
        <v>-1.6168595780138576E-2</v>
      </c>
      <c r="E1655" s="9">
        <v>0.22999261628240156</v>
      </c>
      <c r="F1655" s="9">
        <v>1.0490136319985813E-2</v>
      </c>
      <c r="G1655" s="9">
        <v>-2.6461889577886536E-2</v>
      </c>
    </row>
    <row r="1656" spans="2:7" x14ac:dyDescent="0.25">
      <c r="B1656" s="8" t="s">
        <v>19</v>
      </c>
      <c r="C1656" s="9">
        <v>0.97445899761620791</v>
      </c>
      <c r="D1656" s="9">
        <v>-2.6559567727265577E-2</v>
      </c>
      <c r="E1656" s="9">
        <v>0.21836468228549238</v>
      </c>
      <c r="F1656" s="9">
        <v>1.3614423054249911E-2</v>
      </c>
      <c r="G1656" s="9">
        <v>-2.2835978861161739E-2</v>
      </c>
    </row>
    <row r="1657" spans="2:7" x14ac:dyDescent="0.25">
      <c r="B1657" s="8" t="s">
        <v>19</v>
      </c>
      <c r="C1657" s="9">
        <v>0.97645850251827571</v>
      </c>
      <c r="D1657" s="9">
        <v>-3.6007661811740067E-2</v>
      </c>
      <c r="E1657" s="9">
        <v>0.20830992204453053</v>
      </c>
      <c r="F1657" s="9">
        <v>1.6090352360524494E-2</v>
      </c>
      <c r="G1657" s="9">
        <v>-1.8718243732348757E-2</v>
      </c>
    </row>
    <row r="1658" spans="2:7" x14ac:dyDescent="0.25">
      <c r="B1658" s="8" t="s">
        <v>19</v>
      </c>
      <c r="C1658" s="9">
        <v>0.97792122956576943</v>
      </c>
      <c r="D1658" s="9">
        <v>-4.499313388035029E-2</v>
      </c>
      <c r="E1658" s="9">
        <v>0.19976825986625399</v>
      </c>
      <c r="F1658" s="9">
        <v>1.8080990644664445E-2</v>
      </c>
      <c r="G1658" s="9">
        <v>-1.3900626029927934E-2</v>
      </c>
    </row>
    <row r="1659" spans="2:7" x14ac:dyDescent="0.25">
      <c r="B1659" s="8" t="s">
        <v>19</v>
      </c>
      <c r="C1659" s="9">
        <v>0.97873515756588869</v>
      </c>
      <c r="D1659" s="9">
        <v>-5.3175528639177211E-2</v>
      </c>
      <c r="E1659" s="9">
        <v>0.1935509338279994</v>
      </c>
      <c r="F1659" s="9">
        <v>1.9735394952113367E-2</v>
      </c>
      <c r="G1659" s="9">
        <v>-8.3807993185903134E-3</v>
      </c>
    </row>
    <row r="1660" spans="2:7" x14ac:dyDescent="0.25">
      <c r="B1660" s="8" t="s">
        <v>19</v>
      </c>
      <c r="C1660" s="9">
        <v>0.97864677652700294</v>
      </c>
      <c r="D1660" s="9">
        <v>-5.9170734356321662E-2</v>
      </c>
      <c r="E1660" s="9">
        <v>0.19153096533002043</v>
      </c>
      <c r="F1660" s="9">
        <v>2.1053748402615317E-2</v>
      </c>
      <c r="G1660" s="9">
        <v>-2.5298995267246435E-3</v>
      </c>
    </row>
    <row r="1661" spans="2:7" x14ac:dyDescent="0.25">
      <c r="B1661" s="8" t="s">
        <v>19</v>
      </c>
      <c r="C1661" s="9">
        <v>0.9772260827124476</v>
      </c>
      <c r="D1661" s="9">
        <v>-5.9772054561239747E-2</v>
      </c>
      <c r="E1661" s="9">
        <v>0.19696732162815084</v>
      </c>
      <c r="F1661" s="9">
        <v>2.2036777093756E-2</v>
      </c>
      <c r="G1661" s="9">
        <v>2.7206929689384302E-3</v>
      </c>
    </row>
    <row r="1662" spans="2:7" x14ac:dyDescent="0.25">
      <c r="B1662" s="8" t="s">
        <v>20</v>
      </c>
      <c r="C1662" s="9">
        <v>0.97371077669282791</v>
      </c>
      <c r="D1662" s="9">
        <v>-4.9807378518674811E-2</v>
      </c>
      <c r="E1662" s="9">
        <v>0.21394860245111208</v>
      </c>
      <c r="F1662" s="9">
        <v>2.2869130918646962E-2</v>
      </c>
      <c r="G1662" s="9">
        <v>5.5759783610995137E-3</v>
      </c>
    </row>
    <row r="1663" spans="2:7" x14ac:dyDescent="0.25">
      <c r="B1663" s="8" t="s">
        <v>20</v>
      </c>
      <c r="C1663" s="9">
        <v>0.96858746660964679</v>
      </c>
      <c r="D1663" s="9">
        <v>-3.3281133325904488E-2</v>
      </c>
      <c r="E1663" s="9">
        <v>0.23702147220266087</v>
      </c>
      <c r="F1663" s="9">
        <v>2.2524747951822501E-2</v>
      </c>
      <c r="G1663" s="9">
        <v>3.6012756414871973E-3</v>
      </c>
    </row>
    <row r="1664" spans="2:7" x14ac:dyDescent="0.25">
      <c r="B1664" s="8" t="s">
        <v>20</v>
      </c>
      <c r="C1664" s="9">
        <v>0.9724967675151408</v>
      </c>
      <c r="D1664" s="9">
        <v>-6.4554866011963155E-2</v>
      </c>
      <c r="E1664" s="9">
        <v>0.21614825785173983</v>
      </c>
      <c r="F1664" s="9">
        <v>2.0009384804215751E-2</v>
      </c>
      <c r="G1664" s="9">
        <v>-1.0371298717505094E-3</v>
      </c>
    </row>
    <row r="1665" spans="2:7" x14ac:dyDescent="0.25">
      <c r="B1665" s="8" t="s">
        <v>20</v>
      </c>
      <c r="C1665" s="9">
        <v>0.97533741955918718</v>
      </c>
      <c r="D1665" s="9">
        <v>-0.18797933473092834</v>
      </c>
      <c r="E1665" s="9">
        <v>8.9266561748190323E-2</v>
      </c>
      <c r="F1665" s="9">
        <v>6.6889497181045601E-2</v>
      </c>
      <c r="G1665" s="9">
        <v>1.4085683105518726E-2</v>
      </c>
    </row>
    <row r="1666" spans="2:7" x14ac:dyDescent="0.25">
      <c r="B1666" s="8" t="s">
        <v>20</v>
      </c>
      <c r="C1666" s="9">
        <v>0.93950182279718719</v>
      </c>
      <c r="D1666" s="9">
        <v>-0.26963659840215837</v>
      </c>
      <c r="E1666" s="9">
        <v>-3.4996310918221522E-2</v>
      </c>
      <c r="F1666" s="9">
        <v>0.19446402343704636</v>
      </c>
      <c r="G1666" s="9">
        <v>4.4187735734586606E-2</v>
      </c>
    </row>
    <row r="1667" spans="2:7" x14ac:dyDescent="0.25">
      <c r="B1667" s="8" t="s">
        <v>20</v>
      </c>
      <c r="C1667" s="9">
        <v>0.94549518097738128</v>
      </c>
      <c r="D1667" s="9">
        <v>-0.25007460838771228</v>
      </c>
      <c r="E1667" s="9">
        <v>-1.6440606517510597E-2</v>
      </c>
      <c r="F1667" s="9">
        <v>0.19828054735503203</v>
      </c>
      <c r="G1667" s="9">
        <v>2.643690897657831E-2</v>
      </c>
    </row>
    <row r="1668" spans="2:7" x14ac:dyDescent="0.25">
      <c r="B1668" s="8" t="s">
        <v>20</v>
      </c>
      <c r="C1668" s="9">
        <v>0.96666916097110012</v>
      </c>
      <c r="D1668" s="9">
        <v>-0.19878220784487033</v>
      </c>
      <c r="E1668" s="9">
        <v>4.5343323160796721E-2</v>
      </c>
      <c r="F1668" s="9">
        <v>0.14778473184699453</v>
      </c>
      <c r="G1668" s="9">
        <v>-1.1042183990493558E-2</v>
      </c>
    </row>
    <row r="1669" spans="2:7" x14ac:dyDescent="0.25">
      <c r="B1669" s="8" t="s">
        <v>21</v>
      </c>
      <c r="C1669" s="9">
        <v>0.97611230552745354</v>
      </c>
      <c r="D1669" s="9">
        <v>-0.15390441179849609</v>
      </c>
      <c r="E1669" s="9">
        <v>8.5681830142503745E-2</v>
      </c>
      <c r="F1669" s="9">
        <v>0.11419755787210943</v>
      </c>
      <c r="G1669" s="9">
        <v>-3.8110404673592398E-2</v>
      </c>
    </row>
    <row r="1670" spans="2:7" x14ac:dyDescent="0.25">
      <c r="B1670" s="8" t="s">
        <v>21</v>
      </c>
      <c r="C1670" s="9">
        <v>0.98010827392325772</v>
      </c>
      <c r="D1670" s="9">
        <v>-0.12278503768809891</v>
      </c>
      <c r="E1670" s="9">
        <v>0.10740802345277459</v>
      </c>
      <c r="F1670" s="9">
        <v>9.443601528123656E-2</v>
      </c>
      <c r="G1670" s="9">
        <v>-4.9748963459832894E-2</v>
      </c>
    </row>
    <row r="1671" spans="2:7" x14ac:dyDescent="0.25">
      <c r="B1671" s="8" t="s">
        <v>21</v>
      </c>
      <c r="C1671" s="9">
        <v>0.9824023766421377</v>
      </c>
      <c r="D1671" s="9">
        <v>-0.10467460453020708</v>
      </c>
      <c r="E1671" s="9">
        <v>0.11940403076627233</v>
      </c>
      <c r="F1671" s="9">
        <v>8.0619604088257912E-2</v>
      </c>
      <c r="G1671" s="9">
        <v>-4.8105781853365434E-2</v>
      </c>
    </row>
    <row r="1672" spans="2:7" x14ac:dyDescent="0.25">
      <c r="B1672" s="8" t="s">
        <v>21</v>
      </c>
      <c r="C1672" s="9">
        <v>0.98376589999384656</v>
      </c>
      <c r="D1672" s="9">
        <v>-9.8080434389650209E-2</v>
      </c>
      <c r="E1672" s="9">
        <v>0.12647218836586099</v>
      </c>
      <c r="F1672" s="9">
        <v>6.9424064416203218E-2</v>
      </c>
      <c r="G1672" s="9">
        <v>-3.7294686108220239E-2</v>
      </c>
    </row>
    <row r="1673" spans="2:7" x14ac:dyDescent="0.25">
      <c r="B1673" s="8" t="s">
        <v>21</v>
      </c>
      <c r="C1673" s="9">
        <v>0.98410419785381409</v>
      </c>
      <c r="D1673" s="9">
        <v>-0.10136301130180328</v>
      </c>
      <c r="E1673" s="9">
        <v>0.12983475447667783</v>
      </c>
      <c r="F1673" s="9">
        <v>6.0435226808455256E-2</v>
      </c>
      <c r="G1673" s="9">
        <v>-2.2852541358957784E-2</v>
      </c>
    </row>
    <row r="1674" spans="2:7" x14ac:dyDescent="0.25">
      <c r="B1674" s="8" t="s">
        <v>21</v>
      </c>
      <c r="C1674" s="9">
        <v>0.98361572088048699</v>
      </c>
      <c r="D1674" s="9">
        <v>-0.11269891193380736</v>
      </c>
      <c r="E1674" s="9">
        <v>0.12807626476110157</v>
      </c>
      <c r="F1674" s="9">
        <v>5.4388006299318045E-2</v>
      </c>
      <c r="G1674" s="9">
        <v>-1.0108007995122801E-2</v>
      </c>
    </row>
    <row r="1675" spans="2:7" x14ac:dyDescent="0.25">
      <c r="B1675" s="8" t="s">
        <v>21</v>
      </c>
      <c r="C1675" s="9">
        <v>0.98276589301315942</v>
      </c>
      <c r="D1675" s="9">
        <v>-0.13071985484456852</v>
      </c>
      <c r="E1675" s="9">
        <v>0.11831290438902541</v>
      </c>
      <c r="F1675" s="9">
        <v>5.198973933226602E-2</v>
      </c>
      <c r="G1675" s="9">
        <v>-1.5956948867898297E-3</v>
      </c>
    </row>
    <row r="1676" spans="2:7" x14ac:dyDescent="0.25">
      <c r="B1676" s="8" t="s">
        <v>21</v>
      </c>
      <c r="C1676" s="9">
        <v>0.98154195784513865</v>
      </c>
      <c r="D1676" s="9">
        <v>-0.15468636424139873</v>
      </c>
      <c r="E1676" s="9">
        <v>9.7165891557974796E-2</v>
      </c>
      <c r="F1676" s="9">
        <v>5.3863271289683837E-2</v>
      </c>
      <c r="G1676" s="9">
        <v>3.3344835225842997E-3</v>
      </c>
    </row>
    <row r="1677" spans="2:7" x14ac:dyDescent="0.25">
      <c r="B1677" s="8" t="s">
        <v>22</v>
      </c>
      <c r="C1677" s="9">
        <v>0.97900318852754709</v>
      </c>
      <c r="D1677" s="9">
        <v>-0.1829597464360003</v>
      </c>
      <c r="E1677" s="9">
        <v>6.3040881161504525E-2</v>
      </c>
      <c r="F1677" s="9">
        <v>6.0943745920881615E-2</v>
      </c>
      <c r="G1677" s="9">
        <v>6.8951625154872456E-3</v>
      </c>
    </row>
    <row r="1678" spans="2:7" x14ac:dyDescent="0.25">
      <c r="B1678" s="8" t="s">
        <v>22</v>
      </c>
      <c r="C1678" s="9">
        <v>0.97380396637301092</v>
      </c>
      <c r="D1678" s="9">
        <v>-0.21189574199948086</v>
      </c>
      <c r="E1678" s="9">
        <v>1.8483908431215394E-2</v>
      </c>
      <c r="F1678" s="9">
        <v>7.4330486207262556E-2</v>
      </c>
      <c r="G1678" s="9">
        <v>1.0801665348812113E-2</v>
      </c>
    </row>
    <row r="1679" spans="2:7" x14ac:dyDescent="0.25">
      <c r="B1679" s="8" t="s">
        <v>22</v>
      </c>
      <c r="C1679" s="9">
        <v>0.96563024756546811</v>
      </c>
      <c r="D1679" s="9">
        <v>-0.23687793109601465</v>
      </c>
      <c r="E1679" s="9">
        <v>-2.9016144540631061E-2</v>
      </c>
      <c r="F1679" s="9">
        <v>9.3170059761376323E-2</v>
      </c>
      <c r="G1679" s="9">
        <v>1.5110710432566432E-2</v>
      </c>
    </row>
    <row r="1680" spans="2:7" x14ac:dyDescent="0.25">
      <c r="B1680" s="8" t="s">
        <v>22</v>
      </c>
      <c r="C1680" s="9">
        <v>0.95584817747855999</v>
      </c>
      <c r="D1680" s="9">
        <v>-0.2560943853790808</v>
      </c>
      <c r="E1680" s="9">
        <v>-7.0507150397939436E-2</v>
      </c>
      <c r="F1680" s="9">
        <v>0.11328504901238655</v>
      </c>
      <c r="G1680" s="9">
        <v>1.9090210481031999E-2</v>
      </c>
    </row>
    <row r="1681" spans="2:7" x14ac:dyDescent="0.25">
      <c r="B1681" s="8" t="s">
        <v>22</v>
      </c>
      <c r="C1681" s="9">
        <v>0.9458884633476442</v>
      </c>
      <c r="D1681" s="9">
        <v>-0.27282451727975049</v>
      </c>
      <c r="E1681" s="9">
        <v>-0.10167198656469364</v>
      </c>
      <c r="F1681" s="9">
        <v>0.12939369963906311</v>
      </c>
      <c r="G1681" s="9">
        <v>2.2483172063840595E-2</v>
      </c>
    </row>
    <row r="1682" spans="2:7" x14ac:dyDescent="0.25">
      <c r="B1682" s="8" t="s">
        <v>22</v>
      </c>
      <c r="C1682" s="9">
        <v>0.93492449018842572</v>
      </c>
      <c r="D1682" s="9">
        <v>-0.29305337055975456</v>
      </c>
      <c r="E1682" s="9">
        <v>-0.12498537568785116</v>
      </c>
      <c r="F1682" s="9">
        <v>0.14099316330698311</v>
      </c>
      <c r="G1682" s="9">
        <v>2.617449906192779E-2</v>
      </c>
    </row>
    <row r="1683" spans="2:7" x14ac:dyDescent="0.25">
      <c r="B1683" s="8" t="s">
        <v>22</v>
      </c>
      <c r="C1683" s="9">
        <v>0.92065537710189171</v>
      </c>
      <c r="D1683" s="9">
        <v>-0.31957564754760581</v>
      </c>
      <c r="E1683" s="9">
        <v>-0.14521611915606142</v>
      </c>
      <c r="F1683" s="9">
        <v>0.15371421776323874</v>
      </c>
      <c r="G1683" s="9">
        <v>3.1571876008574258E-2</v>
      </c>
    </row>
    <row r="1684" spans="2:7" x14ac:dyDescent="0.25">
      <c r="B1684" s="8" t="s">
        <v>23</v>
      </c>
      <c r="C1684" s="9">
        <v>0.90467971381869161</v>
      </c>
      <c r="D1684" s="9">
        <v>-0.34355411207693382</v>
      </c>
      <c r="E1684" s="9">
        <v>-0.16295754104384017</v>
      </c>
      <c r="F1684" s="9">
        <v>0.17455471685548299</v>
      </c>
      <c r="G1684" s="9">
        <v>3.8024705677583454E-2</v>
      </c>
    </row>
    <row r="1685" spans="2:7" x14ac:dyDescent="0.25">
      <c r="B1685" s="8" t="s">
        <v>23</v>
      </c>
      <c r="C1685" s="9">
        <v>0.89740409023603018</v>
      </c>
      <c r="D1685" s="9">
        <v>-0.34593893433632861</v>
      </c>
      <c r="E1685" s="9">
        <v>-0.16619407145687487</v>
      </c>
      <c r="F1685" s="9">
        <v>0.20305595466004028</v>
      </c>
      <c r="G1685" s="9">
        <v>4.0319122310549196E-2</v>
      </c>
    </row>
    <row r="1686" spans="2:7" x14ac:dyDescent="0.25">
      <c r="B1686" s="8" t="s">
        <v>23</v>
      </c>
      <c r="C1686" s="9">
        <v>0.91402682170592098</v>
      </c>
      <c r="D1686" s="9">
        <v>-0.31101457164751245</v>
      </c>
      <c r="E1686" s="9">
        <v>-0.13184136167320329</v>
      </c>
      <c r="F1686" s="9">
        <v>0.21513728061029333</v>
      </c>
      <c r="G1686" s="9">
        <v>2.3578311904364442E-2</v>
      </c>
    </row>
    <row r="1687" spans="2:7" x14ac:dyDescent="0.25">
      <c r="B1687" s="8" t="s">
        <v>23</v>
      </c>
      <c r="C1687" s="9">
        <v>0.94887638636529259</v>
      </c>
      <c r="D1687" s="9">
        <v>-0.23578221225560872</v>
      </c>
      <c r="E1687" s="9">
        <v>-5.8707130204037838E-2</v>
      </c>
      <c r="F1687" s="9">
        <v>0.18880935021628473</v>
      </c>
      <c r="G1687" s="9">
        <v>-2.0330707325156731E-2</v>
      </c>
    </row>
    <row r="1688" spans="2:7" x14ac:dyDescent="0.25">
      <c r="B1688" s="8" t="s">
        <v>23</v>
      </c>
      <c r="C1688" s="9">
        <v>0.97320507069591422</v>
      </c>
      <c r="D1688" s="9">
        <v>-0.13890344363589899</v>
      </c>
      <c r="E1688" s="9">
        <v>9.4210199098805503E-3</v>
      </c>
      <c r="F1688" s="9">
        <v>0.14546650174651787</v>
      </c>
      <c r="G1688" s="9">
        <v>-6.5299551043684761E-2</v>
      </c>
    </row>
    <row r="1689" spans="2:7" x14ac:dyDescent="0.25">
      <c r="B1689" s="8" t="s">
        <v>23</v>
      </c>
      <c r="C1689" s="9">
        <v>0.98311626071117408</v>
      </c>
      <c r="D1689" s="9">
        <v>-5.0147685059526541E-2</v>
      </c>
      <c r="E1689" s="9">
        <v>3.939805133256287E-2</v>
      </c>
      <c r="F1689" s="9">
        <v>0.11154791267610191</v>
      </c>
      <c r="G1689" s="9">
        <v>-8.3383784224409438E-2</v>
      </c>
    </row>
    <row r="1690" spans="2:7" x14ac:dyDescent="0.25">
      <c r="B1690" s="8" t="s">
        <v>23</v>
      </c>
      <c r="C1690" s="9">
        <v>0.98750368373244413</v>
      </c>
      <c r="D1690" s="9">
        <v>1.9807621140309983E-2</v>
      </c>
      <c r="E1690" s="9">
        <v>4.0314688410359401E-2</v>
      </c>
      <c r="F1690" s="9">
        <v>8.9209221902144017E-2</v>
      </c>
      <c r="G1690" s="9">
        <v>-7.621981023131065E-2</v>
      </c>
    </row>
    <row r="1691" spans="2:7" x14ac:dyDescent="0.25">
      <c r="B1691" s="8" t="s">
        <v>23</v>
      </c>
      <c r="C1691" s="9">
        <v>0.98893834287424565</v>
      </c>
      <c r="D1691" s="9">
        <v>7.0188835656245396E-2</v>
      </c>
      <c r="E1691" s="9">
        <v>2.9615911383407655E-2</v>
      </c>
      <c r="F1691" s="9">
        <v>7.4365933778631835E-2</v>
      </c>
      <c r="G1691" s="9">
        <v>-5.6739457819383741E-2</v>
      </c>
    </row>
    <row r="1692" spans="2:7" x14ac:dyDescent="0.25">
      <c r="B1692" s="8" t="s">
        <v>24</v>
      </c>
      <c r="C1692" s="9">
        <v>0.98856420633345432</v>
      </c>
      <c r="D1692" s="9">
        <v>0.10222635655791834</v>
      </c>
      <c r="E1692" s="9">
        <v>1.8859471357852035E-2</v>
      </c>
      <c r="F1692" s="9">
        <v>6.3791504167102928E-2</v>
      </c>
      <c r="G1692" s="9">
        <v>-3.4531538248962934E-2</v>
      </c>
    </row>
    <row r="1693" spans="2:7" x14ac:dyDescent="0.25">
      <c r="B1693" s="8" t="s">
        <v>24</v>
      </c>
      <c r="C1693" s="9">
        <v>0.98792043388304862</v>
      </c>
      <c r="D1693" s="9">
        <v>0.11771125805490207</v>
      </c>
      <c r="E1693" s="9">
        <v>1.4129696548475115E-2</v>
      </c>
      <c r="F1693" s="9">
        <v>5.5195472650114756E-2</v>
      </c>
      <c r="G1693" s="9">
        <v>-1.3479799780706393E-2</v>
      </c>
    </row>
    <row r="1694" spans="2:7" x14ac:dyDescent="0.25">
      <c r="B1694" s="8" t="s">
        <v>24</v>
      </c>
      <c r="C1694" s="9">
        <v>0.98817253586566689</v>
      </c>
      <c r="D1694" s="9">
        <v>0.11805343410806496</v>
      </c>
      <c r="E1694" s="9">
        <v>1.7081055977901365E-2</v>
      </c>
      <c r="F1694" s="9">
        <v>4.6759165400701908E-2</v>
      </c>
      <c r="G1694" s="9">
        <v>6.358035059387126E-3</v>
      </c>
    </row>
    <row r="1695" spans="2:7" x14ac:dyDescent="0.25">
      <c r="B1695" s="8" t="s">
        <v>24</v>
      </c>
      <c r="C1695" s="9">
        <v>0.98956937097777364</v>
      </c>
      <c r="D1695" s="9">
        <v>0.10425525702300639</v>
      </c>
      <c r="E1695" s="9">
        <v>2.6434474763292193E-2</v>
      </c>
      <c r="F1695" s="9">
        <v>3.6464021155253531E-2</v>
      </c>
      <c r="G1695" s="9">
        <v>2.6537122027254521E-2</v>
      </c>
    </row>
    <row r="1696" spans="2:7" x14ac:dyDescent="0.25">
      <c r="B1696" s="8" t="s">
        <v>24</v>
      </c>
      <c r="C1696" s="9">
        <v>0.99138454765246931</v>
      </c>
      <c r="D1696" s="9">
        <v>7.8682821057666483E-2</v>
      </c>
      <c r="E1696" s="9">
        <v>3.6285552570330143E-2</v>
      </c>
      <c r="F1696" s="9">
        <v>2.3776669134987456E-2</v>
      </c>
      <c r="G1696" s="9">
        <v>4.7148854531102985E-2</v>
      </c>
    </row>
    <row r="1697" spans="2:7" x14ac:dyDescent="0.25">
      <c r="B1697" s="8" t="s">
        <v>24</v>
      </c>
      <c r="C1697" s="9">
        <v>0.99275562583572052</v>
      </c>
      <c r="D1697" s="9">
        <v>4.758407084799679E-2</v>
      </c>
      <c r="E1697" s="9">
        <v>3.840251283924602E-2</v>
      </c>
      <c r="F1697" s="9">
        <v>1.0457942072041626E-2</v>
      </c>
      <c r="G1697" s="9">
        <v>6.3415251140009316E-2</v>
      </c>
    </row>
    <row r="1698" spans="2:7" x14ac:dyDescent="0.25">
      <c r="B1698" s="8" t="s">
        <v>24</v>
      </c>
      <c r="C1698" s="9">
        <v>0.9940141133785112</v>
      </c>
      <c r="D1698" s="9">
        <v>2.0582014370493087E-2</v>
      </c>
      <c r="E1698" s="9">
        <v>2.8635087883965661E-2</v>
      </c>
      <c r="F1698" s="9">
        <v>6.7670303337269389E-4</v>
      </c>
      <c r="G1698" s="9">
        <v>6.681660604438272E-2</v>
      </c>
    </row>
    <row r="1699" spans="2:7" x14ac:dyDescent="0.25">
      <c r="B1699" s="8" t="s">
        <v>25</v>
      </c>
      <c r="C1699" s="9">
        <v>0.89200649591594072</v>
      </c>
      <c r="D1699" s="9">
        <v>-0.24815055182838458</v>
      </c>
      <c r="E1699" s="9">
        <v>-0.29251999906312059</v>
      </c>
      <c r="F1699" s="9">
        <v>0.18450268845707082</v>
      </c>
      <c r="G1699" s="9">
        <v>3.1495457556620303E-2</v>
      </c>
    </row>
    <row r="1700" spans="2:7" x14ac:dyDescent="0.25">
      <c r="B1700" s="8" t="s">
        <v>25</v>
      </c>
      <c r="C1700" s="9">
        <v>0.91550948838532964</v>
      </c>
      <c r="D1700" s="9">
        <v>-0.22792653884247718</v>
      </c>
      <c r="E1700" s="9">
        <v>-0.25447616894149633</v>
      </c>
      <c r="F1700" s="9">
        <v>0.15765687623502947</v>
      </c>
      <c r="G1700" s="9">
        <v>2.9444753443429377E-2</v>
      </c>
    </row>
    <row r="1701" spans="2:7" x14ac:dyDescent="0.25">
      <c r="B1701" s="8" t="s">
        <v>26</v>
      </c>
      <c r="C1701" s="9">
        <v>0.94598110717799544</v>
      </c>
      <c r="D1701" s="9">
        <v>-0.19650822189322728</v>
      </c>
      <c r="E1701" s="9">
        <v>-0.20446432079561899</v>
      </c>
      <c r="F1701" s="9">
        <v>9.3184961189855975E-2</v>
      </c>
      <c r="G1701" s="9">
        <v>1.5677752226012316E-2</v>
      </c>
    </row>
    <row r="1702" spans="2:7" x14ac:dyDescent="0.25">
      <c r="B1702" s="8" t="s">
        <v>26</v>
      </c>
      <c r="C1702" s="9">
        <v>0.96789076219841186</v>
      </c>
      <c r="D1702" s="9">
        <v>-0.16167321341568561</v>
      </c>
      <c r="E1702" s="9">
        <v>-0.15590697792839742</v>
      </c>
      <c r="F1702" s="9">
        <v>1.7301017281938072E-2</v>
      </c>
      <c r="G1702" s="9">
        <v>-4.6607621867700583E-3</v>
      </c>
    </row>
    <row r="1703" spans="2:7" x14ac:dyDescent="0.25">
      <c r="B1703" s="8" t="s">
        <v>26</v>
      </c>
      <c r="C1703" s="9">
        <v>0.97689852766961183</v>
      </c>
      <c r="D1703" s="9">
        <v>-0.13171044556972827</v>
      </c>
      <c r="E1703" s="9">
        <v>-0.11879463180740298</v>
      </c>
      <c r="F1703" s="9">
        <v>-5.9001688994565621E-2</v>
      </c>
      <c r="G1703" s="9">
        <v>-2.8402744378317551E-2</v>
      </c>
    </row>
    <row r="1704" spans="2:7" x14ac:dyDescent="0.25">
      <c r="B1704" s="8" t="s">
        <v>26</v>
      </c>
      <c r="C1704" s="9">
        <v>0.97429275749893296</v>
      </c>
      <c r="D1704" s="9">
        <v>-0.11135324482650703</v>
      </c>
      <c r="E1704" s="9">
        <v>-9.7417101459787533E-2</v>
      </c>
      <c r="F1704" s="9">
        <v>-0.1332173199085494</v>
      </c>
      <c r="G1704" s="9">
        <v>-5.391778726642351E-2</v>
      </c>
    </row>
    <row r="1705" spans="2:7" x14ac:dyDescent="0.25">
      <c r="B1705" s="8" t="s">
        <v>26</v>
      </c>
      <c r="C1705" s="9">
        <v>0.961633160777697</v>
      </c>
      <c r="D1705" s="9">
        <v>-0.10281064734192175</v>
      </c>
      <c r="E1705" s="9">
        <v>-9.5891928037489915E-2</v>
      </c>
      <c r="F1705" s="9">
        <v>-0.20468152138950649</v>
      </c>
      <c r="G1705" s="9">
        <v>-7.9980751973780573E-2</v>
      </c>
    </row>
    <row r="1706" spans="2:7" x14ac:dyDescent="0.25">
      <c r="B1706" s="8" t="s">
        <v>26</v>
      </c>
      <c r="C1706" s="9">
        <v>0.94001069153649408</v>
      </c>
      <c r="D1706" s="9">
        <v>-0.10835452401328534</v>
      </c>
      <c r="E1706" s="9">
        <v>-0.11829310062535452</v>
      </c>
      <c r="F1706" s="9">
        <v>-0.27012536123403225</v>
      </c>
      <c r="G1706" s="9">
        <v>-0.10390823065374255</v>
      </c>
    </row>
    <row r="1707" spans="2:7" x14ac:dyDescent="0.25">
      <c r="B1707" s="8" t="s">
        <v>26</v>
      </c>
      <c r="C1707" s="9">
        <v>0.91965141575971732</v>
      </c>
      <c r="D1707" s="9">
        <v>-0.13043639373355789</v>
      </c>
      <c r="E1707" s="9">
        <v>-0.15763517760274773</v>
      </c>
      <c r="F1707" s="9">
        <v>-0.30268458994299846</v>
      </c>
      <c r="G1707" s="9">
        <v>-0.1166613923332129</v>
      </c>
    </row>
    <row r="1708" spans="2:7" x14ac:dyDescent="0.25">
      <c r="B1708" s="8" t="s">
        <v>26</v>
      </c>
      <c r="C1708" s="9">
        <v>0.92599035346841463</v>
      </c>
      <c r="D1708" s="9">
        <v>-0.16854854362595786</v>
      </c>
      <c r="E1708" s="9">
        <v>-0.18639369608373452</v>
      </c>
      <c r="F1708" s="9">
        <v>-0.24735631596157509</v>
      </c>
      <c r="G1708" s="9">
        <v>-0.10418696874002346</v>
      </c>
    </row>
    <row r="1709" spans="2:7" x14ac:dyDescent="0.25">
      <c r="B1709" s="8" t="s">
        <v>27</v>
      </c>
      <c r="C1709" s="9">
        <v>0.95051440717965663</v>
      </c>
      <c r="D1709" s="9">
        <v>-0.20929135558215683</v>
      </c>
      <c r="E1709" s="9">
        <v>-0.1793628717255997</v>
      </c>
      <c r="F1709" s="9">
        <v>-9.8913425658321202E-2</v>
      </c>
      <c r="G1709" s="9">
        <v>-6.4990893336195552E-2</v>
      </c>
    </row>
    <row r="1710" spans="2:7" x14ac:dyDescent="0.25">
      <c r="B1710" s="8" t="s">
        <v>27</v>
      </c>
      <c r="C1710" s="9">
        <v>0.96237331768789924</v>
      </c>
      <c r="D1710" s="9">
        <v>-0.22179980219496961</v>
      </c>
      <c r="E1710" s="9">
        <v>-0.13650349049354107</v>
      </c>
      <c r="F1710" s="9">
        <v>2.4572191506571132E-2</v>
      </c>
      <c r="G1710" s="9">
        <v>-2.9469951304822238E-2</v>
      </c>
    </row>
    <row r="1711" spans="2:7" x14ac:dyDescent="0.25">
      <c r="B1711" s="8" t="s">
        <v>27</v>
      </c>
      <c r="C1711" s="9">
        <v>0.97135523157886794</v>
      </c>
      <c r="D1711" s="9">
        <v>-0.20517628715738215</v>
      </c>
      <c r="E1711" s="9">
        <v>-7.8876524662052278E-2</v>
      </c>
      <c r="F1711" s="9">
        <v>7.3770379725861673E-2</v>
      </c>
      <c r="G1711" s="9">
        <v>-1.3394953172232082E-2</v>
      </c>
    </row>
    <row r="1712" spans="2:7" x14ac:dyDescent="0.25">
      <c r="B1712" s="8" t="s">
        <v>27</v>
      </c>
      <c r="C1712" s="9">
        <v>0.97981988340688808</v>
      </c>
      <c r="D1712" s="9">
        <v>-0.17538059415977328</v>
      </c>
      <c r="E1712" s="9">
        <v>-2.7520859011183587E-2</v>
      </c>
      <c r="F1712" s="9">
        <v>8.361290244168737E-2</v>
      </c>
      <c r="G1712" s="9">
        <v>-8.505927464054687E-3</v>
      </c>
    </row>
    <row r="1713" spans="2:7" x14ac:dyDescent="0.25">
      <c r="B1713" s="8" t="s">
        <v>27</v>
      </c>
      <c r="C1713" s="9">
        <v>0.98576569755017562</v>
      </c>
      <c r="D1713" s="9">
        <v>-0.14505041278048292</v>
      </c>
      <c r="E1713" s="9">
        <v>1.0168115956283854E-2</v>
      </c>
      <c r="F1713" s="9">
        <v>7.9144288206105792E-2</v>
      </c>
      <c r="G1713" s="9">
        <v>-6.8557589022139554E-3</v>
      </c>
    </row>
    <row r="1714" spans="2:7" x14ac:dyDescent="0.25">
      <c r="B1714" s="8" t="s">
        <v>27</v>
      </c>
      <c r="C1714" s="9">
        <v>0.98924299130774807</v>
      </c>
      <c r="D1714" s="9">
        <v>-0.12162433536431885</v>
      </c>
      <c r="E1714" s="9">
        <v>3.4593301617751759E-2</v>
      </c>
      <c r="F1714" s="9">
        <v>6.9312481559938244E-2</v>
      </c>
      <c r="G1714" s="9">
        <v>-5.221245957395035E-3</v>
      </c>
    </row>
    <row r="1715" spans="2:7" x14ac:dyDescent="0.25">
      <c r="B1715" s="8" t="s">
        <v>27</v>
      </c>
      <c r="C1715" s="9">
        <v>0.99098017253087611</v>
      </c>
      <c r="D1715" s="9">
        <v>-0.1092158908608834</v>
      </c>
      <c r="E1715" s="9">
        <v>4.7611906402423784E-2</v>
      </c>
      <c r="F1715" s="9">
        <v>5.6128291958441941E-2</v>
      </c>
      <c r="G1715" s="9">
        <v>-2.9046371261389073E-3</v>
      </c>
    </row>
    <row r="1716" spans="2:7" x14ac:dyDescent="0.25">
      <c r="B1716" s="8" t="s">
        <v>28</v>
      </c>
      <c r="C1716" s="9">
        <v>0.99141930844835124</v>
      </c>
      <c r="D1716" s="9">
        <v>-0.10993040688637194</v>
      </c>
      <c r="E1716" s="9">
        <v>5.0601128291269219E-2</v>
      </c>
      <c r="F1716" s="9">
        <v>3.9308135271170885E-2</v>
      </c>
      <c r="G1716" s="9">
        <v>-1.7883446807523485E-4</v>
      </c>
    </row>
    <row r="1717" spans="2:7" x14ac:dyDescent="0.25">
      <c r="B1717" s="8" t="s">
        <v>28</v>
      </c>
      <c r="C1717" s="9">
        <v>0.99032891407198942</v>
      </c>
      <c r="D1717" s="9">
        <v>-0.1250708109467881</v>
      </c>
      <c r="E1717" s="9">
        <v>4.280674322187368E-2</v>
      </c>
      <c r="F1717" s="9">
        <v>1.7792524168823192E-2</v>
      </c>
      <c r="G1717" s="9">
        <v>2.076176100145159E-3</v>
      </c>
    </row>
    <row r="1718" spans="2:7" x14ac:dyDescent="0.25">
      <c r="B1718" s="8" t="s">
        <v>28</v>
      </c>
      <c r="C1718" s="9">
        <v>0.98649626486847775</v>
      </c>
      <c r="D1718" s="9">
        <v>-0.15512413960094365</v>
      </c>
      <c r="E1718" s="9">
        <v>2.1641583578741304E-2</v>
      </c>
      <c r="F1718" s="9">
        <v>-1.0062869785859433E-2</v>
      </c>
      <c r="G1718" s="9">
        <v>1.9485807564095018E-3</v>
      </c>
    </row>
    <row r="1719" spans="2:7" x14ac:dyDescent="0.25">
      <c r="B1719" s="8" t="s">
        <v>28</v>
      </c>
      <c r="C1719" s="9">
        <v>0.97779368840249148</v>
      </c>
      <c r="D1719" s="9">
        <v>-0.19700958133080612</v>
      </c>
      <c r="E1719" s="9">
        <v>-1.4831177984855292E-2</v>
      </c>
      <c r="F1719" s="9">
        <v>-4.4434937981031118E-2</v>
      </c>
      <c r="G1719" s="9">
        <v>-3.0819220356994286E-3</v>
      </c>
    </row>
    <row r="1720" spans="2:7" x14ac:dyDescent="0.25">
      <c r="B1720" s="8" t="s">
        <v>28</v>
      </c>
      <c r="C1720" s="9">
        <v>0.9627055086459918</v>
      </c>
      <c r="D1720" s="9">
        <v>-0.24162426520500313</v>
      </c>
      <c r="E1720" s="9">
        <v>-6.3679084022649018E-2</v>
      </c>
      <c r="F1720" s="9">
        <v>-8.4523952889029461E-2</v>
      </c>
      <c r="G1720" s="9">
        <v>-1.4787505592165207E-2</v>
      </c>
    </row>
    <row r="1721" spans="2:7" x14ac:dyDescent="0.25">
      <c r="B1721" s="8" t="s">
        <v>28</v>
      </c>
      <c r="C1721" s="9">
        <v>0.94291530629300258</v>
      </c>
      <c r="D1721" s="9">
        <v>-0.27832596049597808</v>
      </c>
      <c r="E1721" s="9">
        <v>-0.11688756321938017</v>
      </c>
      <c r="F1721" s="9">
        <v>-0.1237305327134063</v>
      </c>
      <c r="G1721" s="9">
        <v>-3.0931739150647924E-2</v>
      </c>
    </row>
    <row r="1722" spans="2:7" x14ac:dyDescent="0.25">
      <c r="B1722" s="8" t="s">
        <v>28</v>
      </c>
      <c r="C1722" s="9">
        <v>0.92624565609897225</v>
      </c>
      <c r="D1722" s="9">
        <v>-0.29843420030948609</v>
      </c>
      <c r="E1722" s="9">
        <v>-0.16191026648067966</v>
      </c>
      <c r="F1722" s="9">
        <v>-0.14711481410640515</v>
      </c>
      <c r="G1722" s="9">
        <v>-4.4467517920231521E-2</v>
      </c>
    </row>
    <row r="1723" spans="2:7" x14ac:dyDescent="0.25">
      <c r="B1723" s="8" t="s">
        <v>28</v>
      </c>
      <c r="C1723" s="9">
        <v>0.92213853941906687</v>
      </c>
      <c r="D1723" s="9">
        <v>-0.30158622617093539</v>
      </c>
      <c r="E1723" s="9">
        <v>-0.18429689427258047</v>
      </c>
      <c r="F1723" s="9">
        <v>-0.13898290464343641</v>
      </c>
      <c r="G1723" s="9">
        <v>-4.9215791616862431E-2</v>
      </c>
    </row>
    <row r="1724" spans="2:7" x14ac:dyDescent="0.25">
      <c r="B1724" s="8" t="s">
        <v>29</v>
      </c>
      <c r="C1724" s="9">
        <v>0.93262000826858815</v>
      </c>
      <c r="D1724" s="9">
        <v>-0.28380542710499962</v>
      </c>
      <c r="E1724" s="9">
        <v>-0.174323696362018</v>
      </c>
      <c r="F1724" s="9">
        <v>-0.11461179107695046</v>
      </c>
      <c r="G1724" s="9">
        <v>-5.236440946877783E-2</v>
      </c>
    </row>
    <row r="1725" spans="2:7" x14ac:dyDescent="0.25">
      <c r="B1725" s="8" t="s">
        <v>29</v>
      </c>
      <c r="C1725" s="9">
        <v>0.94975959266740528</v>
      </c>
      <c r="D1725" s="9">
        <v>-0.24232285355571875</v>
      </c>
      <c r="E1725" s="9">
        <v>-0.1414366695249149</v>
      </c>
      <c r="F1725" s="9">
        <v>-0.10258314244513966</v>
      </c>
      <c r="G1725" s="9">
        <v>-6.4796083580426503E-2</v>
      </c>
    </row>
    <row r="1726" spans="2:7" x14ac:dyDescent="0.25">
      <c r="B1726" s="8" t="s">
        <v>29</v>
      </c>
      <c r="C1726" s="9">
        <v>0.96431821421213881</v>
      </c>
      <c r="D1726" s="9">
        <v>-0.18561773838495796</v>
      </c>
      <c r="E1726" s="9">
        <v>-0.10730628667367854</v>
      </c>
      <c r="F1726" s="9">
        <v>-0.10412659059592796</v>
      </c>
      <c r="G1726" s="9">
        <v>-8.3231260186806891E-2</v>
      </c>
    </row>
    <row r="1727" spans="2:7" x14ac:dyDescent="0.25">
      <c r="B1727" s="8" t="s">
        <v>29</v>
      </c>
      <c r="C1727" s="9">
        <v>0.97351137788224529</v>
      </c>
      <c r="D1727" s="9">
        <v>-0.12602846739520432</v>
      </c>
      <c r="E1727" s="9">
        <v>-8.4346635742460083E-2</v>
      </c>
      <c r="F1727" s="9">
        <v>-0.108957359823914</v>
      </c>
      <c r="G1727" s="9">
        <v>-9.6672741736274576E-2</v>
      </c>
    </row>
    <row r="1728" spans="2:7" x14ac:dyDescent="0.25">
      <c r="B1728" s="8" t="s">
        <v>29</v>
      </c>
      <c r="C1728" s="9">
        <v>0.97917876559112127</v>
      </c>
      <c r="D1728" s="9">
        <v>-7.2610206668612995E-2</v>
      </c>
      <c r="E1728" s="9">
        <v>-7.3291741217049552E-2</v>
      </c>
      <c r="F1728" s="9">
        <v>-0.1126806647860641</v>
      </c>
      <c r="G1728" s="9">
        <v>-9.6879001148286764E-2</v>
      </c>
    </row>
    <row r="1729" spans="2:7" x14ac:dyDescent="0.25">
      <c r="B1729" s="8" t="s">
        <v>29</v>
      </c>
      <c r="C1729" s="9">
        <v>0.98412961707282032</v>
      </c>
      <c r="D1729" s="9">
        <v>-2.8607579217315909E-2</v>
      </c>
      <c r="E1729" s="9">
        <v>-7.0249107020085744E-2</v>
      </c>
      <c r="F1729" s="9">
        <v>-0.10956515669939842</v>
      </c>
      <c r="G1729" s="9">
        <v>-8.0253304269880865E-2</v>
      </c>
    </row>
    <row r="1730" spans="2:7" x14ac:dyDescent="0.25">
      <c r="B1730" s="8" t="s">
        <v>29</v>
      </c>
      <c r="C1730" s="9">
        <v>0.98946011630397757</v>
      </c>
      <c r="D1730" s="9">
        <v>7.7202618046905815E-3</v>
      </c>
      <c r="E1730" s="9">
        <v>-7.3268192366830992E-2</v>
      </c>
      <c r="F1730" s="9">
        <v>-8.9880783399646461E-2</v>
      </c>
      <c r="G1730" s="9">
        <v>-4.6483118234602938E-2</v>
      </c>
    </row>
    <row r="1731" spans="2:7" x14ac:dyDescent="0.25">
      <c r="B1731" s="8" t="s">
        <v>30</v>
      </c>
      <c r="C1731" s="9">
        <v>0.9760003685447457</v>
      </c>
      <c r="D1731" s="9">
        <v>-2.6313813500136101E-2</v>
      </c>
      <c r="E1731" s="9">
        <v>0.14712201710663786</v>
      </c>
      <c r="F1731" s="9">
        <v>-0.1516513735472029</v>
      </c>
      <c r="G1731" s="9">
        <v>-3.5318085089619963E-2</v>
      </c>
    </row>
    <row r="1732" spans="2:7" x14ac:dyDescent="0.25">
      <c r="B1732" s="8" t="s">
        <v>30</v>
      </c>
      <c r="C1732" s="9">
        <v>0.97706472357312468</v>
      </c>
      <c r="D1732" s="9">
        <v>-5.7237782307758493E-2</v>
      </c>
      <c r="E1732" s="9">
        <v>7.5604014585800489E-2</v>
      </c>
      <c r="F1732" s="9">
        <v>-0.18102784706391545</v>
      </c>
      <c r="G1732" s="9">
        <v>-4.4391460840625854E-2</v>
      </c>
    </row>
    <row r="1733" spans="2:7" x14ac:dyDescent="0.25">
      <c r="B1733" s="8" t="s">
        <v>30</v>
      </c>
      <c r="C1733" s="9">
        <v>0.97204154214388094</v>
      </c>
      <c r="D1733" s="9">
        <v>-7.9300288899943019E-2</v>
      </c>
      <c r="E1733" s="9">
        <v>1.2098498665791668E-2</v>
      </c>
      <c r="F1733" s="9">
        <v>-0.20666802211960733</v>
      </c>
      <c r="G1733" s="9">
        <v>-5.3595443654710459E-2</v>
      </c>
    </row>
    <row r="1734" spans="2:7" x14ac:dyDescent="0.25">
      <c r="B1734" s="8" t="s">
        <v>30</v>
      </c>
      <c r="C1734" s="9">
        <v>0.96623077327180673</v>
      </c>
      <c r="D1734" s="9">
        <v>-8.8346610305348905E-2</v>
      </c>
      <c r="E1734" s="9">
        <v>-2.7263192370927513E-2</v>
      </c>
      <c r="F1734" s="9">
        <v>-0.22308131716152291</v>
      </c>
      <c r="G1734" s="9">
        <v>-6.1686715392838071E-2</v>
      </c>
    </row>
    <row r="1735" spans="2:7" x14ac:dyDescent="0.25">
      <c r="B1735" s="8" t="s">
        <v>30</v>
      </c>
      <c r="C1735" s="9">
        <v>0.96263739138696036</v>
      </c>
      <c r="D1735" s="9">
        <v>-8.6154618754701123E-2</v>
      </c>
      <c r="E1735" s="9">
        <v>-4.1388311171346802E-2</v>
      </c>
      <c r="F1735" s="9">
        <v>-0.23383741656980653</v>
      </c>
      <c r="G1735" s="9">
        <v>-6.8940886639063489E-2</v>
      </c>
    </row>
    <row r="1736" spans="2:7" x14ac:dyDescent="0.25">
      <c r="B1736" s="8" t="s">
        <v>30</v>
      </c>
      <c r="C1736" s="9">
        <v>0.96100658345053236</v>
      </c>
      <c r="D1736" s="9">
        <v>-7.8735912959631393E-2</v>
      </c>
      <c r="E1736" s="9">
        <v>-3.9020069475706187E-2</v>
      </c>
      <c r="F1736" s="9">
        <v>-0.24144821970945013</v>
      </c>
      <c r="G1736" s="9">
        <v>-7.5178638866110134E-2</v>
      </c>
    </row>
    <row r="1737" spans="2:7" x14ac:dyDescent="0.25">
      <c r="B1737" s="8" t="s">
        <v>30</v>
      </c>
      <c r="C1737" s="9">
        <v>0.95908632463712939</v>
      </c>
      <c r="D1737" s="9">
        <v>-7.0815289832338674E-2</v>
      </c>
      <c r="E1737" s="9">
        <v>-3.4855629901387249E-2</v>
      </c>
      <c r="F1737" s="9">
        <v>-0.24974508789092609</v>
      </c>
      <c r="G1737" s="9">
        <v>-8.2028930063856267E-2</v>
      </c>
    </row>
    <row r="1738" spans="2:7" x14ac:dyDescent="0.25">
      <c r="B1738" s="8" t="s">
        <v>30</v>
      </c>
      <c r="C1738" s="9">
        <v>0.95516857031253855</v>
      </c>
      <c r="D1738" s="9">
        <v>-6.7387404221065081E-2</v>
      </c>
      <c r="E1738" s="9">
        <v>-4.1173453302082309E-2</v>
      </c>
      <c r="F1738" s="9">
        <v>-0.261089508415347</v>
      </c>
      <c r="G1738" s="9">
        <v>-8.99887132686472E-2</v>
      </c>
    </row>
    <row r="1739" spans="2:7" x14ac:dyDescent="0.25">
      <c r="B1739" s="8" t="s">
        <v>31</v>
      </c>
      <c r="C1739" s="9">
        <v>0.95225446863497387</v>
      </c>
      <c r="D1739" s="9">
        <v>-7.0485636642912367E-2</v>
      </c>
      <c r="E1739" s="9">
        <v>-5.5269707017059001E-2</v>
      </c>
      <c r="F1739" s="9">
        <v>-0.26538328898396646</v>
      </c>
      <c r="G1739" s="9">
        <v>-9.5819368379636671E-2</v>
      </c>
    </row>
    <row r="1740" spans="2:7" x14ac:dyDescent="0.25">
      <c r="B1740" s="8" t="s">
        <v>31</v>
      </c>
      <c r="C1740" s="9">
        <v>0.95489898269416529</v>
      </c>
      <c r="D1740" s="9">
        <v>-7.5624249791117343E-2</v>
      </c>
      <c r="E1740" s="9">
        <v>-6.4835282807346378E-2</v>
      </c>
      <c r="F1740" s="9">
        <v>-0.25147594193041667</v>
      </c>
      <c r="G1740" s="9">
        <v>-9.6977124706296158E-2</v>
      </c>
    </row>
    <row r="1741" spans="2:7" x14ac:dyDescent="0.25">
      <c r="B1741" s="8" t="s">
        <v>31</v>
      </c>
      <c r="C1741" s="9">
        <v>0.96549258470832444</v>
      </c>
      <c r="D1741" s="9">
        <v>-7.4702932459177335E-2</v>
      </c>
      <c r="E1741" s="9">
        <v>-5.8622096077853424E-2</v>
      </c>
      <c r="F1741" s="9">
        <v>-0.21291515171071931</v>
      </c>
      <c r="G1741" s="9">
        <v>-9.3231467324756331E-2</v>
      </c>
    </row>
    <row r="1742" spans="2:7" x14ac:dyDescent="0.25">
      <c r="B1742" s="8" t="s">
        <v>31</v>
      </c>
      <c r="C1742" s="9">
        <v>0.97843995403595208</v>
      </c>
      <c r="D1742" s="9">
        <v>-6.1515490196304833E-2</v>
      </c>
      <c r="E1742" s="9">
        <v>-3.9793378555278737E-2</v>
      </c>
      <c r="F1742" s="9">
        <v>-0.16123004869966584</v>
      </c>
      <c r="G1742" s="9">
        <v>-8.8228832157108458E-2</v>
      </c>
    </row>
    <row r="1743" spans="2:7" x14ac:dyDescent="0.25">
      <c r="B1743" s="8" t="s">
        <v>31</v>
      </c>
      <c r="C1743" s="9">
        <v>0.98784147926783028</v>
      </c>
      <c r="D1743" s="9">
        <v>-3.6432874903740045E-2</v>
      </c>
      <c r="E1743" s="9">
        <v>-1.9993041941564826E-2</v>
      </c>
      <c r="F1743" s="9">
        <v>-0.11315982883747853</v>
      </c>
      <c r="G1743" s="9">
        <v>-8.3970306899200986E-2</v>
      </c>
    </row>
    <row r="1744" spans="2:7" x14ac:dyDescent="0.25">
      <c r="B1744" s="8" t="s">
        <v>31</v>
      </c>
      <c r="C1744" s="9">
        <v>0.99267876729306914</v>
      </c>
      <c r="D1744" s="9">
        <v>-5.7694494188732957E-3</v>
      </c>
      <c r="E1744" s="9">
        <v>-9.0979391497641223E-3</v>
      </c>
      <c r="F1744" s="9">
        <v>-7.7018331336724727E-2</v>
      </c>
      <c r="G1744" s="9">
        <v>-7.8621031777722145E-2</v>
      </c>
    </row>
    <row r="1745" spans="2:7" x14ac:dyDescent="0.25">
      <c r="B1745" s="8" t="s">
        <v>31</v>
      </c>
      <c r="C1745" s="9">
        <v>0.9944174870776824</v>
      </c>
      <c r="D1745" s="9">
        <v>2.3128191261817026E-2</v>
      </c>
      <c r="E1745" s="9">
        <v>-7.991789753524171E-3</v>
      </c>
      <c r="F1745" s="9">
        <v>-5.5149381295966332E-2</v>
      </c>
      <c r="G1745" s="9">
        <v>-7.0321592520927678E-2</v>
      </c>
    </row>
    <row r="1746" spans="2:7" x14ac:dyDescent="0.25">
      <c r="B1746" s="8" t="s">
        <v>32</v>
      </c>
      <c r="C1746" s="9">
        <v>0.99478138977858077</v>
      </c>
      <c r="D1746" s="9">
        <v>4.3491249007690122E-2</v>
      </c>
      <c r="E1746" s="9">
        <v>-1.317280439291193E-2</v>
      </c>
      <c r="F1746" s="9">
        <v>-4.5344491277288672E-2</v>
      </c>
      <c r="G1746" s="9">
        <v>-5.9231269229991966E-2</v>
      </c>
    </row>
    <row r="1747" spans="2:7" x14ac:dyDescent="0.25">
      <c r="B1747" s="8" t="s">
        <v>32</v>
      </c>
      <c r="C1747" s="9">
        <v>0.99493387501308517</v>
      </c>
      <c r="D1747" s="9">
        <v>5.028076295891163E-2</v>
      </c>
      <c r="E1747" s="9">
        <v>-2.1339178336353792E-2</v>
      </c>
      <c r="F1747" s="9">
        <v>-4.4909745224702445E-2</v>
      </c>
      <c r="G1747" s="9">
        <v>-4.7170332997518424E-2</v>
      </c>
    </row>
    <row r="1748" spans="2:7" x14ac:dyDescent="0.25">
      <c r="B1748" s="8" t="s">
        <v>32</v>
      </c>
      <c r="C1748" s="9">
        <v>0.99520953275454216</v>
      </c>
      <c r="D1748" s="9">
        <v>4.0359308247564403E-2</v>
      </c>
      <c r="E1748" s="9">
        <v>-3.2595791338065047E-2</v>
      </c>
      <c r="F1748" s="9">
        <v>-5.2605838828049548E-2</v>
      </c>
      <c r="G1748" s="9">
        <v>-3.582083635680286E-2</v>
      </c>
    </row>
    <row r="1749" spans="2:7" x14ac:dyDescent="0.25">
      <c r="B1749" s="8" t="s">
        <v>32</v>
      </c>
      <c r="C1749" s="9">
        <v>0.99465765069961998</v>
      </c>
      <c r="D1749" s="9">
        <v>1.1608130896702987E-2</v>
      </c>
      <c r="E1749" s="9">
        <v>-5.1440388782208996E-2</v>
      </c>
      <c r="F1749" s="9">
        <v>-6.7991039412157964E-2</v>
      </c>
      <c r="G1749" s="9">
        <v>-2.5938619254724897E-2</v>
      </c>
    </row>
    <row r="1750" spans="2:7" x14ac:dyDescent="0.25">
      <c r="B1750" s="8" t="s">
        <v>32</v>
      </c>
      <c r="C1750" s="9">
        <v>0.99010253405459459</v>
      </c>
      <c r="D1750" s="9">
        <v>-3.6887390338807877E-2</v>
      </c>
      <c r="E1750" s="9">
        <v>-8.6197622764100618E-2</v>
      </c>
      <c r="F1750" s="9">
        <v>-9.1168072834274305E-2</v>
      </c>
      <c r="G1750" s="9">
        <v>-1.7300321579758225E-2</v>
      </c>
    </row>
    <row r="1751" spans="2:7" x14ac:dyDescent="0.25">
      <c r="B1751" s="8" t="s">
        <v>32</v>
      </c>
      <c r="C1751" s="9">
        <v>0.97607407780282029</v>
      </c>
      <c r="D1751" s="9">
        <v>-0.1010309080096501</v>
      </c>
      <c r="E1751" s="9">
        <v>-0.14445214891763916</v>
      </c>
      <c r="F1751" s="9">
        <v>-0.1175603235133655</v>
      </c>
      <c r="G1751" s="9">
        <v>-8.4163090309254309E-3</v>
      </c>
    </row>
    <row r="1752" spans="2:7" x14ac:dyDescent="0.25">
      <c r="B1752" s="8" t="s">
        <v>32</v>
      </c>
      <c r="C1752" s="9">
        <v>0.95203740524999469</v>
      </c>
      <c r="D1752" s="9">
        <v>-0.16009576457121624</v>
      </c>
      <c r="E1752" s="9">
        <v>-0.21695649282557761</v>
      </c>
      <c r="F1752" s="9">
        <v>-0.13340220566921882</v>
      </c>
      <c r="G1752" s="9">
        <v>3.6597802471722732E-3</v>
      </c>
    </row>
    <row r="1753" spans="2:7" x14ac:dyDescent="0.25">
      <c r="B1753" s="8" t="s">
        <v>32</v>
      </c>
      <c r="C1753" s="9">
        <v>0.9363061630583297</v>
      </c>
      <c r="D1753" s="9">
        <v>-0.183888123623657</v>
      </c>
      <c r="E1753" s="9">
        <v>-0.26650107882912055</v>
      </c>
      <c r="F1753" s="9">
        <v>-0.11948304298450581</v>
      </c>
      <c r="G1753" s="9">
        <v>2.2727018702389017E-2</v>
      </c>
    </row>
    <row r="1754" spans="2:7" x14ac:dyDescent="0.25">
      <c r="B1754" s="8" t="s">
        <v>33</v>
      </c>
      <c r="C1754" s="9">
        <v>0.94806003965071672</v>
      </c>
      <c r="D1754" s="9">
        <v>-0.16295262975906399</v>
      </c>
      <c r="E1754" s="9">
        <v>-0.24909064131298003</v>
      </c>
      <c r="F1754" s="9">
        <v>-8.6854140637780727E-2</v>
      </c>
      <c r="G1754" s="9">
        <v>4.4564449127444623E-2</v>
      </c>
    </row>
    <row r="1755" spans="2:7" x14ac:dyDescent="0.25">
      <c r="B1755" s="8" t="s">
        <v>33</v>
      </c>
      <c r="C1755" s="9">
        <v>0.97480368529163741</v>
      </c>
      <c r="D1755" s="9">
        <v>-0.12046556140600605</v>
      </c>
      <c r="E1755" s="9">
        <v>-0.15614264148701887</v>
      </c>
      <c r="F1755" s="9">
        <v>-6.5604382453984117E-2</v>
      </c>
      <c r="G1755" s="9">
        <v>5.0938645638930143E-2</v>
      </c>
    </row>
    <row r="1756" spans="2:7" x14ac:dyDescent="0.25">
      <c r="B1756" s="8" t="s">
        <v>33</v>
      </c>
      <c r="C1756" s="9">
        <v>0.98964704673236259</v>
      </c>
      <c r="D1756" s="9">
        <v>-9.7711026550441366E-2</v>
      </c>
      <c r="E1756" s="9">
        <v>-5.3216922714238918E-2</v>
      </c>
      <c r="F1756" s="9">
        <v>-5.0961949323595851E-2</v>
      </c>
      <c r="G1756" s="9">
        <v>3.6901546714667416E-2</v>
      </c>
    </row>
    <row r="1757" spans="2:7" x14ac:dyDescent="0.25">
      <c r="B1757" s="8" t="s">
        <v>33</v>
      </c>
      <c r="C1757" s="9">
        <v>0.99244523687621167</v>
      </c>
      <c r="D1757" s="9">
        <v>-0.10464857426094314</v>
      </c>
      <c r="E1757" s="9">
        <v>6.6987833440235325E-5</v>
      </c>
      <c r="F1757" s="9">
        <v>-3.4529814291059717E-2</v>
      </c>
      <c r="G1757" s="9">
        <v>2.0493499642190594E-2</v>
      </c>
    </row>
    <row r="1758" spans="2:7" x14ac:dyDescent="0.25">
      <c r="B1758" s="8" t="s">
        <v>33</v>
      </c>
      <c r="C1758" s="9">
        <v>0.99094374286422293</v>
      </c>
      <c r="D1758" s="9">
        <v>-0.12896827125953766</v>
      </c>
      <c r="E1758" s="9">
        <v>4.0860713870031875E-3</v>
      </c>
      <c r="F1758" s="9">
        <v>-1.9681897072580088E-2</v>
      </c>
      <c r="G1758" s="9">
        <v>1.2800986316890865E-2</v>
      </c>
    </row>
    <row r="1759" spans="2:7" x14ac:dyDescent="0.25">
      <c r="B1759" s="8" t="s">
        <v>33</v>
      </c>
      <c r="C1759" s="9">
        <v>0.98660900919708805</v>
      </c>
      <c r="D1759" s="9">
        <v>-0.1597443331549101</v>
      </c>
      <c r="E1759" s="9">
        <v>-2.4179002697224256E-2</v>
      </c>
      <c r="F1759" s="9">
        <v>-8.6524005130353757E-3</v>
      </c>
      <c r="G1759" s="9">
        <v>1.3286013769881895E-2</v>
      </c>
    </row>
    <row r="1760" spans="2:7" x14ac:dyDescent="0.25">
      <c r="B1760" s="8" t="s">
        <v>33</v>
      </c>
      <c r="C1760" s="9">
        <v>0.97871115465706826</v>
      </c>
      <c r="D1760" s="9">
        <v>-0.18907606655277079</v>
      </c>
      <c r="E1760" s="9">
        <v>-7.1722286974767069E-2</v>
      </c>
      <c r="F1760" s="9">
        <v>-1.7989849170647321E-3</v>
      </c>
      <c r="G1760" s="9">
        <v>1.8293356272255239E-2</v>
      </c>
    </row>
    <row r="1761" spans="2:7" x14ac:dyDescent="0.25">
      <c r="B1761" s="8" t="s">
        <v>34</v>
      </c>
      <c r="C1761" s="9">
        <v>0.90618424773129735</v>
      </c>
      <c r="D1761" s="9">
        <v>0.39817537840844808</v>
      </c>
      <c r="E1761" s="9">
        <v>-8.0109786402571034E-2</v>
      </c>
      <c r="F1761" s="9">
        <v>1.0316367412691952E-2</v>
      </c>
      <c r="G1761" s="9">
        <v>4.3877157124605722E-2</v>
      </c>
    </row>
    <row r="1762" spans="2:7" x14ac:dyDescent="0.25">
      <c r="B1762" s="8" t="s">
        <v>34</v>
      </c>
      <c r="C1762" s="9">
        <v>0.91985176864767582</v>
      </c>
      <c r="D1762" s="9">
        <v>0.37062956340948267</v>
      </c>
      <c r="E1762" s="9">
        <v>-5.2978816264639364E-2</v>
      </c>
      <c r="F1762" s="9">
        <v>3.9105375613954895E-3</v>
      </c>
      <c r="G1762" s="9">
        <v>4.2290144430283318E-2</v>
      </c>
    </row>
    <row r="1763" spans="2:7" x14ac:dyDescent="0.25">
      <c r="B1763" s="8" t="s">
        <v>34</v>
      </c>
      <c r="C1763" s="9">
        <v>0.9361360252026516</v>
      </c>
      <c r="D1763" s="9">
        <v>0.33138378952178948</v>
      </c>
      <c r="E1763" s="9">
        <v>-1.0952898474194306E-2</v>
      </c>
      <c r="F1763" s="9">
        <v>-5.0854945377854449E-3</v>
      </c>
      <c r="G1763" s="9">
        <v>3.907779073821141E-2</v>
      </c>
    </row>
    <row r="1764" spans="2:7" x14ac:dyDescent="0.25">
      <c r="B1764" s="8" t="s">
        <v>34</v>
      </c>
      <c r="C1764" s="9">
        <v>0.95242151996059088</v>
      </c>
      <c r="D1764" s="9">
        <v>0.27468317652820912</v>
      </c>
      <c r="E1764" s="9">
        <v>5.3770691525359987E-2</v>
      </c>
      <c r="F1764" s="9">
        <v>-1.794511587704346E-2</v>
      </c>
      <c r="G1764" s="9">
        <v>3.1757343794338783E-2</v>
      </c>
    </row>
    <row r="1765" spans="2:7" x14ac:dyDescent="0.25">
      <c r="B1765" s="8" t="s">
        <v>34</v>
      </c>
      <c r="C1765" s="9">
        <v>0.96117499441262177</v>
      </c>
      <c r="D1765" s="9">
        <v>0.19811215678035446</v>
      </c>
      <c r="E1765" s="9">
        <v>0.14055119642435809</v>
      </c>
      <c r="F1765" s="9">
        <v>-3.4565156130571179E-2</v>
      </c>
      <c r="G1765" s="9">
        <v>1.7824279678264419E-2</v>
      </c>
    </row>
    <row r="1766" spans="2:7" x14ac:dyDescent="0.25">
      <c r="B1766" s="8" t="s">
        <v>34</v>
      </c>
      <c r="C1766" s="9">
        <v>0.95605116726301709</v>
      </c>
      <c r="D1766" s="9">
        <v>0.11263088549571397</v>
      </c>
      <c r="E1766" s="9">
        <v>0.22850255010166515</v>
      </c>
      <c r="F1766" s="9">
        <v>-5.0555253660425757E-2</v>
      </c>
      <c r="G1766" s="9">
        <v>-2.2797066418815187E-3</v>
      </c>
    </row>
    <row r="1767" spans="2:7" x14ac:dyDescent="0.25">
      <c r="B1767" s="8" t="s">
        <v>34</v>
      </c>
      <c r="C1767" s="9">
        <v>0.94488892449576811</v>
      </c>
      <c r="D1767" s="9">
        <v>3.9855299585323946E-2</v>
      </c>
      <c r="E1767" s="9">
        <v>0.28659117638767601</v>
      </c>
      <c r="F1767" s="9">
        <v>-5.99956268829831E-2</v>
      </c>
      <c r="G1767" s="9">
        <v>-2.4227119814003169E-2</v>
      </c>
    </row>
    <row r="1768" spans="2:7" x14ac:dyDescent="0.25">
      <c r="B1768" s="8" t="s">
        <v>34</v>
      </c>
      <c r="C1768" s="9">
        <v>0.94171742046064288</v>
      </c>
      <c r="D1768" s="9">
        <v>-8.6254066926616298E-3</v>
      </c>
      <c r="E1768" s="9">
        <v>0.30103430947188753</v>
      </c>
      <c r="F1768" s="9">
        <v>-5.9781844375518291E-2</v>
      </c>
      <c r="G1768" s="9">
        <v>-4.3174237725905569E-2</v>
      </c>
    </row>
    <row r="1769" spans="2:7" x14ac:dyDescent="0.25">
      <c r="B1769" s="8" t="s">
        <v>35</v>
      </c>
      <c r="C1769" s="9">
        <v>0.95020474219984674</v>
      </c>
      <c r="D1769" s="9">
        <v>-3.5986662907166955E-2</v>
      </c>
      <c r="E1769" s="9">
        <v>0.27650858999865641</v>
      </c>
      <c r="F1769" s="9">
        <v>-5.1063233288211954E-2</v>
      </c>
      <c r="G1769" s="9">
        <v>-5.592726688031386E-2</v>
      </c>
    </row>
    <row r="1770" spans="2:7" x14ac:dyDescent="0.25">
      <c r="B1770" s="8" t="s">
        <v>35</v>
      </c>
      <c r="C1770" s="9">
        <v>0.96467990587771502</v>
      </c>
      <c r="D1770" s="9">
        <v>-4.8529254549231168E-2</v>
      </c>
      <c r="E1770" s="9">
        <v>0.22579605451107163</v>
      </c>
      <c r="F1770" s="9">
        <v>-3.7223409348684844E-2</v>
      </c>
      <c r="G1770" s="9">
        <v>-6.068214741726019E-2</v>
      </c>
    </row>
    <row r="1771" spans="2:7" x14ac:dyDescent="0.25">
      <c r="B1771" s="8" t="s">
        <v>35</v>
      </c>
      <c r="C1771" s="9">
        <v>0.97867563675172919</v>
      </c>
      <c r="D1771" s="9">
        <v>-5.0506400365423337E-2</v>
      </c>
      <c r="E1771" s="9">
        <v>0.16290146653944909</v>
      </c>
      <c r="F1771" s="9">
        <v>-2.3253662478386734E-2</v>
      </c>
      <c r="G1771" s="9">
        <v>-5.6388498452363177E-2</v>
      </c>
    </row>
    <row r="1772" spans="2:7" x14ac:dyDescent="0.25">
      <c r="B1772" s="8" t="s">
        <v>35</v>
      </c>
      <c r="C1772" s="9">
        <v>0.9888305341390593</v>
      </c>
      <c r="D1772" s="9">
        <v>-4.6976235858864186E-2</v>
      </c>
      <c r="E1772" s="9">
        <v>9.7811951583173712E-2</v>
      </c>
      <c r="F1772" s="9">
        <v>-1.3698051871423282E-2</v>
      </c>
      <c r="G1772" s="9">
        <v>-4.38218970237104E-2</v>
      </c>
    </row>
    <row r="1773" spans="2:7" x14ac:dyDescent="0.25">
      <c r="B1773" s="8" t="s">
        <v>35</v>
      </c>
      <c r="C1773" s="9">
        <v>0.99418603292710983</v>
      </c>
      <c r="D1773" s="9">
        <v>-4.5021404513478504E-2</v>
      </c>
      <c r="E1773" s="9">
        <v>3.5033102877318624E-2</v>
      </c>
      <c r="F1773" s="9">
        <v>-9.9996002693811138E-3</v>
      </c>
      <c r="G1773" s="9">
        <v>-2.5225882575303789E-2</v>
      </c>
    </row>
    <row r="1774" spans="2:7" x14ac:dyDescent="0.25">
      <c r="B1774" s="8" t="s">
        <v>35</v>
      </c>
      <c r="C1774" s="9">
        <v>0.99463701143123917</v>
      </c>
      <c r="D1774" s="9">
        <v>-5.2174676531809447E-2</v>
      </c>
      <c r="E1774" s="9">
        <v>-2.5076222100975036E-2</v>
      </c>
      <c r="F1774" s="9">
        <v>-1.1557214405369077E-2</v>
      </c>
      <c r="G1774" s="9">
        <v>-2.7359931379774176E-3</v>
      </c>
    </row>
    <row r="1775" spans="2:7" x14ac:dyDescent="0.25">
      <c r="B1775" s="8" t="s">
        <v>35</v>
      </c>
      <c r="C1775" s="9">
        <v>0.9897316491827497</v>
      </c>
      <c r="D1775" s="9">
        <v>-7.4098116057988703E-2</v>
      </c>
      <c r="E1775" s="9">
        <v>-8.4057035208990993E-2</v>
      </c>
      <c r="F1775" s="9">
        <v>-1.7135526444397739E-2</v>
      </c>
      <c r="G1775" s="9">
        <v>2.2853489201073499E-2</v>
      </c>
    </row>
    <row r="1776" spans="2:7" x14ac:dyDescent="0.25">
      <c r="B1776" s="8" t="s">
        <v>36</v>
      </c>
      <c r="C1776" s="9">
        <v>0.97805203914593286</v>
      </c>
      <c r="D1776" s="9">
        <v>-0.11323320851035268</v>
      </c>
      <c r="E1776" s="9">
        <v>-0.14210237909899809</v>
      </c>
      <c r="F1776" s="9">
        <v>-2.5382104733328487E-2</v>
      </c>
      <c r="G1776" s="9">
        <v>5.1925096408786751E-2</v>
      </c>
    </row>
    <row r="1777" spans="2:7" x14ac:dyDescent="0.25">
      <c r="B1777" s="8" t="s">
        <v>36</v>
      </c>
      <c r="C1777" s="9">
        <v>0.95838174658049036</v>
      </c>
      <c r="D1777" s="9">
        <v>-0.1664981167408838</v>
      </c>
      <c r="E1777" s="9">
        <v>-0.19574625317929858</v>
      </c>
      <c r="F1777" s="9">
        <v>-3.4475183830604252E-2</v>
      </c>
      <c r="G1777" s="9">
        <v>8.3715091465715763E-2</v>
      </c>
    </row>
    <row r="1778" spans="2:7" x14ac:dyDescent="0.25">
      <c r="B1778" s="8" t="s">
        <v>36</v>
      </c>
      <c r="C1778" s="9">
        <v>0.9330976179352134</v>
      </c>
      <c r="D1778" s="9">
        <v>-0.22413274141237327</v>
      </c>
      <c r="E1778" s="9">
        <v>-0.23703746932637926</v>
      </c>
      <c r="F1778" s="9">
        <v>-4.2677055907696694E-2</v>
      </c>
      <c r="G1778" s="9">
        <v>0.11479550440168045</v>
      </c>
    </row>
    <row r="1779" spans="2:7" x14ac:dyDescent="0.25">
      <c r="B1779" s="8" t="s">
        <v>36</v>
      </c>
      <c r="C1779" s="9">
        <v>0.91018567863060018</v>
      </c>
      <c r="D1779" s="9">
        <v>-0.27224512031043524</v>
      </c>
      <c r="E1779" s="9">
        <v>-0.25813891984733695</v>
      </c>
      <c r="F1779" s="9">
        <v>-4.9927070138985473E-2</v>
      </c>
      <c r="G1779" s="9">
        <v>0.13946008945529939</v>
      </c>
    </row>
    <row r="1780" spans="2:7" x14ac:dyDescent="0.25">
      <c r="B1780" s="8" t="s">
        <v>36</v>
      </c>
      <c r="C1780" s="9">
        <v>0.89923258790282146</v>
      </c>
      <c r="D1780" s="9">
        <v>-0.29920907804836644</v>
      </c>
      <c r="E1780" s="9">
        <v>-0.25603664546834981</v>
      </c>
      <c r="F1780" s="9">
        <v>-5.8166845380329409E-2</v>
      </c>
      <c r="G1780" s="9">
        <v>0.15280094789362281</v>
      </c>
    </row>
    <row r="1781" spans="2:7" x14ac:dyDescent="0.25">
      <c r="B1781" s="8" t="s">
        <v>36</v>
      </c>
      <c r="C1781" s="9">
        <v>0.90389159827865218</v>
      </c>
      <c r="D1781" s="9">
        <v>-0.30070633321909035</v>
      </c>
      <c r="E1781" s="9">
        <v>-0.2333201246462682</v>
      </c>
      <c r="F1781" s="9">
        <v>-6.9045714224272234E-2</v>
      </c>
      <c r="G1781" s="9">
        <v>0.15378772113721509</v>
      </c>
    </row>
    <row r="1782" spans="2:7" x14ac:dyDescent="0.25">
      <c r="B1782" s="8" t="s">
        <v>36</v>
      </c>
      <c r="C1782" s="9">
        <v>0.91936221090879777</v>
      </c>
      <c r="D1782" s="9">
        <v>-0.27932436795675031</v>
      </c>
      <c r="E1782" s="9">
        <v>-0.19614977584913421</v>
      </c>
      <c r="F1782" s="9">
        <v>-8.2274758628257755E-2</v>
      </c>
      <c r="G1782" s="9">
        <v>0.14697221902124169</v>
      </c>
    </row>
    <row r="1783" spans="2:7" x14ac:dyDescent="0.25">
      <c r="B1783" s="8" t="s">
        <v>36</v>
      </c>
      <c r="C1783" s="9">
        <v>0.93850294445606131</v>
      </c>
      <c r="D1783" s="9">
        <v>-0.23843824335000133</v>
      </c>
      <c r="E1783" s="9">
        <v>-0.15207972347535509</v>
      </c>
      <c r="F1783" s="9">
        <v>-9.6778723786285173E-2</v>
      </c>
      <c r="G1783" s="9">
        <v>0.13798880298246874</v>
      </c>
    </row>
    <row r="1784" spans="2:7" x14ac:dyDescent="0.25">
      <c r="B1784" s="8" t="s">
        <v>37</v>
      </c>
      <c r="C1784" s="9">
        <v>0.95612309199291046</v>
      </c>
      <c r="D1784" s="9">
        <v>-0.18265659856208033</v>
      </c>
      <c r="E1784" s="9">
        <v>-0.10312297758930257</v>
      </c>
      <c r="F1784" s="9">
        <v>-0.11101596517817693</v>
      </c>
      <c r="G1784" s="9">
        <v>0.12955296583793963</v>
      </c>
    </row>
    <row r="1785" spans="2:7" x14ac:dyDescent="0.25">
      <c r="B1785" s="8" t="s">
        <v>37</v>
      </c>
      <c r="C1785" s="9">
        <v>0.96891711952224757</v>
      </c>
      <c r="D1785" s="9">
        <v>-0.11728488243771344</v>
      </c>
      <c r="E1785" s="9">
        <v>-5.1103147262181119E-2</v>
      </c>
      <c r="F1785" s="9">
        <v>-0.12361844757229075</v>
      </c>
      <c r="G1785" s="9">
        <v>0.11999735449380482</v>
      </c>
    </row>
    <row r="1786" spans="2:7" x14ac:dyDescent="0.25">
      <c r="B1786" s="8" t="s">
        <v>37</v>
      </c>
      <c r="C1786" s="9">
        <v>0.97484739635355466</v>
      </c>
      <c r="D1786" s="9">
        <v>-5.5214550630515169E-2</v>
      </c>
      <c r="E1786" s="9">
        <v>-1.7904406057504003E-3</v>
      </c>
      <c r="F1786" s="9">
        <v>-0.13004341275056541</v>
      </c>
      <c r="G1786" s="9">
        <v>0.10836538909955179</v>
      </c>
    </row>
    <row r="1787" spans="2:7" x14ac:dyDescent="0.25">
      <c r="B1787" s="8" t="s">
        <v>37</v>
      </c>
      <c r="C1787" s="9">
        <v>0.97582089841727659</v>
      </c>
      <c r="D1787" s="9">
        <v>-2.4678534703696233E-3</v>
      </c>
      <c r="E1787" s="9">
        <v>3.4811996247987337E-2</v>
      </c>
      <c r="F1787" s="9">
        <v>-0.1295572473923233</v>
      </c>
      <c r="G1787" s="9">
        <v>9.5287675854427933E-2</v>
      </c>
    </row>
    <row r="1788" spans="2:7" x14ac:dyDescent="0.25">
      <c r="B1788" s="8" t="s">
        <v>37</v>
      </c>
      <c r="C1788" s="9">
        <v>0.97522030097023948</v>
      </c>
      <c r="D1788" s="9">
        <v>4.4347851848080398E-2</v>
      </c>
      <c r="E1788" s="9">
        <v>5.2601473323477747E-2</v>
      </c>
      <c r="F1788" s="9">
        <v>-0.12276375090227094</v>
      </c>
      <c r="G1788" s="9">
        <v>8.2312955846761279E-2</v>
      </c>
    </row>
    <row r="1789" spans="2:7" x14ac:dyDescent="0.25">
      <c r="B1789" s="8" t="s">
        <v>37</v>
      </c>
      <c r="C1789" s="9">
        <v>0.97404252059598717</v>
      </c>
      <c r="D1789" s="9">
        <v>9.3900629269079702E-2</v>
      </c>
      <c r="E1789" s="9">
        <v>5.1970361577004791E-2</v>
      </c>
      <c r="F1789" s="9">
        <v>-0.1126634783810897</v>
      </c>
      <c r="G1789" s="9">
        <v>7.1697847914996296E-2</v>
      </c>
    </row>
    <row r="1790" spans="2:7" x14ac:dyDescent="0.25">
      <c r="B1790" s="8" t="s">
        <v>37</v>
      </c>
      <c r="C1790" s="9">
        <v>0.97083826610211976</v>
      </c>
      <c r="D1790" s="9">
        <v>0.15351789314646458</v>
      </c>
      <c r="E1790" s="9">
        <v>3.3702110783914108E-2</v>
      </c>
      <c r="F1790" s="9">
        <v>-0.10114692536010562</v>
      </c>
      <c r="G1790" s="9">
        <v>6.5021982288856431E-2</v>
      </c>
    </row>
    <row r="1791" spans="2:7" x14ac:dyDescent="0.25">
      <c r="B1791" s="8" t="s">
        <v>38</v>
      </c>
      <c r="C1791" s="9">
        <v>0.96229965418181773</v>
      </c>
      <c r="D1791" s="9">
        <v>0.22362462756463788</v>
      </c>
      <c r="E1791" s="9">
        <v>2.1697379201087387E-4</v>
      </c>
      <c r="F1791" s="9">
        <v>-8.8487317840393903E-2</v>
      </c>
      <c r="G1791" s="9">
        <v>6.1367743653771373E-2</v>
      </c>
    </row>
    <row r="1792" spans="2:7" x14ac:dyDescent="0.25">
      <c r="B1792" s="8" t="s">
        <v>38</v>
      </c>
      <c r="C1792" s="9">
        <v>0.94577676394097676</v>
      </c>
      <c r="D1792" s="9">
        <v>0.29596960312566928</v>
      </c>
      <c r="E1792" s="9">
        <v>-4.1901445814023129E-2</v>
      </c>
      <c r="F1792" s="9">
        <v>-7.653769208107393E-2</v>
      </c>
      <c r="G1792" s="9">
        <v>5.744888681721147E-2</v>
      </c>
    </row>
    <row r="1793" spans="2:7" x14ac:dyDescent="0.25">
      <c r="B1793" s="8" t="s">
        <v>38</v>
      </c>
      <c r="C1793" s="9">
        <v>0.9232943332658593</v>
      </c>
      <c r="D1793" s="9">
        <v>0.35905741150979276</v>
      </c>
      <c r="E1793" s="9">
        <v>-8.6028446272647871E-2</v>
      </c>
      <c r="F1793" s="9">
        <v>-6.5322837589855284E-2</v>
      </c>
      <c r="G1793" s="9">
        <v>5.2941957426511782E-2</v>
      </c>
    </row>
    <row r="1794" spans="2:7" x14ac:dyDescent="0.25">
      <c r="B1794" s="8" t="s">
        <v>38</v>
      </c>
      <c r="C1794" s="9">
        <v>0.900773124718388</v>
      </c>
      <c r="D1794" s="9">
        <v>0.40432586963092293</v>
      </c>
      <c r="E1794" s="9">
        <v>-0.12708112876069105</v>
      </c>
      <c r="F1794" s="9">
        <v>-5.5043467967698191E-2</v>
      </c>
      <c r="G1794" s="9">
        <v>4.9883198633401377E-2</v>
      </c>
    </row>
    <row r="1795" spans="2:7" x14ac:dyDescent="0.25">
      <c r="B1795" s="8" t="s">
        <v>38</v>
      </c>
      <c r="C1795" s="9">
        <v>0.88200099833830281</v>
      </c>
      <c r="D1795" s="9">
        <v>0.43330066412373602</v>
      </c>
      <c r="E1795" s="9">
        <v>-0.16210951145336672</v>
      </c>
      <c r="F1795" s="9">
        <v>-4.4270061404959878E-2</v>
      </c>
      <c r="G1795" s="9">
        <v>5.0669931003959147E-2</v>
      </c>
    </row>
    <row r="1796" spans="2:7" x14ac:dyDescent="0.25">
      <c r="B1796" s="8" t="s">
        <v>38</v>
      </c>
      <c r="C1796" s="9">
        <v>0.86866067784015555</v>
      </c>
      <c r="D1796" s="9">
        <v>0.45012776680618599</v>
      </c>
      <c r="E1796" s="9">
        <v>-0.18739778271799876</v>
      </c>
      <c r="F1796" s="9">
        <v>-3.38439488153921E-2</v>
      </c>
      <c r="G1796" s="9">
        <v>5.3983021967280977E-2</v>
      </c>
    </row>
    <row r="1797" spans="2:7" x14ac:dyDescent="0.25">
      <c r="B1797" s="8" t="s">
        <v>38</v>
      </c>
      <c r="C1797" s="9">
        <v>0.8604963588997151</v>
      </c>
      <c r="D1797" s="9">
        <v>0.45913788649354592</v>
      </c>
      <c r="E1797" s="9">
        <v>-0.20150977134463927</v>
      </c>
      <c r="F1797" s="9">
        <v>-2.5416537951583603E-2</v>
      </c>
      <c r="G1797" s="9">
        <v>5.9307447657840844E-2</v>
      </c>
    </row>
    <row r="1798" spans="2:7" x14ac:dyDescent="0.25">
      <c r="B1798" s="8" t="s">
        <v>38</v>
      </c>
      <c r="C1798" s="9">
        <v>0.85639279590630013</v>
      </c>
      <c r="D1798" s="9">
        <v>0.4637830718239847</v>
      </c>
      <c r="E1798" s="9">
        <v>-0.20507679667470805</v>
      </c>
      <c r="F1798" s="9">
        <v>-1.9000197580472673E-2</v>
      </c>
      <c r="G1798" s="9">
        <v>6.5239893680695146E-2</v>
      </c>
    </row>
    <row r="1799" spans="2:7" x14ac:dyDescent="0.25">
      <c r="B1799" s="8" t="s">
        <v>39</v>
      </c>
      <c r="C1799" s="9">
        <v>0.89753292350441372</v>
      </c>
      <c r="D1799" s="9">
        <v>0.40334552309209493</v>
      </c>
      <c r="E1799" s="9">
        <v>0.13877516374349105</v>
      </c>
      <c r="F1799" s="9">
        <v>7.8380227675945172E-2</v>
      </c>
      <c r="G1799" s="9">
        <v>-5.9085915519710153E-2</v>
      </c>
    </row>
    <row r="1800" spans="2:7" x14ac:dyDescent="0.25">
      <c r="B1800" s="8" t="s">
        <v>39</v>
      </c>
      <c r="C1800" s="9">
        <v>0.87383863415795981</v>
      </c>
      <c r="D1800" s="9">
        <v>0.41061795507975041</v>
      </c>
      <c r="E1800" s="9">
        <v>0.20372934105470766</v>
      </c>
      <c r="F1800" s="9">
        <v>0.10296927348795441</v>
      </c>
      <c r="G1800" s="9">
        <v>-0.10315384592337078</v>
      </c>
    </row>
    <row r="1801" spans="2:7" x14ac:dyDescent="0.25">
      <c r="B1801" s="8" t="s">
        <v>39</v>
      </c>
      <c r="C1801" s="9">
        <v>0.89026379590924587</v>
      </c>
      <c r="D1801" s="9">
        <v>0.3753764121727699</v>
      </c>
      <c r="E1801" s="9">
        <v>0.1837428015862464</v>
      </c>
      <c r="F1801" s="9">
        <v>0.10150668499822414</v>
      </c>
      <c r="G1801" s="9">
        <v>-0.116501543158336</v>
      </c>
    </row>
    <row r="1802" spans="2:7" x14ac:dyDescent="0.25">
      <c r="B1802" s="8" t="s">
        <v>39</v>
      </c>
      <c r="C1802" s="9">
        <v>0.92292252819152942</v>
      </c>
      <c r="D1802" s="9">
        <v>0.33161490237114133</v>
      </c>
      <c r="E1802" s="9">
        <v>0.1083334878805249</v>
      </c>
      <c r="F1802" s="9">
        <v>7.9275628270004589E-2</v>
      </c>
      <c r="G1802" s="9">
        <v>-0.10060145467525532</v>
      </c>
    </row>
    <row r="1803" spans="2:7" x14ac:dyDescent="0.25">
      <c r="B1803" s="8" t="s">
        <v>39</v>
      </c>
      <c r="C1803" s="9">
        <v>0.9412271367606021</v>
      </c>
      <c r="D1803" s="9">
        <v>0.31342638156172553</v>
      </c>
      <c r="E1803" s="9">
        <v>3.0578026272315411E-2</v>
      </c>
      <c r="F1803" s="9">
        <v>5.4212424102670624E-2</v>
      </c>
      <c r="G1803" s="9">
        <v>-7.0604384742705931E-2</v>
      </c>
    </row>
    <row r="1804" spans="2:7" x14ac:dyDescent="0.25">
      <c r="B1804" s="8" t="s">
        <v>39</v>
      </c>
      <c r="C1804" s="9">
        <v>0.94468074449198303</v>
      </c>
      <c r="D1804" s="9">
        <v>0.31697336914747148</v>
      </c>
      <c r="E1804" s="9">
        <v>-2.6603131328835152E-2</v>
      </c>
      <c r="F1804" s="9">
        <v>3.5943224362563551E-2</v>
      </c>
      <c r="G1804" s="9">
        <v>-4.0482109886624124E-2</v>
      </c>
    </row>
    <row r="1805" spans="2:7" x14ac:dyDescent="0.25">
      <c r="B1805" s="8" t="s">
        <v>39</v>
      </c>
      <c r="C1805" s="9">
        <v>0.94192075887801396</v>
      </c>
      <c r="D1805" s="9">
        <v>0.32605649436803974</v>
      </c>
      <c r="E1805" s="9">
        <v>-6.4235503556300921E-2</v>
      </c>
      <c r="F1805" s="9">
        <v>2.4299857109903858E-2</v>
      </c>
      <c r="G1805" s="9">
        <v>-1.609938801202869E-2</v>
      </c>
    </row>
    <row r="1806" spans="2:7" x14ac:dyDescent="0.25">
      <c r="B1806" s="8" t="s">
        <v>40</v>
      </c>
      <c r="C1806" s="9">
        <v>0.93899484356770446</v>
      </c>
      <c r="D1806" s="9">
        <v>0.33095645565853188</v>
      </c>
      <c r="E1806" s="9">
        <v>-8.8455010926178718E-2</v>
      </c>
      <c r="F1806" s="9">
        <v>1.6173190249135636E-2</v>
      </c>
      <c r="G1806" s="9">
        <v>2.7335400934375182E-3</v>
      </c>
    </row>
    <row r="1807" spans="2:7" x14ac:dyDescent="0.25">
      <c r="B1807" s="8" t="s">
        <v>40</v>
      </c>
      <c r="C1807" s="9">
        <v>0.93881200422798594</v>
      </c>
      <c r="D1807" s="9">
        <v>0.3270641748164958</v>
      </c>
      <c r="E1807" s="9">
        <v>-0.10419904238000673</v>
      </c>
      <c r="F1807" s="9">
        <v>8.9531926575951472E-3</v>
      </c>
      <c r="G1807" s="9">
        <v>1.7948100070603393E-2</v>
      </c>
    </row>
    <row r="1808" spans="2:7" x14ac:dyDescent="0.25">
      <c r="B1808" s="8" t="s">
        <v>40</v>
      </c>
      <c r="C1808" s="9">
        <v>0.94252307976091387</v>
      </c>
      <c r="D1808" s="9">
        <v>0.31146128313470473</v>
      </c>
      <c r="E1808" s="9">
        <v>-0.11435309753532402</v>
      </c>
      <c r="F1808" s="9">
        <v>4.6165795849841831E-4</v>
      </c>
      <c r="G1808" s="9">
        <v>3.1341976186552316E-2</v>
      </c>
    </row>
    <row r="1809" spans="2:7" x14ac:dyDescent="0.25">
      <c r="B1809" s="8" t="s">
        <v>40</v>
      </c>
      <c r="C1809" s="9">
        <v>0.95014623285183386</v>
      </c>
      <c r="D1809" s="9">
        <v>0.28115559379028837</v>
      </c>
      <c r="E1809" s="9">
        <v>-0.12113075918340367</v>
      </c>
      <c r="F1809" s="9">
        <v>-1.0896840987180103E-2</v>
      </c>
      <c r="G1809" s="9">
        <v>4.3916023358178548E-2</v>
      </c>
    </row>
    <row r="1810" spans="2:7" x14ac:dyDescent="0.25">
      <c r="B1810" s="8" t="s">
        <v>40</v>
      </c>
      <c r="C1810" s="9">
        <v>0.96034356112513874</v>
      </c>
      <c r="D1810" s="9">
        <v>0.23347577616016735</v>
      </c>
      <c r="E1810" s="9">
        <v>-0.12663070338350474</v>
      </c>
      <c r="F1810" s="9">
        <v>-2.660609306092809E-2</v>
      </c>
      <c r="G1810" s="9">
        <v>5.5137783114694611E-2</v>
      </c>
    </row>
    <row r="1811" spans="2:7" x14ac:dyDescent="0.25">
      <c r="B1811" s="8" t="s">
        <v>40</v>
      </c>
      <c r="C1811" s="9">
        <v>0.97011157040513285</v>
      </c>
      <c r="D1811" s="9">
        <v>0.16955978042491585</v>
      </c>
      <c r="E1811" s="9">
        <v>-0.13217546839142297</v>
      </c>
      <c r="F1811" s="9">
        <v>-4.6903846446301918E-2</v>
      </c>
      <c r="G1811" s="9">
        <v>6.2037125317326622E-2</v>
      </c>
    </row>
    <row r="1812" spans="2:7" x14ac:dyDescent="0.25">
      <c r="B1812" s="8" t="s">
        <v>40</v>
      </c>
      <c r="C1812" s="9">
        <v>0.97683108620649894</v>
      </c>
      <c r="D1812" s="9">
        <v>9.8533788074266465E-2</v>
      </c>
      <c r="E1812" s="9">
        <v>-0.13424524196781351</v>
      </c>
      <c r="F1812" s="9">
        <v>-6.9005181073175381E-2</v>
      </c>
      <c r="G1812" s="9">
        <v>5.9357466346495316E-2</v>
      </c>
    </row>
    <row r="1813" spans="2:7" x14ac:dyDescent="0.25">
      <c r="B1813" s="8" t="s">
        <v>40</v>
      </c>
      <c r="C1813" s="9">
        <v>0.98232147355544597</v>
      </c>
      <c r="D1813" s="9">
        <v>4.1042488214199875E-2</v>
      </c>
      <c r="E1813" s="9">
        <v>-0.11591279170789952</v>
      </c>
      <c r="F1813" s="9">
        <v>-8.4480097682036764E-2</v>
      </c>
      <c r="G1813" s="9">
        <v>4.3464961699591728E-2</v>
      </c>
    </row>
    <row r="1814" spans="2:7" x14ac:dyDescent="0.25">
      <c r="B1814" s="8" t="s">
        <v>41</v>
      </c>
      <c r="C1814" s="9">
        <v>0.99028669198832164</v>
      </c>
      <c r="D1814" s="9">
        <v>1.1564858987781113E-2</v>
      </c>
      <c r="E1814" s="9">
        <v>-5.8660647469825973E-2</v>
      </c>
      <c r="F1814" s="9">
        <v>-8.0714812360878158E-2</v>
      </c>
      <c r="G1814" s="9">
        <v>1.6580880491933993E-2</v>
      </c>
    </row>
    <row r="1815" spans="2:7" x14ac:dyDescent="0.25">
      <c r="B1815" s="8" t="s">
        <v>41</v>
      </c>
      <c r="C1815" s="9">
        <v>0.99554108407686515</v>
      </c>
      <c r="D1815" s="9">
        <v>-3.2105675801545001E-3</v>
      </c>
      <c r="E1815" s="9">
        <v>1.7175892392880792E-2</v>
      </c>
      <c r="F1815" s="9">
        <v>-5.572511164445236E-2</v>
      </c>
      <c r="G1815" s="9">
        <v>-1.258788654355416E-2</v>
      </c>
    </row>
    <row r="1816" spans="2:7" x14ac:dyDescent="0.25">
      <c r="B1816" s="8" t="s">
        <v>41</v>
      </c>
      <c r="C1816" s="9">
        <v>0.9949734323359386</v>
      </c>
      <c r="D1816" s="9">
        <v>-1.9624170707243534E-2</v>
      </c>
      <c r="E1816" s="9">
        <v>7.0745384006270284E-2</v>
      </c>
      <c r="F1816" s="9">
        <v>-2.667785371979383E-2</v>
      </c>
      <c r="G1816" s="9">
        <v>-3.5934732153533877E-2</v>
      </c>
    </row>
    <row r="1817" spans="2:7" x14ac:dyDescent="0.25">
      <c r="B1817" s="8" t="s">
        <v>41</v>
      </c>
      <c r="C1817" s="9">
        <v>0.99242798387687781</v>
      </c>
      <c r="D1817" s="9">
        <v>-3.6516243466522026E-2</v>
      </c>
      <c r="E1817" s="9">
        <v>9.6559364513484319E-2</v>
      </c>
      <c r="F1817" s="9">
        <v>-6.883090159715154E-3</v>
      </c>
      <c r="G1817" s="9">
        <v>-5.0328624941199711E-2</v>
      </c>
    </row>
    <row r="1818" spans="2:7" x14ac:dyDescent="0.25">
      <c r="B1818" s="8" t="s">
        <v>41</v>
      </c>
      <c r="C1818" s="9">
        <v>0.99031866798558932</v>
      </c>
      <c r="D1818" s="9">
        <v>-5.2243194570066133E-2</v>
      </c>
      <c r="E1818" s="9">
        <v>0.10705106259891239</v>
      </c>
      <c r="F1818" s="9">
        <v>2.1293506421880722E-3</v>
      </c>
      <c r="G1818" s="9">
        <v>-5.5655452786313654E-2</v>
      </c>
    </row>
    <row r="1819" spans="2:7" x14ac:dyDescent="0.25">
      <c r="B1819" s="8" t="s">
        <v>41</v>
      </c>
      <c r="C1819" s="9">
        <v>0.98873769736152051</v>
      </c>
      <c r="D1819" s="9">
        <v>-6.9413892329417984E-2</v>
      </c>
      <c r="E1819" s="9">
        <v>0.11165903683373649</v>
      </c>
      <c r="F1819" s="9">
        <v>3.4033365704087362E-3</v>
      </c>
      <c r="G1819" s="9">
        <v>-5.3487563539214994E-2</v>
      </c>
    </row>
    <row r="1820" spans="2:7" x14ac:dyDescent="0.25">
      <c r="B1820" s="8" t="s">
        <v>41</v>
      </c>
      <c r="C1820" s="9">
        <v>0.98677430674328626</v>
      </c>
      <c r="D1820" s="9">
        <v>-9.1486059207442613E-2</v>
      </c>
      <c r="E1820" s="9">
        <v>0.11395500338591615</v>
      </c>
      <c r="F1820" s="9">
        <v>7.8540814809199011E-5</v>
      </c>
      <c r="G1820" s="9">
        <v>-4.649140251924358E-2</v>
      </c>
    </row>
    <row r="1821" spans="2:7" x14ac:dyDescent="0.25">
      <c r="B1821" s="8" t="s">
        <v>42</v>
      </c>
      <c r="C1821" s="9">
        <v>0.98342304994244856</v>
      </c>
      <c r="D1821" s="9">
        <v>-0.12070177278060937</v>
      </c>
      <c r="E1821" s="9">
        <v>0.11465401929474578</v>
      </c>
      <c r="F1821" s="9">
        <v>-6.224856776280872E-3</v>
      </c>
      <c r="G1821" s="9">
        <v>-3.6415228305714864E-2</v>
      </c>
    </row>
    <row r="1822" spans="2:7" x14ac:dyDescent="0.25">
      <c r="B1822" s="8" t="s">
        <v>42</v>
      </c>
      <c r="C1822" s="9">
        <v>0.97779008190579919</v>
      </c>
      <c r="D1822" s="9">
        <v>-0.15874461233737536</v>
      </c>
      <c r="E1822" s="9">
        <v>0.11227273806357359</v>
      </c>
      <c r="F1822" s="9">
        <v>-1.5622149163625218E-2</v>
      </c>
      <c r="G1822" s="9">
        <v>-2.4246279627327831E-2</v>
      </c>
    </row>
    <row r="1823" spans="2:7" x14ac:dyDescent="0.25">
      <c r="B1823" s="8" t="s">
        <v>42</v>
      </c>
      <c r="C1823" s="9">
        <v>0.96879727612094979</v>
      </c>
      <c r="D1823" s="9">
        <v>-0.20662029034214058</v>
      </c>
      <c r="E1823" s="9">
        <v>0.10440229302239318</v>
      </c>
      <c r="F1823" s="9">
        <v>-2.8585506207540318E-2</v>
      </c>
      <c r="G1823" s="9">
        <v>-1.0317977313234158E-2</v>
      </c>
    </row>
    <row r="1824" spans="2:7" x14ac:dyDescent="0.25">
      <c r="B1824" s="8" t="s">
        <v>42</v>
      </c>
      <c r="C1824" s="9">
        <v>0.95435587210399431</v>
      </c>
      <c r="D1824" s="9">
        <v>-0.26656870772347535</v>
      </c>
      <c r="E1824" s="9">
        <v>8.7584502714844789E-2</v>
      </c>
      <c r="F1824" s="9">
        <v>-4.6143267895203344E-2</v>
      </c>
      <c r="G1824" s="9">
        <v>5.7148699204116055E-3</v>
      </c>
    </row>
    <row r="1825" spans="2:7" x14ac:dyDescent="0.25">
      <c r="B1825" s="8" t="s">
        <v>42</v>
      </c>
      <c r="C1825" s="9">
        <v>0.92932686453011504</v>
      </c>
      <c r="D1825" s="9">
        <v>-0.34362728979190121</v>
      </c>
      <c r="E1825" s="9">
        <v>5.8966800868093264E-2</v>
      </c>
      <c r="F1825" s="9">
        <v>-7.0702465225544478E-2</v>
      </c>
      <c r="G1825" s="9">
        <v>2.4677617091520245E-2</v>
      </c>
    </row>
    <row r="1826" spans="2:7" x14ac:dyDescent="0.25">
      <c r="B1826" s="8" t="s">
        <v>42</v>
      </c>
      <c r="C1826" s="9">
        <v>0.88335351754792757</v>
      </c>
      <c r="D1826" s="9">
        <v>-0.44337998856198624</v>
      </c>
      <c r="E1826" s="9">
        <v>2.4365646071828069E-2</v>
      </c>
      <c r="F1826" s="9">
        <v>-0.10394161295241264</v>
      </c>
      <c r="G1826" s="9">
        <v>4.893345256770084E-2</v>
      </c>
    </row>
    <row r="1827" spans="2:7" x14ac:dyDescent="0.25">
      <c r="B1827" s="8" t="s">
        <v>42</v>
      </c>
      <c r="C1827" s="9">
        <v>0.80429882300042044</v>
      </c>
      <c r="D1827" s="9">
        <v>-0.56374020568930527</v>
      </c>
      <c r="E1827" s="9">
        <v>8.6822604683346929E-3</v>
      </c>
      <c r="F1827" s="9">
        <v>-0.14220595077650619</v>
      </c>
      <c r="G1827" s="9">
        <v>8.1215219263747668E-2</v>
      </c>
    </row>
    <row r="1828" spans="2:7" x14ac:dyDescent="0.25">
      <c r="B1828" s="8" t="s">
        <v>42</v>
      </c>
      <c r="C1828" s="9">
        <v>0.68590383874608152</v>
      </c>
      <c r="D1828" s="9">
        <v>-0.68974347577208617</v>
      </c>
      <c r="E1828" s="9">
        <v>4.55268560233036E-2</v>
      </c>
      <c r="F1828" s="9">
        <v>-0.1732023162974009</v>
      </c>
      <c r="G1828" s="9">
        <v>0.12253015269040629</v>
      </c>
    </row>
    <row r="1829" spans="2:7" x14ac:dyDescent="0.25">
      <c r="B1829" s="8" t="s">
        <v>43</v>
      </c>
      <c r="C1829" s="9">
        <v>0.52990621502134239</v>
      </c>
      <c r="D1829" s="9">
        <v>-0.7935021632700181</v>
      </c>
      <c r="E1829" s="9">
        <v>0.14265183549975474</v>
      </c>
      <c r="F1829" s="9">
        <v>-0.18806542754367869</v>
      </c>
      <c r="G1829" s="9">
        <v>0.16927907050061874</v>
      </c>
    </row>
    <row r="1830" spans="2:7" x14ac:dyDescent="0.25">
      <c r="B1830" s="8" t="s">
        <v>43</v>
      </c>
      <c r="C1830" s="9">
        <v>0.3428337579473828</v>
      </c>
      <c r="D1830" s="9">
        <v>-0.84522565253310589</v>
      </c>
      <c r="E1830" s="9">
        <v>0.27781665637828473</v>
      </c>
      <c r="F1830" s="9">
        <v>-0.19508418252313536</v>
      </c>
      <c r="G1830" s="9">
        <v>0.21781475739172662</v>
      </c>
    </row>
    <row r="1831" spans="2:7" x14ac:dyDescent="0.25">
      <c r="B1831" s="8" t="s">
        <v>43</v>
      </c>
      <c r="C1831" s="9">
        <v>0.10684696812064172</v>
      </c>
      <c r="D1831" s="9">
        <v>-0.81562387270681092</v>
      </c>
      <c r="E1831" s="9">
        <v>0.43542750187890256</v>
      </c>
      <c r="F1831" s="9">
        <v>-0.21007683376674557</v>
      </c>
      <c r="G1831" s="9">
        <v>0.27809804619248729</v>
      </c>
    </row>
    <row r="1832" spans="2:7" x14ac:dyDescent="0.25">
      <c r="B1832" s="8" t="s">
        <v>43</v>
      </c>
      <c r="C1832" s="9">
        <v>-0.23255444896050512</v>
      </c>
      <c r="D1832" s="9">
        <v>-0.59441178591121913</v>
      </c>
      <c r="E1832" s="9">
        <v>0.59603323036413769</v>
      </c>
      <c r="F1832" s="9">
        <v>-0.24004848988689545</v>
      </c>
      <c r="G1832" s="9">
        <v>0.36192932870778693</v>
      </c>
    </row>
    <row r="1833" spans="2:7" x14ac:dyDescent="0.25">
      <c r="B1833" s="8" t="s">
        <v>43</v>
      </c>
      <c r="C1833" s="9">
        <v>-0.55682806930722351</v>
      </c>
      <c r="D1833" s="9">
        <v>6.6751210216381057E-2</v>
      </c>
      <c r="E1833" s="9">
        <v>0.57534871793414799</v>
      </c>
      <c r="F1833" s="9">
        <v>-0.23642963465647163</v>
      </c>
      <c r="G1833" s="9">
        <v>0.41239051321745912</v>
      </c>
    </row>
    <row r="1834" spans="2:7" x14ac:dyDescent="0.25">
      <c r="B1834" s="8" t="s">
        <v>43</v>
      </c>
      <c r="C1834" s="9">
        <v>-0.40923474931369214</v>
      </c>
      <c r="D1834" s="9">
        <v>0.73407553815553084</v>
      </c>
      <c r="E1834" s="9">
        <v>0.25053405845872223</v>
      </c>
      <c r="F1834" s="9">
        <v>-0.134021166984995</v>
      </c>
      <c r="G1834" s="9">
        <v>0.32537184901568877</v>
      </c>
    </row>
    <row r="1835" spans="2:7" x14ac:dyDescent="0.25">
      <c r="B1835" s="8" t="s">
        <v>43</v>
      </c>
      <c r="C1835" s="9">
        <v>-5.0948003098216663E-2</v>
      </c>
      <c r="D1835" s="9">
        <v>0.93310773124079016</v>
      </c>
      <c r="E1835" s="9">
        <v>-8.4240691282834526E-3</v>
      </c>
      <c r="F1835" s="9">
        <v>-4.3501906426939532E-2</v>
      </c>
      <c r="G1835" s="9">
        <v>0.24481767915829361</v>
      </c>
    </row>
    <row r="1836" spans="2:7" x14ac:dyDescent="0.25">
      <c r="B1836" s="8" t="s">
        <v>44</v>
      </c>
      <c r="C1836" s="9">
        <v>0.2402561931852206</v>
      </c>
      <c r="D1836" s="9">
        <v>0.90719703756472769</v>
      </c>
      <c r="E1836" s="9">
        <v>-0.13680629781639611</v>
      </c>
      <c r="F1836" s="9">
        <v>4.2288456910401012E-3</v>
      </c>
      <c r="G1836" s="9">
        <v>0.21488842680613049</v>
      </c>
    </row>
    <row r="1837" spans="2:7" x14ac:dyDescent="0.25">
      <c r="B1837" s="8" t="s">
        <v>45</v>
      </c>
      <c r="C1837" s="9">
        <v>0.88667289928855542</v>
      </c>
      <c r="D1837" s="9">
        <v>0.45262246378854204</v>
      </c>
      <c r="E1837" s="9">
        <v>5.6668766922245817E-2</v>
      </c>
      <c r="F1837" s="9">
        <v>4.2095103666702988E-3</v>
      </c>
      <c r="G1837" s="9">
        <v>2.8288327130582991E-2</v>
      </c>
    </row>
    <row r="1838" spans="2:7" x14ac:dyDescent="0.25">
      <c r="B1838" s="8" t="s">
        <v>45</v>
      </c>
      <c r="C1838" s="9">
        <v>0.92469080844299867</v>
      </c>
      <c r="D1838" s="9">
        <v>0.36623665591828974</v>
      </c>
      <c r="E1838" s="9">
        <v>6.5130038803181703E-2</v>
      </c>
      <c r="F1838" s="9">
        <v>4.7006948324680832E-3</v>
      </c>
      <c r="G1838" s="9">
        <v>-2.1216056356702867E-3</v>
      </c>
    </row>
    <row r="1839" spans="2:7" x14ac:dyDescent="0.25">
      <c r="B1839" s="8" t="s">
        <v>45</v>
      </c>
      <c r="C1839" s="9">
        <v>0.95188635463602</v>
      </c>
      <c r="D1839" s="9">
        <v>0.29168869300451861</v>
      </c>
      <c r="E1839" s="9">
        <v>3.2086672801816589E-2</v>
      </c>
      <c r="F1839" s="9">
        <v>-8.5268299644631913E-3</v>
      </c>
      <c r="G1839" s="9">
        <v>-2.0194563292371404E-2</v>
      </c>
    </row>
    <row r="1840" spans="2:7" x14ac:dyDescent="0.25">
      <c r="B1840" s="8" t="s">
        <v>45</v>
      </c>
      <c r="C1840" s="9">
        <v>0.96700553585459281</v>
      </c>
      <c r="D1840" s="9">
        <v>0.23647938410505995</v>
      </c>
      <c r="E1840" s="9">
        <v>-1.1783065586210211E-2</v>
      </c>
      <c r="F1840" s="9">
        <v>-2.6440837331949848E-2</v>
      </c>
      <c r="G1840" s="9">
        <v>-3.0468256754954893E-2</v>
      </c>
    </row>
    <row r="1841" spans="2:7" x14ac:dyDescent="0.25">
      <c r="B1841" s="8" t="s">
        <v>45</v>
      </c>
      <c r="C1841" s="9">
        <v>0.97259079214382849</v>
      </c>
      <c r="D1841" s="9">
        <v>0.2073250046966004</v>
      </c>
      <c r="E1841" s="9">
        <v>-4.0165299447602165E-2</v>
      </c>
      <c r="F1841" s="9">
        <v>-4.0493015465039917E-2</v>
      </c>
      <c r="G1841" s="9">
        <v>-3.5316576318114218E-2</v>
      </c>
    </row>
    <row r="1842" spans="2:7" x14ac:dyDescent="0.25">
      <c r="B1842" s="8" t="s">
        <v>45</v>
      </c>
      <c r="C1842" s="9">
        <v>0.97471550168663768</v>
      </c>
      <c r="D1842" s="9">
        <v>0.19675389739985624</v>
      </c>
      <c r="E1842" s="9">
        <v>-4.6348959390732095E-2</v>
      </c>
      <c r="F1842" s="9">
        <v>-4.6306584934645872E-2</v>
      </c>
      <c r="G1842" s="9">
        <v>-3.6961129280805798E-2</v>
      </c>
    </row>
    <row r="1843" spans="2:7" x14ac:dyDescent="0.25">
      <c r="B1843" s="8" t="s">
        <v>45</v>
      </c>
      <c r="C1843" s="9">
        <v>0.97672520649079042</v>
      </c>
      <c r="D1843" s="9">
        <v>0.19267503527742513</v>
      </c>
      <c r="E1843" s="9">
        <v>-3.5015484459409815E-2</v>
      </c>
      <c r="F1843" s="9">
        <v>-4.4836337050491129E-2</v>
      </c>
      <c r="G1843" s="9">
        <v>-3.6149405828370035E-2</v>
      </c>
    </row>
    <row r="1844" spans="2:7" x14ac:dyDescent="0.25">
      <c r="B1844" s="8" t="s">
        <v>46</v>
      </c>
      <c r="C1844" s="9">
        <v>0.97922423378215484</v>
      </c>
      <c r="D1844" s="9">
        <v>0.18765099401600585</v>
      </c>
      <c r="E1844" s="9">
        <v>-1.2645374822733835E-2</v>
      </c>
      <c r="F1844" s="9">
        <v>-3.6883497692418318E-2</v>
      </c>
      <c r="G1844" s="9">
        <v>-3.3770365314290382E-2</v>
      </c>
    </row>
    <row r="1845" spans="2:7" x14ac:dyDescent="0.25">
      <c r="B1845" s="8" t="s">
        <v>46</v>
      </c>
      <c r="C1845" s="9">
        <v>0.98163061843496302</v>
      </c>
      <c r="D1845" s="9">
        <v>0.17897654233030197</v>
      </c>
      <c r="E1845" s="9">
        <v>9.2615205540449424E-3</v>
      </c>
      <c r="F1845" s="9">
        <v>-2.7273970329799769E-2</v>
      </c>
      <c r="G1845" s="9">
        <v>-3.0939254298888597E-2</v>
      </c>
    </row>
    <row r="1846" spans="2:7" x14ac:dyDescent="0.25">
      <c r="B1846" s="8" t="s">
        <v>46</v>
      </c>
      <c r="C1846" s="9">
        <v>0.98353869030860397</v>
      </c>
      <c r="D1846" s="9">
        <v>0.16959420750671936</v>
      </c>
      <c r="E1846" s="9">
        <v>2.068792969713076E-2</v>
      </c>
      <c r="F1846" s="9">
        <v>-1.8835713346330347E-2</v>
      </c>
      <c r="G1846" s="9">
        <v>-2.8058127587306553E-2</v>
      </c>
    </row>
    <row r="1847" spans="2:7" x14ac:dyDescent="0.25">
      <c r="B1847" s="8" t="s">
        <v>46</v>
      </c>
      <c r="C1847" s="9">
        <v>0.98534497654957576</v>
      </c>
      <c r="D1847" s="9">
        <v>0.16116933567715946</v>
      </c>
      <c r="E1847" s="9">
        <v>1.2451033031100133E-2</v>
      </c>
      <c r="F1847" s="9">
        <v>-1.3059893303979723E-2</v>
      </c>
      <c r="G1847" s="9">
        <v>-2.4372312463058762E-2</v>
      </c>
    </row>
    <row r="1848" spans="2:7" x14ac:dyDescent="0.25">
      <c r="B1848" s="8" t="s">
        <v>46</v>
      </c>
      <c r="C1848" s="9">
        <v>0.98632734718786486</v>
      </c>
      <c r="D1848" s="9">
        <v>0.15612299388190995</v>
      </c>
      <c r="E1848" s="9">
        <v>-1.3702225426756011E-2</v>
      </c>
      <c r="F1848" s="9">
        <v>-1.1737316644334195E-2</v>
      </c>
      <c r="G1848" s="9">
        <v>-2.0598050332729261E-2</v>
      </c>
    </row>
    <row r="1849" spans="2:7" x14ac:dyDescent="0.25">
      <c r="B1849" s="8" t="s">
        <v>46</v>
      </c>
      <c r="C1849" s="9">
        <v>0.98517873807257839</v>
      </c>
      <c r="D1849" s="9">
        <v>0.15768990354573992</v>
      </c>
      <c r="E1849" s="9">
        <v>-4.8158253171069011E-2</v>
      </c>
      <c r="F1849" s="9">
        <v>-1.2512296121524501E-2</v>
      </c>
      <c r="G1849" s="9">
        <v>-1.7774112057920396E-2</v>
      </c>
    </row>
    <row r="1850" spans="2:7" x14ac:dyDescent="0.25">
      <c r="B1850" s="8" t="s">
        <v>46</v>
      </c>
      <c r="C1850" s="9">
        <v>0.98122222624365074</v>
      </c>
      <c r="D1850" s="9">
        <v>0.16994593059255092</v>
      </c>
      <c r="E1850" s="9">
        <v>-8.0557511078660396E-2</v>
      </c>
      <c r="F1850" s="9">
        <v>-1.1760512245928672E-2</v>
      </c>
      <c r="G1850" s="9">
        <v>-1.4961007626497023E-2</v>
      </c>
    </row>
    <row r="1851" spans="2:7" x14ac:dyDescent="0.25">
      <c r="B1851" s="8" t="s">
        <v>46</v>
      </c>
      <c r="C1851" s="9">
        <v>0.97501267133922387</v>
      </c>
      <c r="D1851" s="9">
        <v>0.19180658660895175</v>
      </c>
      <c r="E1851" s="9">
        <v>-0.10538281934943426</v>
      </c>
      <c r="F1851" s="9">
        <v>-7.0982161569127442E-3</v>
      </c>
      <c r="G1851" s="9">
        <v>-1.157344768070984E-2</v>
      </c>
    </row>
    <row r="1852" spans="2:7" x14ac:dyDescent="0.25">
      <c r="B1852" s="8" t="s">
        <v>47</v>
      </c>
      <c r="C1852" s="9">
        <v>0.96802761299627649</v>
      </c>
      <c r="D1852" s="9">
        <v>0.21583194044292964</v>
      </c>
      <c r="E1852" s="9">
        <v>-0.12267699380728969</v>
      </c>
      <c r="F1852" s="9">
        <v>-5.6589970951050246E-4</v>
      </c>
      <c r="G1852" s="9">
        <v>-8.0013936322670971E-3</v>
      </c>
    </row>
    <row r="1853" spans="2:7" x14ac:dyDescent="0.25">
      <c r="B1853" s="8" t="s">
        <v>47</v>
      </c>
      <c r="C1853" s="9">
        <v>0.96226607948775389</v>
      </c>
      <c r="D1853" s="9">
        <v>0.23424770077511098</v>
      </c>
      <c r="E1853" s="9">
        <v>-0.13377396685442142</v>
      </c>
      <c r="F1853" s="9">
        <v>4.4059823940352022E-3</v>
      </c>
      <c r="G1853" s="9">
        <v>-5.700567662816635E-3</v>
      </c>
    </row>
    <row r="1854" spans="2:7" x14ac:dyDescent="0.25">
      <c r="B1854" s="8" t="s">
        <v>47</v>
      </c>
      <c r="C1854" s="9">
        <v>0.95943166755778864</v>
      </c>
      <c r="D1854" s="9">
        <v>0.24250152618698387</v>
      </c>
      <c r="E1854" s="9">
        <v>-0.13944765631369688</v>
      </c>
      <c r="F1854" s="9">
        <v>7.3106308558914986E-3</v>
      </c>
      <c r="G1854" s="9">
        <v>-4.1478384104344955E-3</v>
      </c>
    </row>
    <row r="1855" spans="2:7" x14ac:dyDescent="0.25">
      <c r="B1855" s="8" t="s">
        <v>47</v>
      </c>
      <c r="C1855" s="9">
        <v>0.95967433804514146</v>
      </c>
      <c r="D1855" s="9">
        <v>0.23999184821722933</v>
      </c>
      <c r="E1855" s="9">
        <v>-0.14240616714956619</v>
      </c>
      <c r="F1855" s="9">
        <v>7.1656677369034711E-3</v>
      </c>
      <c r="G1855" s="9">
        <v>-1.7968455024754903E-3</v>
      </c>
    </row>
    <row r="1856" spans="2:7" x14ac:dyDescent="0.25">
      <c r="B1856" s="8" t="s">
        <v>47</v>
      </c>
      <c r="C1856" s="9">
        <v>0.96208409493073821</v>
      </c>
      <c r="D1856" s="9">
        <v>0.22804579052339471</v>
      </c>
      <c r="E1856" s="9">
        <v>-0.14544876401824519</v>
      </c>
      <c r="F1856" s="9">
        <v>2.5211078941144581E-3</v>
      </c>
      <c r="G1856" s="9">
        <v>2.6136220116910087E-3</v>
      </c>
    </row>
    <row r="1857" spans="2:7" x14ac:dyDescent="0.25">
      <c r="B1857" s="8" t="s">
        <v>47</v>
      </c>
      <c r="C1857" s="9">
        <v>0.9649457416648769</v>
      </c>
      <c r="D1857" s="9">
        <v>0.21104346291551412</v>
      </c>
      <c r="E1857" s="9">
        <v>-0.15016019891000962</v>
      </c>
      <c r="F1857" s="9">
        <v>-5.7366301188287788E-3</v>
      </c>
      <c r="G1857" s="9">
        <v>8.6414644877003451E-3</v>
      </c>
    </row>
    <row r="1858" spans="2:7" x14ac:dyDescent="0.25">
      <c r="B1858" s="8" t="s">
        <v>47</v>
      </c>
      <c r="C1858" s="9">
        <v>0.96582017147113919</v>
      </c>
      <c r="D1858" s="9">
        <v>0.20229250762092421</v>
      </c>
      <c r="E1858" s="9">
        <v>-0.15416051311913706</v>
      </c>
      <c r="F1858" s="9">
        <v>-1.2504522285326997E-2</v>
      </c>
      <c r="G1858" s="9">
        <v>1.4178569714474658E-2</v>
      </c>
    </row>
    <row r="1859" spans="2:7" x14ac:dyDescent="0.25">
      <c r="B1859" s="8" t="s">
        <v>48</v>
      </c>
      <c r="C1859" s="9">
        <v>0.96369157918718562</v>
      </c>
      <c r="D1859" s="9">
        <v>0.21473496006134335</v>
      </c>
      <c r="E1859" s="9">
        <v>-0.15120576870946942</v>
      </c>
      <c r="F1859" s="9">
        <v>-1.2041281920279643E-2</v>
      </c>
      <c r="G1859" s="9">
        <v>1.8603795303561325E-2</v>
      </c>
    </row>
    <row r="1860" spans="2:7" x14ac:dyDescent="0.25">
      <c r="B1860" s="8" t="s">
        <v>48</v>
      </c>
      <c r="C1860" s="9">
        <v>0.95886623240319602</v>
      </c>
      <c r="D1860" s="9">
        <v>0.24507202252214449</v>
      </c>
      <c r="E1860" s="9">
        <v>-0.13773830434656287</v>
      </c>
      <c r="F1860" s="9">
        <v>-3.9706851729142505E-3</v>
      </c>
      <c r="G1860" s="9">
        <v>2.2419719024220214E-2</v>
      </c>
    </row>
    <row r="1861" spans="2:7" x14ac:dyDescent="0.25">
      <c r="B1861" s="8" t="s">
        <v>48</v>
      </c>
      <c r="C1861" s="9">
        <v>0.95382746184074563</v>
      </c>
      <c r="D1861" s="9">
        <v>0.27443729216355989</v>
      </c>
      <c r="E1861" s="9">
        <v>-0.11604632786265487</v>
      </c>
      <c r="F1861" s="9">
        <v>7.6653791939087007E-3</v>
      </c>
      <c r="G1861" s="9">
        <v>2.5866516551544431E-2</v>
      </c>
    </row>
    <row r="1862" spans="2:7" x14ac:dyDescent="0.25">
      <c r="B1862" s="8" t="s">
        <v>48</v>
      </c>
      <c r="C1862" s="9">
        <v>0.95178756430556755</v>
      </c>
      <c r="D1862" s="9">
        <v>0.2891761756481126</v>
      </c>
      <c r="E1862" s="9">
        <v>-9.136173309523038E-2</v>
      </c>
      <c r="F1862" s="9">
        <v>1.9008416687476559E-2</v>
      </c>
      <c r="G1862" s="9">
        <v>2.8539447662286017E-2</v>
      </c>
    </row>
    <row r="1863" spans="2:7" x14ac:dyDescent="0.25">
      <c r="B1863" s="8" t="s">
        <v>48</v>
      </c>
      <c r="C1863" s="9">
        <v>0.95374827384107241</v>
      </c>
      <c r="D1863" s="9">
        <v>0.28800903659593829</v>
      </c>
      <c r="E1863" s="9">
        <v>-6.7080508924968904E-2</v>
      </c>
      <c r="F1863" s="9">
        <v>2.7823377959128998E-2</v>
      </c>
      <c r="G1863" s="9">
        <v>2.9808337412602907E-2</v>
      </c>
    </row>
    <row r="1864" spans="2:7" x14ac:dyDescent="0.25">
      <c r="B1864" s="8" t="s">
        <v>48</v>
      </c>
      <c r="C1864" s="9">
        <v>0.95878425463596884</v>
      </c>
      <c r="D1864" s="9">
        <v>0.27487382962498236</v>
      </c>
      <c r="E1864" s="9">
        <v>-4.4549621953626842E-2</v>
      </c>
      <c r="F1864" s="9">
        <v>3.2213045333322518E-2</v>
      </c>
      <c r="G1864" s="9">
        <v>2.8975061578259804E-2</v>
      </c>
    </row>
    <row r="1865" spans="2:7" x14ac:dyDescent="0.25">
      <c r="B1865" s="8" t="s">
        <v>48</v>
      </c>
      <c r="C1865" s="9">
        <v>0.96548706919776905</v>
      </c>
      <c r="D1865" s="9">
        <v>0.25352356890876321</v>
      </c>
      <c r="E1865" s="9">
        <v>-2.7225689430341725E-2</v>
      </c>
      <c r="F1865" s="9">
        <v>3.2125225823631705E-2</v>
      </c>
      <c r="G1865" s="9">
        <v>2.5724247504413315E-2</v>
      </c>
    </row>
    <row r="1866" spans="2:7" x14ac:dyDescent="0.25">
      <c r="B1866" s="8" t="s">
        <v>48</v>
      </c>
      <c r="C1866" s="9">
        <v>0.97309205335279692</v>
      </c>
      <c r="D1866" s="9">
        <v>0.22485663787111621</v>
      </c>
      <c r="E1866" s="9">
        <v>-2.5679653777913834E-2</v>
      </c>
      <c r="F1866" s="9">
        <v>2.545575995238741E-2</v>
      </c>
      <c r="G1866" s="9">
        <v>2.0383513659857206E-2</v>
      </c>
    </row>
    <row r="1867" spans="2:7" x14ac:dyDescent="0.25">
      <c r="B1867" s="8" t="s">
        <v>49</v>
      </c>
      <c r="C1867" s="9">
        <v>0.98012227652824369</v>
      </c>
      <c r="D1867" s="9">
        <v>0.18679719906718925</v>
      </c>
      <c r="E1867" s="9">
        <v>-5.9471532887541673E-2</v>
      </c>
      <c r="F1867" s="9">
        <v>6.5011086482851914E-3</v>
      </c>
      <c r="G1867" s="9">
        <v>1.4166956095839293E-2</v>
      </c>
    </row>
    <row r="1868" spans="2:7" x14ac:dyDescent="0.25">
      <c r="B1868" s="8" t="s">
        <v>49</v>
      </c>
      <c r="C1868" s="9">
        <v>0.97777170591142937</v>
      </c>
      <c r="D1868" s="9">
        <v>0.14400503497118478</v>
      </c>
      <c r="E1868" s="9">
        <v>-0.14314047631417059</v>
      </c>
      <c r="F1868" s="9">
        <v>-3.0828433879879508E-2</v>
      </c>
      <c r="G1868" s="9">
        <v>8.9963677577150729E-3</v>
      </c>
    </row>
    <row r="1869" spans="2:7" x14ac:dyDescent="0.25">
      <c r="B1869" s="8" t="s">
        <v>49</v>
      </c>
      <c r="C1869" s="9">
        <v>0.94988492711738926</v>
      </c>
      <c r="D1869" s="9">
        <v>0.11984606032602203</v>
      </c>
      <c r="E1869" s="9">
        <v>-0.26302890822697039</v>
      </c>
      <c r="F1869" s="9">
        <v>-7.9793508769466975E-2</v>
      </c>
      <c r="G1869" s="9">
        <v>1.0054552324514498E-2</v>
      </c>
    </row>
    <row r="1870" spans="2:7" x14ac:dyDescent="0.25">
      <c r="B1870" s="8" t="s">
        <v>49</v>
      </c>
      <c r="C1870" s="9">
        <v>0.8910359246413343</v>
      </c>
      <c r="D1870" s="9">
        <v>0.14722783600005793</v>
      </c>
      <c r="E1870" s="9">
        <v>-0.37220967055524884</v>
      </c>
      <c r="F1870" s="9">
        <v>-0.11940349515694069</v>
      </c>
      <c r="G1870" s="9">
        <v>1.6265758215393184E-2</v>
      </c>
    </row>
    <row r="1871" spans="2:7" x14ac:dyDescent="0.25">
      <c r="B1871" s="8" t="s">
        <v>49</v>
      </c>
      <c r="C1871" s="9">
        <v>0.83133294645706679</v>
      </c>
      <c r="D1871" s="9">
        <v>0.23945022286718498</v>
      </c>
      <c r="E1871" s="9">
        <v>-0.40417848203559686</v>
      </c>
      <c r="F1871" s="9">
        <v>-0.11666754335931184</v>
      </c>
      <c r="G1871" s="9">
        <v>1.4432596514611673E-2</v>
      </c>
    </row>
    <row r="1872" spans="2:7" x14ac:dyDescent="0.25">
      <c r="B1872" s="8" t="s">
        <v>49</v>
      </c>
      <c r="C1872" s="9">
        <v>0.81510143358087994</v>
      </c>
      <c r="D1872" s="9">
        <v>0.3721830423471485</v>
      </c>
      <c r="E1872" s="9">
        <v>-0.32985851117571169</v>
      </c>
      <c r="F1872" s="9">
        <v>-6.1154147315597984E-2</v>
      </c>
      <c r="G1872" s="9">
        <v>-5.1841099277369707E-3</v>
      </c>
    </row>
    <row r="1873" spans="2:7" x14ac:dyDescent="0.25">
      <c r="B1873" s="8" t="s">
        <v>49</v>
      </c>
      <c r="C1873" s="9">
        <v>0.82023837373206021</v>
      </c>
      <c r="D1873" s="9">
        <v>0.48141769230068138</v>
      </c>
      <c r="E1873" s="9">
        <v>-0.20235701578264648</v>
      </c>
      <c r="F1873" s="9">
        <v>1.1102000346448822E-2</v>
      </c>
      <c r="G1873" s="9">
        <v>-3.0687090885399785E-2</v>
      </c>
    </row>
    <row r="1874" spans="2:7" x14ac:dyDescent="0.25">
      <c r="B1874" s="8" t="s">
        <v>50</v>
      </c>
      <c r="C1874" s="9">
        <v>-4.4799803178005382E-3</v>
      </c>
      <c r="D1874" s="9">
        <v>0.91005218789888731</v>
      </c>
      <c r="E1874" s="9">
        <v>-0.37845401911176935</v>
      </c>
      <c r="F1874" s="9">
        <v>6.1983298735382809E-2</v>
      </c>
      <c r="G1874" s="9">
        <v>-1.7457766425386018E-2</v>
      </c>
    </row>
    <row r="1875" spans="2:7" x14ac:dyDescent="0.25">
      <c r="B1875" s="8" t="s">
        <v>50</v>
      </c>
      <c r="C1875" s="9">
        <v>0.16819097691234233</v>
      </c>
      <c r="D1875" s="9">
        <v>0.90902600858941263</v>
      </c>
      <c r="E1875" s="9">
        <v>-0.36025973972715764</v>
      </c>
      <c r="F1875" s="9">
        <v>6.4480193849289158E-2</v>
      </c>
      <c r="G1875" s="9">
        <v>1.2712252908652287E-2</v>
      </c>
    </row>
    <row r="1876" spans="2:7" x14ac:dyDescent="0.25">
      <c r="B1876" s="8" t="s">
        <v>50</v>
      </c>
      <c r="C1876" s="9">
        <v>0.40310423790585453</v>
      </c>
      <c r="D1876" s="9">
        <v>0.85742836475565887</v>
      </c>
      <c r="E1876" s="9">
        <v>-0.2912426446875514</v>
      </c>
      <c r="F1876" s="9">
        <v>6.0594191547822383E-2</v>
      </c>
      <c r="G1876" s="9">
        <v>6.8071861873424899E-2</v>
      </c>
    </row>
    <row r="1877" spans="2:7" x14ac:dyDescent="0.25">
      <c r="B1877" s="8" t="s">
        <v>50</v>
      </c>
      <c r="C1877" s="9">
        <v>0.63747427155337055</v>
      </c>
      <c r="D1877" s="9">
        <v>0.71959676480635992</v>
      </c>
      <c r="E1877" s="9">
        <v>-0.17246159528443142</v>
      </c>
      <c r="F1877" s="9">
        <v>4.6313387026368488E-2</v>
      </c>
      <c r="G1877" s="9">
        <v>0.13889316503470645</v>
      </c>
    </row>
    <row r="1878" spans="2:7" x14ac:dyDescent="0.25">
      <c r="B1878" s="8" t="s">
        <v>50</v>
      </c>
      <c r="C1878" s="9">
        <v>0.79236385569934975</v>
      </c>
      <c r="D1878" s="9">
        <v>0.53658591168777181</v>
      </c>
      <c r="E1878" s="9">
        <v>-4.2497302600163496E-2</v>
      </c>
      <c r="F1878" s="9">
        <v>3.218495132928674E-2</v>
      </c>
      <c r="G1878" s="9">
        <v>0.18689115942309534</v>
      </c>
    </row>
    <row r="1879" spans="2:7" x14ac:dyDescent="0.25">
      <c r="B1879" s="8" t="s">
        <v>50</v>
      </c>
      <c r="C1879" s="9">
        <v>0.86577846467433328</v>
      </c>
      <c r="D1879" s="9">
        <v>0.39174408944847022</v>
      </c>
      <c r="E1879" s="9">
        <v>6.481065105212086E-2</v>
      </c>
      <c r="F1879" s="9">
        <v>2.9322507302647596E-2</v>
      </c>
      <c r="G1879" s="9">
        <v>0.19009295747349686</v>
      </c>
    </row>
    <row r="1880" spans="2:7" x14ac:dyDescent="0.25">
      <c r="B1880" s="8" t="s">
        <v>50</v>
      </c>
      <c r="C1880" s="9">
        <v>0.89365524309415734</v>
      </c>
      <c r="D1880" s="9">
        <v>0.31140731695172452</v>
      </c>
      <c r="E1880" s="9">
        <v>0.15273917991432015</v>
      </c>
      <c r="F1880" s="9">
        <v>3.574792958747379E-2</v>
      </c>
      <c r="G1880" s="9">
        <v>0.16419866520377199</v>
      </c>
    </row>
    <row r="1881" spans="2:7" x14ac:dyDescent="0.25">
      <c r="B1881" s="8" t="s">
        <v>50</v>
      </c>
      <c r="C1881" s="9">
        <v>0.90038874574131034</v>
      </c>
      <c r="D1881" s="9">
        <v>0.26966593191949306</v>
      </c>
      <c r="E1881" s="9">
        <v>0.22703119678960379</v>
      </c>
      <c r="F1881" s="9">
        <v>3.7995223047184487E-2</v>
      </c>
      <c r="G1881" s="9">
        <v>0.13577090555073359</v>
      </c>
    </row>
    <row r="1882" spans="2:7" x14ac:dyDescent="0.25">
      <c r="B1882" s="8" t="s">
        <v>51</v>
      </c>
      <c r="C1882" s="9">
        <v>0.90589103623357181</v>
      </c>
      <c r="D1882" s="9">
        <v>0.22605987990257609</v>
      </c>
      <c r="E1882" s="9">
        <v>0.2778243076865195</v>
      </c>
      <c r="F1882" s="9">
        <v>2.5212790735163765E-2</v>
      </c>
      <c r="G1882" s="9">
        <v>0.11922487388461218</v>
      </c>
    </row>
    <row r="1883" spans="2:7" x14ac:dyDescent="0.25">
      <c r="B1883" s="8" t="s">
        <v>51</v>
      </c>
      <c r="C1883" s="9">
        <v>0.91601573251649548</v>
      </c>
      <c r="D1883" s="9">
        <v>0.17919735015331259</v>
      </c>
      <c r="E1883" s="9">
        <v>0.30173249560069421</v>
      </c>
      <c r="F1883" s="9">
        <v>3.5384685701705765E-3</v>
      </c>
      <c r="G1883" s="9">
        <v>0.10660751994824695</v>
      </c>
    </row>
    <row r="1884" spans="2:7" x14ac:dyDescent="0.25">
      <c r="B1884" s="8" t="s">
        <v>51</v>
      </c>
      <c r="C1884" s="9">
        <v>0.92621471853994986</v>
      </c>
      <c r="D1884" s="9">
        <v>0.15888614014117541</v>
      </c>
      <c r="E1884" s="9">
        <v>0.30410789788474157</v>
      </c>
      <c r="F1884" s="9">
        <v>-1.3981207951829364E-2</v>
      </c>
      <c r="G1884" s="9">
        <v>8.9713527415245325E-2</v>
      </c>
    </row>
    <row r="1885" spans="2:7" x14ac:dyDescent="0.25">
      <c r="B1885" s="8" t="s">
        <v>51</v>
      </c>
      <c r="C1885" s="9">
        <v>0.93379994565979474</v>
      </c>
      <c r="D1885" s="9">
        <v>0.17221396372460926</v>
      </c>
      <c r="E1885" s="9">
        <v>0.28861638009385548</v>
      </c>
      <c r="F1885" s="9">
        <v>-2.4472344161446304E-2</v>
      </c>
      <c r="G1885" s="9">
        <v>7.8220886004485055E-2</v>
      </c>
    </row>
    <row r="1886" spans="2:7" x14ac:dyDescent="0.25">
      <c r="B1886" s="8" t="s">
        <v>51</v>
      </c>
      <c r="C1886" s="9">
        <v>0.93571671894162067</v>
      </c>
      <c r="D1886" s="9">
        <v>0.21479261958713861</v>
      </c>
      <c r="E1886" s="9">
        <v>0.25691365257512622</v>
      </c>
      <c r="F1886" s="9">
        <v>-3.1395877072195696E-2</v>
      </c>
      <c r="G1886" s="9">
        <v>8.0437960629020644E-2</v>
      </c>
    </row>
    <row r="1887" spans="2:7" x14ac:dyDescent="0.25">
      <c r="B1887" s="8" t="s">
        <v>51</v>
      </c>
      <c r="C1887" s="9">
        <v>0.92502433694597175</v>
      </c>
      <c r="D1887" s="9">
        <v>0.28940251591484956</v>
      </c>
      <c r="E1887" s="9">
        <v>0.21032439879762538</v>
      </c>
      <c r="F1887" s="9">
        <v>-3.6500174753534537E-2</v>
      </c>
      <c r="G1887" s="9">
        <v>9.3586952685996622E-2</v>
      </c>
    </row>
    <row r="1888" spans="2:7" x14ac:dyDescent="0.25">
      <c r="B1888" s="8" t="s">
        <v>51</v>
      </c>
      <c r="C1888" s="9">
        <v>0.88939948764132759</v>
      </c>
      <c r="D1888" s="9">
        <v>0.40020049053596557</v>
      </c>
      <c r="E1888" s="9">
        <v>0.15261758928765526</v>
      </c>
      <c r="F1888" s="9">
        <v>-3.8250191653405298E-2</v>
      </c>
      <c r="G1888" s="9">
        <v>0.10641379502627928</v>
      </c>
    </row>
    <row r="1889" spans="2:7" x14ac:dyDescent="0.25">
      <c r="B1889" s="8" t="s">
        <v>52</v>
      </c>
      <c r="C1889" s="9">
        <v>0.81250854718526377</v>
      </c>
      <c r="D1889" s="9">
        <v>0.54437656574911519</v>
      </c>
      <c r="E1889" s="9">
        <v>9.4133178571374418E-2</v>
      </c>
      <c r="F1889" s="9">
        <v>-3.3346991640176134E-2</v>
      </c>
      <c r="G1889" s="9">
        <v>0.10511584242728222</v>
      </c>
    </row>
    <row r="1890" spans="2:7" x14ac:dyDescent="0.25">
      <c r="B1890" s="8" t="s">
        <v>52</v>
      </c>
      <c r="C1890" s="9">
        <v>0.69158863978005147</v>
      </c>
      <c r="D1890" s="9">
        <v>0.69481750692572819</v>
      </c>
      <c r="E1890" s="9">
        <v>5.5261735497538628E-2</v>
      </c>
      <c r="F1890" s="9">
        <v>-1.7952066526369256E-2</v>
      </c>
      <c r="G1890" s="9">
        <v>8.0096129966522017E-2</v>
      </c>
    </row>
    <row r="1891" spans="2:7" x14ac:dyDescent="0.25">
      <c r="B1891" s="8" t="s">
        <v>52</v>
      </c>
      <c r="C1891" s="9">
        <v>0.56315773457159934</v>
      </c>
      <c r="D1891" s="9">
        <v>0.80756140101920582</v>
      </c>
      <c r="E1891" s="9">
        <v>6.7344496121814493E-2</v>
      </c>
      <c r="F1891" s="9">
        <v>1.1892485052091856E-2</v>
      </c>
      <c r="G1891" s="9">
        <v>3.4304702286812781E-2</v>
      </c>
    </row>
    <row r="1892" spans="2:7" x14ac:dyDescent="0.25">
      <c r="B1892" s="8" t="s">
        <v>52</v>
      </c>
      <c r="C1892" s="9">
        <v>0.48356296597749937</v>
      </c>
      <c r="D1892" s="9">
        <v>0.85125673374900657</v>
      </c>
      <c r="E1892" s="9">
        <v>0.16140473866524652</v>
      </c>
      <c r="F1892" s="9">
        <v>5.652390850520022E-2</v>
      </c>
      <c r="G1892" s="9">
        <v>-1.6268948857530642E-2</v>
      </c>
    </row>
    <row r="1893" spans="2:7" x14ac:dyDescent="0.25">
      <c r="B1893" s="8" t="s">
        <v>52</v>
      </c>
      <c r="C1893" s="9">
        <v>0.46275714913679311</v>
      </c>
      <c r="D1893" s="9">
        <v>0.80163369656321348</v>
      </c>
      <c r="E1893" s="9">
        <v>0.35007618633758081</v>
      </c>
      <c r="F1893" s="9">
        <v>0.10748201024964579</v>
      </c>
      <c r="G1893" s="9">
        <v>-4.6401370400884365E-2</v>
      </c>
    </row>
    <row r="1894" spans="2:7" x14ac:dyDescent="0.25">
      <c r="B1894" s="8" t="s">
        <v>52</v>
      </c>
      <c r="C1894" s="9">
        <v>0.44334354811552734</v>
      </c>
      <c r="D1894" s="9">
        <v>0.61753541798052458</v>
      </c>
      <c r="E1894" s="9">
        <v>0.60145245181265883</v>
      </c>
      <c r="F1894" s="9">
        <v>0.1394313640194538</v>
      </c>
      <c r="G1894" s="9">
        <v>-4.9534822946433899E-3</v>
      </c>
    </row>
    <row r="1895" spans="2:7" x14ac:dyDescent="0.25">
      <c r="B1895" s="8" t="s">
        <v>52</v>
      </c>
      <c r="C1895" s="9">
        <v>0.83035901071278595</v>
      </c>
      <c r="D1895" s="9">
        <v>0.31718114785977802</v>
      </c>
      <c r="E1895" s="9">
        <v>4.3266041414594066E-2</v>
      </c>
      <c r="F1895" s="9">
        <v>-0.1698831210124282</v>
      </c>
      <c r="G1895" s="9">
        <v>-0.13390749127213622</v>
      </c>
    </row>
    <row r="1896" spans="2:7" x14ac:dyDescent="0.25">
      <c r="B1896" s="8" t="s">
        <v>52</v>
      </c>
      <c r="C1896" s="9">
        <v>-0.44307115466961361</v>
      </c>
      <c r="D1896" s="9">
        <v>0.1786800973453497</v>
      </c>
      <c r="E1896" s="9">
        <v>-0.18629776491197067</v>
      </c>
      <c r="F1896" s="9">
        <v>-0.15460560994212208</v>
      </c>
      <c r="G1896" s="9">
        <v>0.50826769777440439</v>
      </c>
    </row>
    <row r="1897" spans="2:7" x14ac:dyDescent="0.25">
      <c r="B1897" s="8" t="s">
        <v>53</v>
      </c>
      <c r="C1897" s="9">
        <v>0.63376042658916476</v>
      </c>
      <c r="D1897" s="9">
        <v>-0.75889766013734972</v>
      </c>
      <c r="E1897" s="9">
        <v>-4.7499511652793112E-2</v>
      </c>
      <c r="F1897" s="9">
        <v>2.26661200359329E-3</v>
      </c>
      <c r="G1897" s="9">
        <v>2.309379944912893E-2</v>
      </c>
    </row>
    <row r="1898" spans="2:7" x14ac:dyDescent="0.25">
      <c r="B1898" s="8" t="s">
        <v>53</v>
      </c>
      <c r="C1898" s="9">
        <v>0.50288448206220882</v>
      </c>
      <c r="D1898" s="9">
        <v>-0.75001767727536872</v>
      </c>
      <c r="E1898" s="9">
        <v>0.2094362045383531</v>
      </c>
      <c r="F1898" s="9">
        <v>-3.5484305709345763E-2</v>
      </c>
      <c r="G1898" s="9">
        <v>4.4141519643567953E-2</v>
      </c>
    </row>
    <row r="1899" spans="2:7" x14ac:dyDescent="0.25">
      <c r="B1899" s="8" t="s">
        <v>53</v>
      </c>
      <c r="C1899" s="9">
        <v>0.85010781518226197</v>
      </c>
      <c r="D1899" s="9">
        <v>-0.47246027526512624</v>
      </c>
      <c r="E1899" s="9">
        <v>9.2225965622172597E-4</v>
      </c>
      <c r="F1899" s="9">
        <v>2.1615360167533369E-3</v>
      </c>
      <c r="G1899" s="9">
        <v>-6.3072627210043865E-3</v>
      </c>
    </row>
    <row r="1900" spans="2:7" x14ac:dyDescent="0.25">
      <c r="B1900" s="8" t="s">
        <v>53</v>
      </c>
      <c r="C1900" s="9">
        <v>0.93849775453744244</v>
      </c>
      <c r="D1900" s="9">
        <v>-0.27591111151117681</v>
      </c>
      <c r="E1900" s="9">
        <v>-0.10132024074983989</v>
      </c>
      <c r="F1900" s="9">
        <v>2.3759873844769904E-2</v>
      </c>
      <c r="G1900" s="9">
        <v>-2.1605912748979422E-2</v>
      </c>
    </row>
    <row r="1901" spans="2:7" x14ac:dyDescent="0.25">
      <c r="B1901" s="8" t="s">
        <v>53</v>
      </c>
      <c r="C1901" s="9">
        <v>0.95815561096630042</v>
      </c>
      <c r="D1901" s="9">
        <v>-0.16549126304808989</v>
      </c>
      <c r="E1901" s="9">
        <v>-0.16090561931221081</v>
      </c>
      <c r="F1901" s="9">
        <v>3.8226922701752541E-2</v>
      </c>
      <c r="G1901" s="9">
        <v>-1.706118119129969E-2</v>
      </c>
    </row>
    <row r="1902" spans="2:7" x14ac:dyDescent="0.25">
      <c r="B1902" s="8" t="s">
        <v>53</v>
      </c>
      <c r="C1902" s="9">
        <v>0.95794798185729535</v>
      </c>
      <c r="D1902" s="9">
        <v>-9.7041566131238086E-2</v>
      </c>
      <c r="E1902" s="9">
        <v>-0.20601540384397962</v>
      </c>
      <c r="F1902" s="9">
        <v>4.748273012235902E-2</v>
      </c>
      <c r="G1902" s="9">
        <v>-1.8008578930013722E-3</v>
      </c>
    </row>
    <row r="1903" spans="2:7" ht="15.75" thickBot="1" x14ac:dyDescent="0.3">
      <c r="B1903" s="11" t="s">
        <v>53</v>
      </c>
      <c r="C1903" s="12">
        <v>0.95224745311479575</v>
      </c>
      <c r="D1903" s="12">
        <v>-4.7245657915787546E-2</v>
      </c>
      <c r="E1903" s="12">
        <v>-0.23856265321031228</v>
      </c>
      <c r="F1903" s="12">
        <v>5.21261070414629E-2</v>
      </c>
      <c r="G1903" s="12">
        <v>1.6845782300299303E-2</v>
      </c>
    </row>
    <row r="1922" spans="2:7" x14ac:dyDescent="0.25">
      <c r="G1922" t="s">
        <v>98</v>
      </c>
    </row>
    <row r="1925" spans="2:7" x14ac:dyDescent="0.25">
      <c r="B1925" t="s">
        <v>102</v>
      </c>
    </row>
    <row r="1926" spans="2:7" ht="15.75" thickBot="1" x14ac:dyDescent="0.3"/>
    <row r="1927" spans="2:7" x14ac:dyDescent="0.25">
      <c r="B1927" s="3"/>
      <c r="C1927" s="4" t="s">
        <v>85</v>
      </c>
      <c r="D1927" s="4" t="s">
        <v>86</v>
      </c>
      <c r="E1927" s="4" t="s">
        <v>87</v>
      </c>
      <c r="F1927" s="4" t="s">
        <v>88</v>
      </c>
      <c r="G1927" s="4" t="s">
        <v>89</v>
      </c>
    </row>
    <row r="1928" spans="2:7" x14ac:dyDescent="0.25">
      <c r="B1928" s="5" t="s">
        <v>12</v>
      </c>
      <c r="C1928" s="6">
        <v>0.37154619402485273</v>
      </c>
      <c r="D1928" s="6">
        <v>2.9245184238267646E-2</v>
      </c>
      <c r="E1928" s="6">
        <v>1.1988338788166822E-3</v>
      </c>
      <c r="F1928" s="6">
        <v>0.79327095609706133</v>
      </c>
      <c r="G1928" s="6">
        <v>2.0553618217670088E-5</v>
      </c>
    </row>
    <row r="1929" spans="2:7" x14ac:dyDescent="0.25">
      <c r="B1929" s="8" t="s">
        <v>12</v>
      </c>
      <c r="C1929" s="9">
        <v>0.37693415581847628</v>
      </c>
      <c r="D1929" s="9">
        <v>1.1980903986217536E-2</v>
      </c>
      <c r="E1929" s="9">
        <v>5.6246951792260332E-3</v>
      </c>
      <c r="F1929" s="9">
        <v>0.50381786828860275</v>
      </c>
      <c r="G1929" s="9">
        <v>2.0861584441443436E-2</v>
      </c>
    </row>
    <row r="1930" spans="2:7" x14ac:dyDescent="0.25">
      <c r="B1930" s="8" t="s">
        <v>12</v>
      </c>
      <c r="C1930" s="9">
        <v>0.3822346943570798</v>
      </c>
      <c r="D1930" s="9">
        <v>1.4035306903658158E-3</v>
      </c>
      <c r="E1930" s="9">
        <v>3.5448379390698637E-6</v>
      </c>
      <c r="F1930" s="9">
        <v>0.190705436950631</v>
      </c>
      <c r="G1930" s="9">
        <v>0.12848746069071873</v>
      </c>
    </row>
    <row r="1931" spans="2:7" x14ac:dyDescent="0.25">
      <c r="B1931" s="8" t="s">
        <v>12</v>
      </c>
      <c r="C1931" s="9">
        <v>0.37748867681806814</v>
      </c>
      <c r="D1931" s="9">
        <v>4.5520720316288101E-2</v>
      </c>
      <c r="E1931" s="9">
        <v>6.6340435149094518E-2</v>
      </c>
      <c r="F1931" s="9">
        <v>2.0879680986800344E-2</v>
      </c>
      <c r="G1931" s="9">
        <v>0.33935282063565014</v>
      </c>
    </row>
    <row r="1932" spans="2:7" x14ac:dyDescent="0.25">
      <c r="B1932" s="8" t="s">
        <v>12</v>
      </c>
      <c r="C1932" s="9">
        <v>0.36521969434297002</v>
      </c>
      <c r="D1932" s="9">
        <v>9.7786188795137619E-2</v>
      </c>
      <c r="E1932" s="9">
        <v>0.26385013456954121</v>
      </c>
      <c r="F1932" s="9">
        <v>6.7817962964621652E-3</v>
      </c>
      <c r="G1932" s="9">
        <v>0.53689794809921398</v>
      </c>
    </row>
    <row r="1933" spans="2:7" x14ac:dyDescent="0.25">
      <c r="B1933" s="8" t="s">
        <v>12</v>
      </c>
      <c r="C1933" s="9">
        <v>0.36052732276728527</v>
      </c>
      <c r="D1933" s="9">
        <v>9.5348396371829111E-2</v>
      </c>
      <c r="E1933" s="9">
        <v>0.38978143164404633</v>
      </c>
      <c r="F1933" s="9">
        <v>3.3404528752642187E-2</v>
      </c>
      <c r="G1933" s="9">
        <v>0.59608887222316853</v>
      </c>
    </row>
    <row r="1934" spans="2:7" x14ac:dyDescent="0.25">
      <c r="B1934" s="8" t="s">
        <v>12</v>
      </c>
      <c r="C1934" s="9">
        <v>0.36461153366633142</v>
      </c>
      <c r="D1934" s="9">
        <v>6.3179809150414837E-2</v>
      </c>
      <c r="E1934" s="9">
        <v>0.37609188434398755</v>
      </c>
      <c r="F1934" s="9">
        <v>2.4302301421705797E-2</v>
      </c>
      <c r="G1934" s="9">
        <v>0.52309440458614709</v>
      </c>
    </row>
    <row r="1935" spans="2:7" x14ac:dyDescent="0.25">
      <c r="B1935" s="8" t="s">
        <v>12</v>
      </c>
      <c r="C1935" s="9">
        <v>0.3707889585265951</v>
      </c>
      <c r="D1935" s="9">
        <v>3.5125785058139708E-2</v>
      </c>
      <c r="E1935" s="9">
        <v>0.30309154507748182</v>
      </c>
      <c r="F1935" s="9">
        <v>3.7655300030726099E-3</v>
      </c>
      <c r="G1935" s="9">
        <v>0.39770226768549921</v>
      </c>
    </row>
    <row r="1936" spans="2:7" x14ac:dyDescent="0.25">
      <c r="B1936" s="8" t="s">
        <v>13</v>
      </c>
      <c r="C1936" s="9">
        <v>0.37561232857996396</v>
      </c>
      <c r="D1936" s="9">
        <v>1.8574032036319223E-2</v>
      </c>
      <c r="E1936" s="9">
        <v>0.23056257283904277</v>
      </c>
      <c r="F1936" s="9">
        <v>1.4771984366986485E-3</v>
      </c>
      <c r="G1936" s="9">
        <v>0.27683280197664223</v>
      </c>
    </row>
    <row r="1937" spans="2:7" x14ac:dyDescent="0.25">
      <c r="B1937" s="8" t="s">
        <v>13</v>
      </c>
      <c r="C1937" s="9">
        <v>0.37895438670269821</v>
      </c>
      <c r="D1937" s="9">
        <v>9.5881042471981943E-3</v>
      </c>
      <c r="E1937" s="9">
        <v>0.17454311880469889</v>
      </c>
      <c r="F1937" s="9">
        <v>1.2811376522349951E-2</v>
      </c>
      <c r="G1937" s="9">
        <v>0.17327722195747408</v>
      </c>
    </row>
    <row r="1938" spans="2:7" x14ac:dyDescent="0.25">
      <c r="B1938" s="8" t="s">
        <v>13</v>
      </c>
      <c r="C1938" s="9">
        <v>0.38146595849972115</v>
      </c>
      <c r="D1938" s="9">
        <v>4.1179519076520654E-3</v>
      </c>
      <c r="E1938" s="9">
        <v>0.13304048755111939</v>
      </c>
      <c r="F1938" s="9">
        <v>2.433890524150838E-2</v>
      </c>
      <c r="G1938" s="9">
        <v>8.4201279350540129E-2</v>
      </c>
    </row>
    <row r="1939" spans="2:7" x14ac:dyDescent="0.25">
      <c r="B1939" s="8" t="s">
        <v>13</v>
      </c>
      <c r="C1939" s="9">
        <v>0.38342699122629681</v>
      </c>
      <c r="D1939" s="9">
        <v>5.804041753996222E-4</v>
      </c>
      <c r="E1939" s="9">
        <v>9.9963382957695274E-2</v>
      </c>
      <c r="F1939" s="9">
        <v>2.813280847184374E-2</v>
      </c>
      <c r="G1939" s="9">
        <v>1.6917814072032081E-2</v>
      </c>
    </row>
    <row r="1940" spans="2:7" x14ac:dyDescent="0.25">
      <c r="B1940" s="8" t="s">
        <v>13</v>
      </c>
      <c r="C1940" s="9">
        <v>0.38435688336096308</v>
      </c>
      <c r="D1940" s="9">
        <v>1.1387112648767247E-3</v>
      </c>
      <c r="E1940" s="9">
        <v>6.8020486502124958E-2</v>
      </c>
      <c r="F1940" s="9">
        <v>2.3537271592467001E-2</v>
      </c>
      <c r="G1940" s="9">
        <v>5.5896124749372994E-3</v>
      </c>
    </row>
    <row r="1941" spans="2:7" x14ac:dyDescent="0.25">
      <c r="B1941" s="8" t="s">
        <v>13</v>
      </c>
      <c r="C1941" s="9">
        <v>0.38304663558911639</v>
      </c>
      <c r="D1941" s="9">
        <v>1.3826348917999937E-2</v>
      </c>
      <c r="E1941" s="9">
        <v>3.2772421530933869E-2</v>
      </c>
      <c r="F1941" s="9">
        <v>1.6513101714655164E-2</v>
      </c>
      <c r="G1941" s="9">
        <v>9.0642122673887104E-2</v>
      </c>
    </row>
    <row r="1942" spans="2:7" x14ac:dyDescent="0.25">
      <c r="B1942" s="8" t="s">
        <v>13</v>
      </c>
      <c r="C1942" s="9">
        <v>0.37837771108354495</v>
      </c>
      <c r="D1942" s="9">
        <v>5.1616359699098856E-2</v>
      </c>
      <c r="E1942" s="9">
        <v>3.5371681289660139E-3</v>
      </c>
      <c r="F1942" s="9">
        <v>1.460457842006499E-2</v>
      </c>
      <c r="G1942" s="9">
        <v>0.24534086411294517</v>
      </c>
    </row>
    <row r="1943" spans="2:7" x14ac:dyDescent="0.25">
      <c r="B1943" s="8" t="s">
        <v>14</v>
      </c>
      <c r="C1943" s="9">
        <v>0.36972608961830239</v>
      </c>
      <c r="D1943" s="9">
        <v>0.12215762412498482</v>
      </c>
      <c r="E1943" s="9">
        <v>1.1014059935830864E-2</v>
      </c>
      <c r="F1943" s="9">
        <v>2.5629374792641744E-2</v>
      </c>
      <c r="G1943" s="9">
        <v>0.38881008534411471</v>
      </c>
    </row>
    <row r="1944" spans="2:7" x14ac:dyDescent="0.25">
      <c r="B1944" s="8" t="s">
        <v>14</v>
      </c>
      <c r="C1944" s="9">
        <v>0.35752624154995727</v>
      </c>
      <c r="D1944" s="9">
        <v>0.21136765150106224</v>
      </c>
      <c r="E1944" s="9">
        <v>8.1347989660208953E-2</v>
      </c>
      <c r="F1944" s="9">
        <v>6.7087900645856346E-2</v>
      </c>
      <c r="G1944" s="9">
        <v>0.48862117667800625</v>
      </c>
    </row>
    <row r="1945" spans="2:7" x14ac:dyDescent="0.25">
      <c r="B1945" s="8" t="s">
        <v>14</v>
      </c>
      <c r="C1945" s="9">
        <v>0.34498227782881824</v>
      </c>
      <c r="D1945" s="9">
        <v>0.28445509932135554</v>
      </c>
      <c r="E1945" s="9">
        <v>0.18937400664292572</v>
      </c>
      <c r="F1945" s="9">
        <v>0.15985796832206342</v>
      </c>
      <c r="G1945" s="9">
        <v>0.56323428340717729</v>
      </c>
    </row>
    <row r="1946" spans="2:7" x14ac:dyDescent="0.25">
      <c r="B1946" s="8" t="s">
        <v>14</v>
      </c>
      <c r="C1946" s="9">
        <v>0.33740910433370042</v>
      </c>
      <c r="D1946" s="9">
        <v>0.31106471214208153</v>
      </c>
      <c r="E1946" s="9">
        <v>0.26545957693027616</v>
      </c>
      <c r="F1946" s="9">
        <v>0.28950272311965131</v>
      </c>
      <c r="G1946" s="9">
        <v>0.6195027295771105</v>
      </c>
    </row>
    <row r="1947" spans="2:7" x14ac:dyDescent="0.25">
      <c r="B1947" s="8" t="s">
        <v>14</v>
      </c>
      <c r="C1947" s="9">
        <v>0.33904369951609087</v>
      </c>
      <c r="D1947" s="9">
        <v>0.27982602749674662</v>
      </c>
      <c r="E1947" s="9">
        <v>0.25411179102431314</v>
      </c>
      <c r="F1947" s="9">
        <v>0.39816929041520249</v>
      </c>
      <c r="G1947" s="9">
        <v>0.6371902219836113</v>
      </c>
    </row>
    <row r="1948" spans="2:7" x14ac:dyDescent="0.25">
      <c r="B1948" s="8" t="s">
        <v>15</v>
      </c>
      <c r="C1948" s="9">
        <v>0.35536021843155363</v>
      </c>
      <c r="D1948" s="9">
        <v>6.4038758318725228E-2</v>
      </c>
      <c r="E1948" s="9">
        <v>0.70916959838478377</v>
      </c>
      <c r="F1948" s="9">
        <v>0.25680194368869647</v>
      </c>
      <c r="G1948" s="9">
        <v>4.9666975508763506E-3</v>
      </c>
    </row>
    <row r="1949" spans="2:7" x14ac:dyDescent="0.25">
      <c r="B1949" s="8" t="s">
        <v>15</v>
      </c>
      <c r="C1949" s="9">
        <v>0.30209352154967389</v>
      </c>
      <c r="D1949" s="9">
        <v>0.24122362412774667</v>
      </c>
      <c r="E1949" s="9">
        <v>1.8929211258467418</v>
      </c>
      <c r="F1949" s="9">
        <v>0.15718506362237994</v>
      </c>
      <c r="G1949" s="9">
        <v>9.0350997296670302E-2</v>
      </c>
    </row>
    <row r="1950" spans="2:7" x14ac:dyDescent="0.25">
      <c r="B1950" s="8" t="s">
        <v>15</v>
      </c>
      <c r="C1950" s="9">
        <v>0.27718642118491393</v>
      </c>
      <c r="D1950" s="9">
        <v>0.28040664687052369</v>
      </c>
      <c r="E1950" s="9">
        <v>2.5447808913985241</v>
      </c>
      <c r="F1950" s="9">
        <v>6.7936166959582461E-2</v>
      </c>
      <c r="G1950" s="9">
        <v>0.29497569914920679</v>
      </c>
    </row>
    <row r="1951" spans="2:7" x14ac:dyDescent="0.25">
      <c r="B1951" s="8" t="s">
        <v>15</v>
      </c>
      <c r="C1951" s="9">
        <v>0.29479698211355471</v>
      </c>
      <c r="D1951" s="9">
        <v>0.16814249304060067</v>
      </c>
      <c r="E1951" s="9">
        <v>2.301817589866296</v>
      </c>
      <c r="F1951" s="9">
        <v>2.0415424968464501E-2</v>
      </c>
      <c r="G1951" s="9">
        <v>0.4387532161242052</v>
      </c>
    </row>
    <row r="1952" spans="2:7" x14ac:dyDescent="0.25">
      <c r="B1952" s="8" t="s">
        <v>15</v>
      </c>
      <c r="C1952" s="9">
        <v>0.32777230201549651</v>
      </c>
      <c r="D1952" s="9">
        <v>5.5365959471200148E-2</v>
      </c>
      <c r="E1952" s="9">
        <v>1.5875727375461879</v>
      </c>
      <c r="F1952" s="9">
        <v>1.0742314159356319E-2</v>
      </c>
      <c r="G1952" s="9">
        <v>0.4539289825028423</v>
      </c>
    </row>
    <row r="1953" spans="2:7" x14ac:dyDescent="0.25">
      <c r="B1953" s="8" t="s">
        <v>15</v>
      </c>
      <c r="C1953" s="9">
        <v>0.35217321379054761</v>
      </c>
      <c r="D1953" s="9">
        <v>8.6530643615049061E-3</v>
      </c>
      <c r="E1953" s="9">
        <v>0.96064548485945678</v>
      </c>
      <c r="F1953" s="9">
        <v>1.9022667037342515E-2</v>
      </c>
      <c r="G1953" s="9">
        <v>0.36716492080002705</v>
      </c>
    </row>
    <row r="1954" spans="2:7" x14ac:dyDescent="0.25">
      <c r="B1954" s="8" t="s">
        <v>15</v>
      </c>
      <c r="C1954" s="9">
        <v>0.3649786247054379</v>
      </c>
      <c r="D1954" s="9">
        <v>5.6035748663898387E-5</v>
      </c>
      <c r="E1954" s="9">
        <v>0.59792936632893401</v>
      </c>
      <c r="F1954" s="9">
        <v>3.3596652439710571E-2</v>
      </c>
      <c r="G1954" s="9">
        <v>0.25427794857888619</v>
      </c>
    </row>
    <row r="1955" spans="2:7" x14ac:dyDescent="0.25">
      <c r="B1955" s="8" t="s">
        <v>16</v>
      </c>
      <c r="C1955" s="9">
        <v>0.37147509486874747</v>
      </c>
      <c r="D1955" s="9">
        <v>1.5715153041721494E-3</v>
      </c>
      <c r="E1955" s="9">
        <v>0.41693194552770357</v>
      </c>
      <c r="F1955" s="9">
        <v>4.2661970849441205E-2</v>
      </c>
      <c r="G1955" s="9">
        <v>0.15761860096421254</v>
      </c>
    </row>
    <row r="1956" spans="2:7" x14ac:dyDescent="0.25">
      <c r="B1956" s="8" t="s">
        <v>16</v>
      </c>
      <c r="C1956" s="9">
        <v>0.37492297791476431</v>
      </c>
      <c r="D1956" s="9">
        <v>4.8649560185670317E-3</v>
      </c>
      <c r="E1956" s="9">
        <v>0.32918674837285017</v>
      </c>
      <c r="F1956" s="9">
        <v>4.3724972667620231E-2</v>
      </c>
      <c r="G1956" s="9">
        <v>8.9001544016561351E-2</v>
      </c>
    </row>
    <row r="1957" spans="2:7" x14ac:dyDescent="0.25">
      <c r="B1957" s="8" t="s">
        <v>16</v>
      </c>
      <c r="C1957" s="9">
        <v>0.376508655623361</v>
      </c>
      <c r="D1957" s="9">
        <v>8.9902280664950988E-3</v>
      </c>
      <c r="E1957" s="9">
        <v>0.28790646162523104</v>
      </c>
      <c r="F1957" s="9">
        <v>4.0643208451155613E-2</v>
      </c>
      <c r="G1957" s="9">
        <v>4.5934450292784236E-2</v>
      </c>
    </row>
    <row r="1958" spans="2:7" x14ac:dyDescent="0.25">
      <c r="B1958" s="8" t="s">
        <v>16</v>
      </c>
      <c r="C1958" s="9">
        <v>0.37681083993454056</v>
      </c>
      <c r="D1958" s="9">
        <v>1.4237409718734557E-2</v>
      </c>
      <c r="E1958" s="9">
        <v>0.27119874788721671</v>
      </c>
      <c r="F1958" s="9">
        <v>3.718559113626891E-2</v>
      </c>
      <c r="G1958" s="9">
        <v>2.1252047168547838E-2</v>
      </c>
    </row>
    <row r="1959" spans="2:7" x14ac:dyDescent="0.25">
      <c r="B1959" s="8" t="s">
        <v>16</v>
      </c>
      <c r="C1959" s="9">
        <v>0.3763086844306669</v>
      </c>
      <c r="D1959" s="9">
        <v>2.078135725167159E-2</v>
      </c>
      <c r="E1959" s="9">
        <v>0.26795120246659249</v>
      </c>
      <c r="F1959" s="9">
        <v>3.516411055944494E-2</v>
      </c>
      <c r="G1959" s="9">
        <v>7.9588847139780115E-3</v>
      </c>
    </row>
    <row r="1960" spans="2:7" x14ac:dyDescent="0.25">
      <c r="B1960" s="8" t="s">
        <v>16</v>
      </c>
      <c r="C1960" s="9">
        <v>0.37536344381317549</v>
      </c>
      <c r="D1960" s="9">
        <v>2.8703560620531959E-2</v>
      </c>
      <c r="E1960" s="9">
        <v>0.27138432750843405</v>
      </c>
      <c r="F1960" s="9">
        <v>3.5116401183704564E-2</v>
      </c>
      <c r="G1960" s="9">
        <v>1.5704982872923299E-3</v>
      </c>
    </row>
    <row r="1961" spans="2:7" x14ac:dyDescent="0.25">
      <c r="B1961" s="8" t="s">
        <v>16</v>
      </c>
      <c r="C1961" s="9">
        <v>0.37415282465034511</v>
      </c>
      <c r="D1961" s="9">
        <v>3.8334208588023756E-2</v>
      </c>
      <c r="E1961" s="9">
        <v>0.27677203287785429</v>
      </c>
      <c r="F1961" s="9">
        <v>3.7485341930304089E-2</v>
      </c>
      <c r="G1961" s="9">
        <v>4.2178651147865704E-5</v>
      </c>
    </row>
    <row r="1962" spans="2:7" x14ac:dyDescent="0.25">
      <c r="B1962" s="8" t="s">
        <v>16</v>
      </c>
      <c r="C1962" s="9">
        <v>0.37270388616617978</v>
      </c>
      <c r="D1962" s="9">
        <v>5.0694146203071888E-2</v>
      </c>
      <c r="E1962" s="9">
        <v>0.2797510953585991</v>
      </c>
      <c r="F1962" s="9">
        <v>4.3747990511527259E-2</v>
      </c>
      <c r="G1962" s="9">
        <v>2.4726866751162914E-3</v>
      </c>
    </row>
    <row r="1963" spans="2:7" x14ac:dyDescent="0.25">
      <c r="B1963" s="8" t="s">
        <v>17</v>
      </c>
      <c r="C1963" s="9">
        <v>0.37089592580026304</v>
      </c>
      <c r="D1963" s="9">
        <v>6.8207491498714995E-2</v>
      </c>
      <c r="E1963" s="9">
        <v>0.27482224318695792</v>
      </c>
      <c r="F1963" s="9">
        <v>5.8643805886438506E-2</v>
      </c>
      <c r="G1963" s="9">
        <v>8.1820392935298605E-3</v>
      </c>
    </row>
    <row r="1964" spans="2:7" x14ac:dyDescent="0.25">
      <c r="B1964" s="8" t="s">
        <v>17</v>
      </c>
      <c r="C1964" s="9">
        <v>0.36832317424313149</v>
      </c>
      <c r="D1964" s="9">
        <v>9.639885393287842E-2</v>
      </c>
      <c r="E1964" s="9">
        <v>0.25180902424688473</v>
      </c>
      <c r="F1964" s="9">
        <v>9.6105339652465926E-2</v>
      </c>
      <c r="G1964" s="9">
        <v>1.8058790687208948E-2</v>
      </c>
    </row>
    <row r="1965" spans="2:7" x14ac:dyDescent="0.25">
      <c r="B1965" s="8" t="s">
        <v>17</v>
      </c>
      <c r="C1965" s="9">
        <v>0.36361578922089854</v>
      </c>
      <c r="D1965" s="9">
        <v>0.14769928043554054</v>
      </c>
      <c r="E1965" s="9">
        <v>0.1932233463128803</v>
      </c>
      <c r="F1965" s="9">
        <v>0.20219565882382637</v>
      </c>
      <c r="G1965" s="9">
        <v>4.0063724306290308E-2</v>
      </c>
    </row>
    <row r="1966" spans="2:7" x14ac:dyDescent="0.25">
      <c r="B1966" s="8" t="s">
        <v>17</v>
      </c>
      <c r="C1966" s="9">
        <v>0.35249410684845484</v>
      </c>
      <c r="D1966" s="9">
        <v>0.24359481766423641</v>
      </c>
      <c r="E1966" s="9">
        <v>8.7816499194769984E-2</v>
      </c>
      <c r="F1966" s="9">
        <v>0.53674073761721608</v>
      </c>
      <c r="G1966" s="9">
        <v>0.10326076906123682</v>
      </c>
    </row>
    <row r="1967" spans="2:7" x14ac:dyDescent="0.25">
      <c r="B1967" s="8" t="s">
        <v>17</v>
      </c>
      <c r="C1967" s="9">
        <v>0.32593489612518123</v>
      </c>
      <c r="D1967" s="9">
        <v>0.38289860838144396</v>
      </c>
      <c r="E1967" s="9">
        <v>6.3341149408337324E-4</v>
      </c>
      <c r="F1967" s="9">
        <v>1.5572348331130554</v>
      </c>
      <c r="G1967" s="9">
        <v>0.26965136182469351</v>
      </c>
    </row>
    <row r="1968" spans="2:7" x14ac:dyDescent="0.25">
      <c r="B1968" s="8" t="s">
        <v>17</v>
      </c>
      <c r="C1968" s="9">
        <v>0.28088503847306334</v>
      </c>
      <c r="D1968" s="9">
        <v>0.46887370680354307</v>
      </c>
      <c r="E1968" s="9">
        <v>0.12428541728546566</v>
      </c>
      <c r="F1968" s="9">
        <v>3.7393386180720185</v>
      </c>
      <c r="G1968" s="9">
        <v>0.50004242695147028</v>
      </c>
    </row>
    <row r="1969" spans="2:7" x14ac:dyDescent="0.25">
      <c r="B1969" s="8" t="s">
        <v>17</v>
      </c>
      <c r="C1969" s="9">
        <v>0.24574624746460899</v>
      </c>
      <c r="D1969" s="9">
        <v>0.43225878881072621</v>
      </c>
      <c r="E1969" s="9">
        <v>0.41130719074324501</v>
      </c>
      <c r="F1969" s="9">
        <v>5.7743055411497943</v>
      </c>
      <c r="G1969" s="9">
        <v>0.54067900545461944</v>
      </c>
    </row>
    <row r="1970" spans="2:7" x14ac:dyDescent="0.25">
      <c r="B1970" s="8" t="s">
        <v>18</v>
      </c>
      <c r="C1970" s="9">
        <v>0.25280780013227416</v>
      </c>
      <c r="D1970" s="9">
        <v>0.36258622259445272</v>
      </c>
      <c r="E1970" s="9">
        <v>0.42954715379480263</v>
      </c>
      <c r="F1970" s="9">
        <v>5.7670506637463319</v>
      </c>
      <c r="G1970" s="9">
        <v>0.40055372948551987</v>
      </c>
    </row>
    <row r="1971" spans="2:7" x14ac:dyDescent="0.25">
      <c r="B1971" s="8" t="s">
        <v>18</v>
      </c>
      <c r="C1971" s="9">
        <v>0.28906862866515809</v>
      </c>
      <c r="D1971" s="9">
        <v>0.2857213185976451</v>
      </c>
      <c r="E1971" s="9">
        <v>0.23043738574614003</v>
      </c>
      <c r="F1971" s="9">
        <v>4.3045041041739287</v>
      </c>
      <c r="G1971" s="9">
        <v>0.21890656189232033</v>
      </c>
    </row>
    <row r="1972" spans="2:7" x14ac:dyDescent="0.25">
      <c r="B1972" s="8" t="s">
        <v>18</v>
      </c>
      <c r="C1972" s="9">
        <v>0.32446534097060092</v>
      </c>
      <c r="D1972" s="9">
        <v>0.21107835321087626</v>
      </c>
      <c r="E1972" s="9">
        <v>7.8574418278386418E-2</v>
      </c>
      <c r="F1972" s="9">
        <v>2.7461470367182916</v>
      </c>
      <c r="G1972" s="9">
        <v>9.5066097430622734E-2</v>
      </c>
    </row>
    <row r="1973" spans="2:7" x14ac:dyDescent="0.25">
      <c r="B1973" s="8" t="s">
        <v>18</v>
      </c>
      <c r="C1973" s="9">
        <v>0.34688309027283032</v>
      </c>
      <c r="D1973" s="9">
        <v>0.16216889908068546</v>
      </c>
      <c r="E1973" s="9">
        <v>1.9071723993016314E-2</v>
      </c>
      <c r="F1973" s="9">
        <v>1.6679548487283791</v>
      </c>
      <c r="G1973" s="9">
        <v>4.1817540032144565E-2</v>
      </c>
    </row>
    <row r="1974" spans="2:7" x14ac:dyDescent="0.25">
      <c r="B1974" s="8" t="s">
        <v>18</v>
      </c>
      <c r="C1974" s="9">
        <v>0.35810731295193227</v>
      </c>
      <c r="D1974" s="9">
        <v>0.14545612274984804</v>
      </c>
      <c r="E1974" s="9">
        <v>3.414740847997217E-3</v>
      </c>
      <c r="F1974" s="9">
        <v>1.0334045302977586</v>
      </c>
      <c r="G1974" s="9">
        <v>2.5210619252180887E-2</v>
      </c>
    </row>
    <row r="1975" spans="2:7" x14ac:dyDescent="0.25">
      <c r="B1975" s="8" t="s">
        <v>18</v>
      </c>
      <c r="C1975" s="9">
        <v>0.36150186116639399</v>
      </c>
      <c r="D1975" s="9">
        <v>0.16050592150649237</v>
      </c>
      <c r="E1975" s="9">
        <v>8.4452998183292909E-4</v>
      </c>
      <c r="F1975" s="9">
        <v>0.69340150068013184</v>
      </c>
      <c r="G1975" s="9">
        <v>2.4043791078936481E-2</v>
      </c>
    </row>
    <row r="1976" spans="2:7" x14ac:dyDescent="0.25">
      <c r="B1976" s="8" t="s">
        <v>18</v>
      </c>
      <c r="C1976" s="9">
        <v>0.35829017013243486</v>
      </c>
      <c r="D1976" s="9">
        <v>0.21276244689187254</v>
      </c>
      <c r="E1976" s="9">
        <v>2.2450027194021427E-3</v>
      </c>
      <c r="F1976" s="9">
        <v>0.5513069977435523</v>
      </c>
      <c r="G1976" s="9">
        <v>3.270780413888455E-2</v>
      </c>
    </row>
    <row r="1977" spans="2:7" x14ac:dyDescent="0.25">
      <c r="B1977" s="8" t="s">
        <v>18</v>
      </c>
      <c r="C1977" s="9">
        <v>0.34719009611306639</v>
      </c>
      <c r="D1977" s="9">
        <v>0.3147158542691666</v>
      </c>
      <c r="E1977" s="9">
        <v>1.5611847288102497E-2</v>
      </c>
      <c r="F1977" s="9">
        <v>0.59268632005872723</v>
      </c>
      <c r="G1977" s="9">
        <v>5.6346123343947938E-2</v>
      </c>
    </row>
    <row r="1978" spans="2:7" x14ac:dyDescent="0.25">
      <c r="B1978" s="8" t="s">
        <v>19</v>
      </c>
      <c r="C1978" s="9">
        <v>0.36316278058570944</v>
      </c>
      <c r="D1978" s="9">
        <v>6.1106446270103656E-5</v>
      </c>
      <c r="E1978" s="9">
        <v>0.7524073507058654</v>
      </c>
      <c r="F1978" s="9">
        <v>1.2468188156830786E-3</v>
      </c>
      <c r="G1978" s="9">
        <v>4.3439974580205071E-2</v>
      </c>
    </row>
    <row r="1979" spans="2:7" x14ac:dyDescent="0.25">
      <c r="B1979" s="8" t="s">
        <v>19</v>
      </c>
      <c r="C1979" s="9">
        <v>0.36571070106488879</v>
      </c>
      <c r="D1979" s="9">
        <v>1.0520305848739191E-3</v>
      </c>
      <c r="E1979" s="9">
        <v>0.67116557272075195</v>
      </c>
      <c r="F1979" s="9">
        <v>3.0470448574450725E-3</v>
      </c>
      <c r="G1979" s="9">
        <v>3.4812640244827497E-2</v>
      </c>
    </row>
    <row r="1980" spans="2:7" x14ac:dyDescent="0.25">
      <c r="B1980" s="8" t="s">
        <v>19</v>
      </c>
      <c r="C1980" s="9">
        <v>0.36767214667161219</v>
      </c>
      <c r="D1980" s="9">
        <v>2.8387409537619433E-3</v>
      </c>
      <c r="E1980" s="9">
        <v>0.60501574980257555</v>
      </c>
      <c r="F1980" s="9">
        <v>5.1323358431038532E-3</v>
      </c>
      <c r="G1980" s="9">
        <v>2.5925940562364341E-2</v>
      </c>
    </row>
    <row r="1981" spans="2:7" x14ac:dyDescent="0.25">
      <c r="B1981" s="8" t="s">
        <v>19</v>
      </c>
      <c r="C1981" s="9">
        <v>0.36918255707544378</v>
      </c>
      <c r="D1981" s="9">
        <v>5.21763386869267E-3</v>
      </c>
      <c r="E1981" s="9">
        <v>0.55058173115063724</v>
      </c>
      <c r="F1981" s="9">
        <v>7.1688202896096767E-3</v>
      </c>
      <c r="G1981" s="9">
        <v>1.7419089570703098E-2</v>
      </c>
    </row>
    <row r="1982" spans="2:7" x14ac:dyDescent="0.25">
      <c r="B1982" s="8" t="s">
        <v>19</v>
      </c>
      <c r="C1982" s="9">
        <v>0.37028945056476265</v>
      </c>
      <c r="D1982" s="9">
        <v>8.1465972507626227E-3</v>
      </c>
      <c r="E1982" s="9">
        <v>0.50635471387938757</v>
      </c>
      <c r="F1982" s="9">
        <v>9.0523435332158491E-3</v>
      </c>
      <c r="G1982" s="9">
        <v>9.6064732031750765E-3</v>
      </c>
    </row>
    <row r="1983" spans="2:7" x14ac:dyDescent="0.25">
      <c r="B1983" s="8" t="s">
        <v>19</v>
      </c>
      <c r="C1983" s="9">
        <v>0.37090609404585539</v>
      </c>
      <c r="D1983" s="9">
        <v>1.1379086288839595E-2</v>
      </c>
      <c r="E1983" s="9">
        <v>0.47532693649383917</v>
      </c>
      <c r="F1983" s="9">
        <v>1.0784703957545995E-2</v>
      </c>
      <c r="G1983" s="9">
        <v>3.4919349055991963E-3</v>
      </c>
    </row>
    <row r="1984" spans="2:7" x14ac:dyDescent="0.25">
      <c r="B1984" s="8" t="s">
        <v>19</v>
      </c>
      <c r="C1984" s="9">
        <v>0.37083911047919521</v>
      </c>
      <c r="D1984" s="9">
        <v>1.408956798844747E-2</v>
      </c>
      <c r="E1984" s="9">
        <v>0.46545733572068798</v>
      </c>
      <c r="F1984" s="9">
        <v>1.2273698234818199E-2</v>
      </c>
      <c r="G1984" s="9">
        <v>3.1820119331937483E-4</v>
      </c>
    </row>
    <row r="1985" spans="2:7" x14ac:dyDescent="0.25">
      <c r="B1985" s="8" t="s">
        <v>19</v>
      </c>
      <c r="C1985" s="9">
        <v>0.36976320355969716</v>
      </c>
      <c r="D1985" s="9">
        <v>1.437739243137119E-2</v>
      </c>
      <c r="E1985" s="9">
        <v>0.4922551211232149</v>
      </c>
      <c r="F1985" s="9">
        <v>1.3446607907783055E-2</v>
      </c>
      <c r="G1985" s="9">
        <v>3.6800551314585754E-4</v>
      </c>
    </row>
    <row r="1986" spans="2:7" x14ac:dyDescent="0.25">
      <c r="B1986" s="8" t="s">
        <v>20</v>
      </c>
      <c r="C1986" s="9">
        <v>0.36710774246691963</v>
      </c>
      <c r="D1986" s="9">
        <v>9.9832311615271827E-3</v>
      </c>
      <c r="E1986" s="9">
        <v>0.58079222258529695</v>
      </c>
      <c r="F1986" s="9">
        <v>1.4481578585928568E-2</v>
      </c>
      <c r="G1986" s="9">
        <v>1.5457434533726504E-3</v>
      </c>
    </row>
    <row r="1987" spans="2:7" x14ac:dyDescent="0.25">
      <c r="B1987" s="8" t="s">
        <v>20</v>
      </c>
      <c r="C1987" s="9">
        <v>0.36325473234388456</v>
      </c>
      <c r="D1987" s="9">
        <v>4.4573832059373077E-3</v>
      </c>
      <c r="E1987" s="9">
        <v>0.71281571674153865</v>
      </c>
      <c r="F1987" s="9">
        <v>1.4048710526153458E-2</v>
      </c>
      <c r="G1987" s="9">
        <v>6.4477469315621296E-4</v>
      </c>
    </row>
    <row r="1988" spans="2:7" x14ac:dyDescent="0.25">
      <c r="B1988" s="8" t="s">
        <v>20</v>
      </c>
      <c r="C1988" s="9">
        <v>0.36619290337864618</v>
      </c>
      <c r="D1988" s="9">
        <v>1.6770334560256523E-2</v>
      </c>
      <c r="E1988" s="9">
        <v>0.59279613466121595</v>
      </c>
      <c r="F1988" s="9">
        <v>1.1086234394188581E-2</v>
      </c>
      <c r="G1988" s="9">
        <v>5.3476323600871665E-5</v>
      </c>
    </row>
    <row r="1989" spans="2:7" x14ac:dyDescent="0.25">
      <c r="B1989" s="8" t="s">
        <v>20</v>
      </c>
      <c r="C1989" s="9">
        <v>0.3683353184475352</v>
      </c>
      <c r="D1989" s="9">
        <v>0.14220143371883542</v>
      </c>
      <c r="E1989" s="9">
        <v>0.1011065983656924</v>
      </c>
      <c r="F1989" s="9">
        <v>0.12388891417026264</v>
      </c>
      <c r="G1989" s="9">
        <v>9.8639550279195284E-3</v>
      </c>
    </row>
    <row r="1990" spans="2:7" x14ac:dyDescent="0.25">
      <c r="B1990" s="8" t="s">
        <v>20</v>
      </c>
      <c r="C1990" s="9">
        <v>0.34176599161915455</v>
      </c>
      <c r="D1990" s="9">
        <v>0.29257784575322848</v>
      </c>
      <c r="E1990" s="9">
        <v>1.5539835484876884E-2</v>
      </c>
      <c r="F1990" s="9">
        <v>1.0471167770614669</v>
      </c>
      <c r="G1990" s="9">
        <v>9.7073067270859306E-2</v>
      </c>
    </row>
    <row r="1991" spans="2:7" x14ac:dyDescent="0.25">
      <c r="B1991" s="8" t="s">
        <v>20</v>
      </c>
      <c r="C1991" s="9">
        <v>0.34614035128175824</v>
      </c>
      <c r="D1991" s="9">
        <v>0.25166507680311012</v>
      </c>
      <c r="E1991" s="9">
        <v>3.4295532833632618E-3</v>
      </c>
      <c r="F1991" s="9">
        <v>1.0886212365626164</v>
      </c>
      <c r="G1991" s="9">
        <v>3.4746943484663034E-2</v>
      </c>
    </row>
    <row r="1992" spans="2:7" x14ac:dyDescent="0.25">
      <c r="B1992" s="8" t="s">
        <v>20</v>
      </c>
      <c r="C1992" s="9">
        <v>0.36181729157725084</v>
      </c>
      <c r="D1992" s="9">
        <v>0.1590152507601755</v>
      </c>
      <c r="E1992" s="9">
        <v>2.6087266569860889E-2</v>
      </c>
      <c r="F1992" s="9">
        <v>0.60474978102003918</v>
      </c>
      <c r="G1992" s="9">
        <v>6.0618504106555353E-3</v>
      </c>
    </row>
    <row r="1993" spans="2:7" x14ac:dyDescent="0.25">
      <c r="B1993" s="8" t="s">
        <v>21</v>
      </c>
      <c r="C1993" s="9">
        <v>0.36892082094858808</v>
      </c>
      <c r="D1993" s="9">
        <v>9.5320409056378078E-2</v>
      </c>
      <c r="E1993" s="9">
        <v>9.3149247939534927E-2</v>
      </c>
      <c r="F1993" s="9">
        <v>0.36110226880233731</v>
      </c>
      <c r="G1993" s="9">
        <v>7.2207511330640989E-2</v>
      </c>
    </row>
    <row r="1994" spans="2:7" x14ac:dyDescent="0.25">
      <c r="B1994" s="8" t="s">
        <v>21</v>
      </c>
      <c r="C1994" s="9">
        <v>0.37194754939785507</v>
      </c>
      <c r="D1994" s="9">
        <v>6.0670092109530484E-2</v>
      </c>
      <c r="E1994" s="9">
        <v>0.14637783974772545</v>
      </c>
      <c r="F1994" s="9">
        <v>0.2469402545672939</v>
      </c>
      <c r="G1994" s="9">
        <v>0.12304481831690181</v>
      </c>
    </row>
    <row r="1995" spans="2:7" x14ac:dyDescent="0.25">
      <c r="B1995" s="8" t="s">
        <v>21</v>
      </c>
      <c r="C1995" s="9">
        <v>0.37369079457644361</v>
      </c>
      <c r="D1995" s="9">
        <v>4.4092671834483316E-2</v>
      </c>
      <c r="E1995" s="9">
        <v>0.18090053845480622</v>
      </c>
      <c r="F1995" s="9">
        <v>0.17996908394928071</v>
      </c>
      <c r="G1995" s="9">
        <v>0.11505084467055172</v>
      </c>
    </row>
    <row r="1996" spans="2:7" x14ac:dyDescent="0.25">
      <c r="B1996" s="8" t="s">
        <v>21</v>
      </c>
      <c r="C1996" s="9">
        <v>0.37472884118881639</v>
      </c>
      <c r="D1996" s="9">
        <v>3.8712259455280902E-2</v>
      </c>
      <c r="E1996" s="9">
        <v>0.20295135291096175</v>
      </c>
      <c r="F1996" s="9">
        <v>0.13345555492066549</v>
      </c>
      <c r="G1996" s="9">
        <v>6.9149519856065197E-2</v>
      </c>
    </row>
    <row r="1997" spans="2:7" x14ac:dyDescent="0.25">
      <c r="B1997" s="8" t="s">
        <v>21</v>
      </c>
      <c r="C1997" s="9">
        <v>0.37498660934666644</v>
      </c>
      <c r="D1997" s="9">
        <v>4.1346882206241838E-2</v>
      </c>
      <c r="E1997" s="9">
        <v>0.21388671294828615</v>
      </c>
      <c r="F1997" s="9">
        <v>0.10113393293942972</v>
      </c>
      <c r="G1997" s="9">
        <v>2.5963561375838277E-2</v>
      </c>
    </row>
    <row r="1998" spans="2:7" x14ac:dyDescent="0.25">
      <c r="B1998" s="8" t="s">
        <v>21</v>
      </c>
      <c r="C1998" s="9">
        <v>0.37461443968412234</v>
      </c>
      <c r="D1998" s="9">
        <v>5.1112038797471247E-2</v>
      </c>
      <c r="E1998" s="9">
        <v>0.20813215967880572</v>
      </c>
      <c r="F1998" s="9">
        <v>8.1907347578105166E-2</v>
      </c>
      <c r="G1998" s="9">
        <v>5.0795636881168955E-3</v>
      </c>
    </row>
    <row r="1999" spans="2:7" x14ac:dyDescent="0.25">
      <c r="B1999" s="8" t="s">
        <v>21</v>
      </c>
      <c r="C1999" s="9">
        <v>0.37396739784525346</v>
      </c>
      <c r="D1999" s="9">
        <v>6.8764908971439082E-2</v>
      </c>
      <c r="E1999" s="9">
        <v>0.17760946889807522</v>
      </c>
      <c r="F1999" s="9">
        <v>7.4843116580052854E-2</v>
      </c>
      <c r="G1999" s="9">
        <v>1.2658870678853082E-4</v>
      </c>
    </row>
    <row r="2000" spans="2:7" x14ac:dyDescent="0.25">
      <c r="B2000" s="8" t="s">
        <v>21</v>
      </c>
      <c r="C2000" s="9">
        <v>0.37303650100330438</v>
      </c>
      <c r="D2000" s="9">
        <v>9.6291471236285744E-2</v>
      </c>
      <c r="E2000" s="9">
        <v>0.11979248223714273</v>
      </c>
      <c r="F2000" s="9">
        <v>8.0334489072218837E-2</v>
      </c>
      <c r="G2000" s="9">
        <v>5.5278010975107488E-4</v>
      </c>
    </row>
    <row r="2001" spans="2:7" x14ac:dyDescent="0.25">
      <c r="B2001" s="8" t="s">
        <v>22</v>
      </c>
      <c r="C2001" s="9">
        <v>0.37110927041860375</v>
      </c>
      <c r="D2001" s="9">
        <v>0.13470845587668906</v>
      </c>
      <c r="E2001" s="9">
        <v>5.0425061207134997E-2</v>
      </c>
      <c r="F2001" s="9">
        <v>0.10284303233996935</v>
      </c>
      <c r="G2001" s="9">
        <v>2.3636559950288715E-3</v>
      </c>
    </row>
    <row r="2002" spans="2:7" x14ac:dyDescent="0.25">
      <c r="B2002" s="8" t="s">
        <v>22</v>
      </c>
      <c r="C2002" s="9">
        <v>0.36717801444297149</v>
      </c>
      <c r="D2002" s="9">
        <v>0.18068754535906725</v>
      </c>
      <c r="E2002" s="9">
        <v>4.3350039838291228E-3</v>
      </c>
      <c r="F2002" s="9">
        <v>0.15298559191238512</v>
      </c>
      <c r="G2002" s="9">
        <v>5.8006504113818236E-3</v>
      </c>
    </row>
    <row r="2003" spans="2:7" x14ac:dyDescent="0.25">
      <c r="B2003" s="8" t="s">
        <v>22</v>
      </c>
      <c r="C2003" s="9">
        <v>0.36103999391432412</v>
      </c>
      <c r="D2003" s="9">
        <v>0.22580469155990338</v>
      </c>
      <c r="E2003" s="9">
        <v>1.0682706487802271E-2</v>
      </c>
      <c r="F2003" s="9">
        <v>0.24036394985084306</v>
      </c>
      <c r="G2003" s="9">
        <v>1.1351807630637138E-2</v>
      </c>
    </row>
    <row r="2004" spans="2:7" x14ac:dyDescent="0.25">
      <c r="B2004" s="8" t="s">
        <v>22</v>
      </c>
      <c r="C2004" s="9">
        <v>0.35376219799152775</v>
      </c>
      <c r="D2004" s="9">
        <v>0.26392703127949951</v>
      </c>
      <c r="E2004" s="9">
        <v>6.3076590400734531E-2</v>
      </c>
      <c r="F2004" s="9">
        <v>0.35535446586148245</v>
      </c>
      <c r="G2004" s="9">
        <v>1.8118268443630375E-2</v>
      </c>
    </row>
    <row r="2005" spans="2:7" x14ac:dyDescent="0.25">
      <c r="B2005" s="8" t="s">
        <v>22</v>
      </c>
      <c r="C2005" s="9">
        <v>0.3464283680006614</v>
      </c>
      <c r="D2005" s="9">
        <v>0.29953705080102877</v>
      </c>
      <c r="E2005" s="9">
        <v>0.1311609346527948</v>
      </c>
      <c r="F2005" s="9">
        <v>0.46359937824470265</v>
      </c>
      <c r="G2005" s="9">
        <v>2.5131037875776939E-2</v>
      </c>
    </row>
    <row r="2006" spans="2:7" x14ac:dyDescent="0.25">
      <c r="B2006" s="8" t="s">
        <v>22</v>
      </c>
      <c r="C2006" s="9">
        <v>0.33844387836228368</v>
      </c>
      <c r="D2006" s="9">
        <v>0.34560275842847854</v>
      </c>
      <c r="E2006" s="9">
        <v>0.1982075914342844</v>
      </c>
      <c r="F2006" s="9">
        <v>0.5504434304969521</v>
      </c>
      <c r="G2006" s="9">
        <v>3.4060578023093403E-2</v>
      </c>
    </row>
    <row r="2007" spans="2:7" x14ac:dyDescent="0.25">
      <c r="B2007" s="8" t="s">
        <v>22</v>
      </c>
      <c r="C2007" s="9">
        <v>0.32819184000295337</v>
      </c>
      <c r="D2007" s="9">
        <v>0.41098986634603824</v>
      </c>
      <c r="E2007" s="9">
        <v>0.26756637610581341</v>
      </c>
      <c r="F2007" s="9">
        <v>0.65425140299074558</v>
      </c>
      <c r="G2007" s="9">
        <v>4.9555975948003636E-2</v>
      </c>
    </row>
    <row r="2008" spans="2:7" x14ac:dyDescent="0.25">
      <c r="B2008" s="8" t="s">
        <v>23</v>
      </c>
      <c r="C2008" s="9">
        <v>0.31690077020538998</v>
      </c>
      <c r="D2008" s="9">
        <v>0.47497861928555229</v>
      </c>
      <c r="E2008" s="9">
        <v>0.33693863308223854</v>
      </c>
      <c r="F2008" s="9">
        <v>0.84368390043232577</v>
      </c>
      <c r="G2008" s="9">
        <v>7.1883129909611737E-2</v>
      </c>
    </row>
    <row r="2009" spans="2:7" x14ac:dyDescent="0.25">
      <c r="B2009" s="8" t="s">
        <v>23</v>
      </c>
      <c r="C2009" s="9">
        <v>0.31182410181279524</v>
      </c>
      <c r="D2009" s="9">
        <v>0.48159574927001342</v>
      </c>
      <c r="E2009" s="9">
        <v>0.35045554748425933</v>
      </c>
      <c r="F2009" s="9">
        <v>1.141689596306346</v>
      </c>
      <c r="G2009" s="9">
        <v>8.0819730058733968E-2</v>
      </c>
    </row>
    <row r="2010" spans="2:7" x14ac:dyDescent="0.25">
      <c r="B2010" s="8" t="s">
        <v>23</v>
      </c>
      <c r="C2010" s="9">
        <v>0.32348300657237539</v>
      </c>
      <c r="D2010" s="9">
        <v>0.38926488879917265</v>
      </c>
      <c r="E2010" s="9">
        <v>0.22054907661297696</v>
      </c>
      <c r="F2010" s="9">
        <v>1.2815865278528222</v>
      </c>
      <c r="G2010" s="9">
        <v>2.7638894826942303E-2</v>
      </c>
    </row>
    <row r="2011" spans="2:7" x14ac:dyDescent="0.25">
      <c r="B2011" s="8" t="s">
        <v>23</v>
      </c>
      <c r="C2011" s="9">
        <v>0.3486204576635048</v>
      </c>
      <c r="D2011" s="9">
        <v>0.2237205276553435</v>
      </c>
      <c r="E2011" s="9">
        <v>4.3730413763166831E-2</v>
      </c>
      <c r="F2011" s="9">
        <v>0.98710551698689886</v>
      </c>
      <c r="G2011" s="9">
        <v>2.0549451450681933E-2</v>
      </c>
    </row>
    <row r="2012" spans="2:7" x14ac:dyDescent="0.25">
      <c r="B2012" s="8" t="s">
        <v>23</v>
      </c>
      <c r="C2012" s="9">
        <v>0.36672651966002934</v>
      </c>
      <c r="D2012" s="9">
        <v>7.7644336659547231E-2</v>
      </c>
      <c r="E2012" s="9">
        <v>1.1261538539113546E-3</v>
      </c>
      <c r="F2012" s="9">
        <v>0.5859257351617887</v>
      </c>
      <c r="G2012" s="9">
        <v>0.21199013290463087</v>
      </c>
    </row>
    <row r="2013" spans="2:7" x14ac:dyDescent="0.25">
      <c r="B2013" s="8" t="s">
        <v>23</v>
      </c>
      <c r="C2013" s="9">
        <v>0.37423409300312571</v>
      </c>
      <c r="D2013" s="9">
        <v>1.0120117105368356E-2</v>
      </c>
      <c r="E2013" s="9">
        <v>1.9694790598737823E-2</v>
      </c>
      <c r="F2013" s="9">
        <v>0.34453986563155314</v>
      </c>
      <c r="G2013" s="9">
        <v>0.34566742802716088</v>
      </c>
    </row>
    <row r="2014" spans="2:7" x14ac:dyDescent="0.25">
      <c r="B2014" s="8" t="s">
        <v>23</v>
      </c>
      <c r="C2014" s="9">
        <v>0.37758178870255438</v>
      </c>
      <c r="D2014" s="9">
        <v>1.5788773695265721E-3</v>
      </c>
      <c r="E2014" s="9">
        <v>2.0621891580029642E-2</v>
      </c>
      <c r="F2014" s="9">
        <v>0.22036168611499937</v>
      </c>
      <c r="G2014" s="9">
        <v>0.28882247330137073</v>
      </c>
    </row>
    <row r="2015" spans="2:7" x14ac:dyDescent="0.25">
      <c r="B2015" s="8" t="s">
        <v>23</v>
      </c>
      <c r="C2015" s="9">
        <v>0.37867969784330707</v>
      </c>
      <c r="D2015" s="9">
        <v>1.9825303051563811E-2</v>
      </c>
      <c r="E2015" s="9">
        <v>1.112889610479971E-2</v>
      </c>
      <c r="F2015" s="9">
        <v>0.15313154173857219</v>
      </c>
      <c r="G2015" s="9">
        <v>0.16005366357757375</v>
      </c>
    </row>
    <row r="2016" spans="2:7" x14ac:dyDescent="0.25">
      <c r="B2016" s="8" t="s">
        <v>24</v>
      </c>
      <c r="C2016" s="9">
        <v>0.37839322677390935</v>
      </c>
      <c r="D2016" s="9">
        <v>4.2054214292987363E-2</v>
      </c>
      <c r="E2016" s="9">
        <v>4.5129540772847389E-3</v>
      </c>
      <c r="F2016" s="9">
        <v>0.1126788145598963</v>
      </c>
      <c r="G2016" s="9">
        <v>5.9282581401090668E-2</v>
      </c>
    </row>
    <row r="2017" spans="2:7" x14ac:dyDescent="0.25">
      <c r="B2017" s="8" t="s">
        <v>24</v>
      </c>
      <c r="C2017" s="9">
        <v>0.37790055302548997</v>
      </c>
      <c r="D2017" s="9">
        <v>5.5759614321721739E-2</v>
      </c>
      <c r="E2017" s="9">
        <v>2.5331887703931738E-3</v>
      </c>
      <c r="F2017" s="9">
        <v>8.4357460501481143E-2</v>
      </c>
      <c r="G2017" s="9">
        <v>9.0336266879042452E-3</v>
      </c>
    </row>
    <row r="2018" spans="2:7" x14ac:dyDescent="0.25">
      <c r="B2018" s="8" t="s">
        <v>24</v>
      </c>
      <c r="C2018" s="9">
        <v>0.37809344636189546</v>
      </c>
      <c r="D2018" s="9">
        <v>5.6084261877423325E-2</v>
      </c>
      <c r="E2018" s="9">
        <v>3.7019565413102446E-3</v>
      </c>
      <c r="F2018" s="9">
        <v>6.0541069071455893E-2</v>
      </c>
      <c r="G2018" s="9">
        <v>2.0097456306040415E-3</v>
      </c>
    </row>
    <row r="2019" spans="2:7" x14ac:dyDescent="0.25">
      <c r="B2019" s="8" t="s">
        <v>24</v>
      </c>
      <c r="C2019" s="9">
        <v>0.37916311275197573</v>
      </c>
      <c r="D2019" s="9">
        <v>4.3740091292727101E-2</v>
      </c>
      <c r="E2019" s="9">
        <v>8.8663170166771669E-3</v>
      </c>
      <c r="F2019" s="9">
        <v>3.6816771622573824E-2</v>
      </c>
      <c r="G2019" s="9">
        <v>3.5010869718705484E-2</v>
      </c>
    </row>
    <row r="2020" spans="2:7" x14ac:dyDescent="0.25">
      <c r="B2020" s="8" t="s">
        <v>24</v>
      </c>
      <c r="C2020" s="9">
        <v>0.3805553936539412</v>
      </c>
      <c r="D2020" s="9">
        <v>2.4914008231192896E-2</v>
      </c>
      <c r="E2020" s="9">
        <v>1.6705880339625039E-2</v>
      </c>
      <c r="F2020" s="9">
        <v>1.5653757898818951E-2</v>
      </c>
      <c r="G2020" s="9">
        <v>0.11051915319570298</v>
      </c>
    </row>
    <row r="2021" spans="2:7" x14ac:dyDescent="0.25">
      <c r="B2021" s="8" t="s">
        <v>24</v>
      </c>
      <c r="C2021" s="9">
        <v>0.38160873264742901</v>
      </c>
      <c r="D2021" s="9">
        <v>9.1118580512435758E-3</v>
      </c>
      <c r="E2021" s="9">
        <v>1.8712041424613458E-2</v>
      </c>
      <c r="F2021" s="9">
        <v>3.028370784158612E-3</v>
      </c>
      <c r="G2021" s="9">
        <v>0.19993217465206289</v>
      </c>
    </row>
    <row r="2022" spans="2:7" x14ac:dyDescent="0.25">
      <c r="B2022" s="8" t="s">
        <v>24</v>
      </c>
      <c r="C2022" s="9">
        <v>0.38257685455608847</v>
      </c>
      <c r="D2022" s="9">
        <v>1.7047453430783254E-3</v>
      </c>
      <c r="E2022" s="9">
        <v>1.0403966014819778E-2</v>
      </c>
      <c r="F2022" s="9">
        <v>1.2679812467734559E-5</v>
      </c>
      <c r="G2022" s="9">
        <v>0.22195456416440165</v>
      </c>
    </row>
    <row r="2023" spans="2:7" x14ac:dyDescent="0.25">
      <c r="B2023" s="8" t="s">
        <v>25</v>
      </c>
      <c r="C2023" s="9">
        <v>0.30808434094259168</v>
      </c>
      <c r="D2023" s="9">
        <v>0.24780738748574874</v>
      </c>
      <c r="E2023" s="9">
        <v>1.0857079324696441</v>
      </c>
      <c r="F2023" s="9">
        <v>0.94258816294884962</v>
      </c>
      <c r="G2023" s="9">
        <v>4.9316369797480837E-2</v>
      </c>
    </row>
    <row r="2024" spans="2:7" x14ac:dyDescent="0.25">
      <c r="B2024" s="8" t="s">
        <v>25</v>
      </c>
      <c r="C2024" s="9">
        <v>0.32453331814702718</v>
      </c>
      <c r="D2024" s="9">
        <v>0.20906125337967182</v>
      </c>
      <c r="E2024" s="9">
        <v>0.82166752042772639</v>
      </c>
      <c r="F2024" s="9">
        <v>0.68824397568454909</v>
      </c>
      <c r="G2024" s="9">
        <v>4.3103357510235377E-2</v>
      </c>
    </row>
    <row r="2025" spans="2:7" x14ac:dyDescent="0.25">
      <c r="B2025" s="8" t="s">
        <v>26</v>
      </c>
      <c r="C2025" s="9">
        <v>0.34649623228682724</v>
      </c>
      <c r="D2025" s="9">
        <v>0.15539792321207466</v>
      </c>
      <c r="E2025" s="9">
        <v>0.53044083807892206</v>
      </c>
      <c r="F2025" s="9">
        <v>0.24044084263479401</v>
      </c>
      <c r="G2025" s="9">
        <v>1.2219764870254914E-2</v>
      </c>
    </row>
    <row r="2026" spans="2:7" x14ac:dyDescent="0.25">
      <c r="B2026" s="8" t="s">
        <v>26</v>
      </c>
      <c r="C2026" s="9">
        <v>0.36273234244606889</v>
      </c>
      <c r="D2026" s="9">
        <v>0.10518647454241238</v>
      </c>
      <c r="E2026" s="9">
        <v>0.30841322372551921</v>
      </c>
      <c r="F2026" s="9">
        <v>8.2881931582669995E-3</v>
      </c>
      <c r="G2026" s="9">
        <v>1.0799636650054782E-3</v>
      </c>
    </row>
    <row r="2027" spans="2:7" x14ac:dyDescent="0.25">
      <c r="B2027" s="8" t="s">
        <v>26</v>
      </c>
      <c r="C2027" s="9">
        <v>0.36951536428182657</v>
      </c>
      <c r="D2027" s="9">
        <v>6.9811054236008044E-2</v>
      </c>
      <c r="E2027" s="9">
        <v>0.17905873657962154</v>
      </c>
      <c r="F2027" s="9">
        <v>9.6392994485909628E-2</v>
      </c>
      <c r="G2027" s="9">
        <v>4.0106601865864393E-2</v>
      </c>
    </row>
    <row r="2028" spans="2:7" x14ac:dyDescent="0.25">
      <c r="B2028" s="8" t="s">
        <v>26</v>
      </c>
      <c r="C2028" s="9">
        <v>0.36754670958843605</v>
      </c>
      <c r="D2028" s="9">
        <v>4.9898732297264985E-2</v>
      </c>
      <c r="E2028" s="9">
        <v>0.12041269902475306</v>
      </c>
      <c r="F2028" s="9">
        <v>0.49140318650791326</v>
      </c>
      <c r="G2028" s="9">
        <v>0.14453045774466963</v>
      </c>
    </row>
    <row r="2029" spans="2:7" x14ac:dyDescent="0.25">
      <c r="B2029" s="8" t="s">
        <v>26</v>
      </c>
      <c r="C2029" s="9">
        <v>0.35805723436569137</v>
      </c>
      <c r="D2029" s="9">
        <v>4.2536323074243688E-2</v>
      </c>
      <c r="E2029" s="9">
        <v>0.11667182353674081</v>
      </c>
      <c r="F2029" s="9">
        <v>1.1600423829644846</v>
      </c>
      <c r="G2029" s="9">
        <v>0.31802863297842898</v>
      </c>
    </row>
    <row r="2030" spans="2:7" x14ac:dyDescent="0.25">
      <c r="B2030" s="8" t="s">
        <v>26</v>
      </c>
      <c r="C2030" s="9">
        <v>0.34213631794357285</v>
      </c>
      <c r="D2030" s="9">
        <v>4.7247393625838463E-2</v>
      </c>
      <c r="E2030" s="9">
        <v>0.1775500156779567</v>
      </c>
      <c r="F2030" s="9">
        <v>2.0204462681961584</v>
      </c>
      <c r="G2030" s="9">
        <v>0.53677855374717665</v>
      </c>
    </row>
    <row r="2031" spans="2:7" x14ac:dyDescent="0.25">
      <c r="B2031" s="8" t="s">
        <v>26</v>
      </c>
      <c r="C2031" s="9">
        <v>0.3274764533875284</v>
      </c>
      <c r="D2031" s="9">
        <v>6.8467004058827455E-2</v>
      </c>
      <c r="E2031" s="9">
        <v>0.31528852514591799</v>
      </c>
      <c r="F2031" s="9">
        <v>2.5368641197116597</v>
      </c>
      <c r="G2031" s="9">
        <v>0.67662737906484471</v>
      </c>
    </row>
    <row r="2032" spans="2:7" x14ac:dyDescent="0.25">
      <c r="B2032" s="8" t="s">
        <v>26</v>
      </c>
      <c r="C2032" s="9">
        <v>0.33200644590963657</v>
      </c>
      <c r="D2032" s="9">
        <v>0.1143230407116855</v>
      </c>
      <c r="E2032" s="9">
        <v>0.44082308003852505</v>
      </c>
      <c r="F2032" s="9">
        <v>1.6941918650557037</v>
      </c>
      <c r="G2032" s="9">
        <v>0.53966227734859962</v>
      </c>
    </row>
    <row r="2033" spans="2:7" x14ac:dyDescent="0.25">
      <c r="B2033" s="8" t="s">
        <v>27</v>
      </c>
      <c r="C2033" s="9">
        <v>0.34982512555600476</v>
      </c>
      <c r="D2033" s="9">
        <v>0.17627322102425771</v>
      </c>
      <c r="E2033" s="9">
        <v>0.40819434282107714</v>
      </c>
      <c r="F2033" s="9">
        <v>0.27091126859765707</v>
      </c>
      <c r="G2033" s="9">
        <v>0.2099908007625893</v>
      </c>
    </row>
    <row r="2034" spans="2:7" x14ac:dyDescent="0.25">
      <c r="B2034" s="8" t="s">
        <v>27</v>
      </c>
      <c r="C2034" s="9">
        <v>0.35860863075630867</v>
      </c>
      <c r="D2034" s="9">
        <v>0.19797304709357674</v>
      </c>
      <c r="E2034" s="9">
        <v>0.2364228224380025</v>
      </c>
      <c r="F2034" s="9">
        <v>1.6718771675050974E-2</v>
      </c>
      <c r="G2034" s="9">
        <v>4.3177161976625335E-2</v>
      </c>
    </row>
    <row r="2035" spans="2:7" x14ac:dyDescent="0.25">
      <c r="B2035" s="8" t="s">
        <v>27</v>
      </c>
      <c r="C2035" s="9">
        <v>0.36533371899610717</v>
      </c>
      <c r="D2035" s="9">
        <v>0.1694096291623482</v>
      </c>
      <c r="E2035" s="9">
        <v>7.8940053872959923E-2</v>
      </c>
      <c r="F2035" s="9">
        <v>0.15068867767352442</v>
      </c>
      <c r="G2035" s="9">
        <v>8.9202629325243251E-3</v>
      </c>
    </row>
    <row r="2036" spans="2:7" x14ac:dyDescent="0.25">
      <c r="B2036" s="8" t="s">
        <v>27</v>
      </c>
      <c r="C2036" s="9">
        <v>0.37172869528244323</v>
      </c>
      <c r="D2036" s="9">
        <v>0.12377896093379777</v>
      </c>
      <c r="E2036" s="9">
        <v>9.6100545988078677E-3</v>
      </c>
      <c r="F2036" s="9">
        <v>0.19358120215875504</v>
      </c>
      <c r="G2036" s="9">
        <v>3.5969848292505624E-3</v>
      </c>
    </row>
    <row r="2037" spans="2:7" x14ac:dyDescent="0.25">
      <c r="B2037" s="8" t="s">
        <v>27</v>
      </c>
      <c r="C2037" s="9">
        <v>0.37625388590099951</v>
      </c>
      <c r="D2037" s="9">
        <v>8.4668467019062429E-2</v>
      </c>
      <c r="E2037" s="9">
        <v>1.3118460279040879E-3</v>
      </c>
      <c r="F2037" s="9">
        <v>0.17344258557290168</v>
      </c>
      <c r="G2037" s="9">
        <v>2.3367181342124417E-3</v>
      </c>
    </row>
    <row r="2038" spans="2:7" x14ac:dyDescent="0.25">
      <c r="B2038" s="8" t="s">
        <v>27</v>
      </c>
      <c r="C2038" s="9">
        <v>0.37891304291864863</v>
      </c>
      <c r="D2038" s="9">
        <v>5.9528469741323989E-2</v>
      </c>
      <c r="E2038" s="9">
        <v>1.5183990072400526E-2</v>
      </c>
      <c r="F2038" s="9">
        <v>0.13302690284002128</v>
      </c>
      <c r="G2038" s="9">
        <v>1.3553253468448737E-3</v>
      </c>
    </row>
    <row r="2039" spans="2:7" x14ac:dyDescent="0.25">
      <c r="B2039" s="8" t="s">
        <v>27</v>
      </c>
      <c r="C2039" s="9">
        <v>0.38024500804325029</v>
      </c>
      <c r="D2039" s="9">
        <v>4.8001567964262762E-2</v>
      </c>
      <c r="E2039" s="9">
        <v>2.8762923522163631E-2</v>
      </c>
      <c r="F2039" s="9">
        <v>8.7232885176323577E-2</v>
      </c>
      <c r="G2039" s="9">
        <v>4.1944886595091503E-4</v>
      </c>
    </row>
    <row r="2040" spans="2:7" x14ac:dyDescent="0.25">
      <c r="B2040" s="8" t="s">
        <v>28</v>
      </c>
      <c r="C2040" s="9">
        <v>0.38058208085681311</v>
      </c>
      <c r="D2040" s="9">
        <v>4.8631697549157998E-2</v>
      </c>
      <c r="E2040" s="9">
        <v>3.2487948322284591E-2</v>
      </c>
      <c r="F2040" s="9">
        <v>4.2784008099858904E-2</v>
      </c>
      <c r="G2040" s="9">
        <v>1.5900021477611435E-6</v>
      </c>
    </row>
    <row r="2041" spans="2:7" x14ac:dyDescent="0.25">
      <c r="B2041" s="8" t="s">
        <v>28</v>
      </c>
      <c r="C2041" s="9">
        <v>0.37974538875168645</v>
      </c>
      <c r="D2041" s="9">
        <v>6.2949993573864715E-2</v>
      </c>
      <c r="E2041" s="9">
        <v>2.3250176776871068E-2</v>
      </c>
      <c r="F2041" s="9">
        <v>8.7658031331887248E-3</v>
      </c>
      <c r="G2041" s="9">
        <v>2.1430072047324942E-4</v>
      </c>
    </row>
    <row r="2042" spans="2:7" x14ac:dyDescent="0.25">
      <c r="B2042" s="8" t="s">
        <v>28</v>
      </c>
      <c r="C2042" s="9">
        <v>0.37681178855824216</v>
      </c>
      <c r="D2042" s="9">
        <v>9.6837268318921491E-2</v>
      </c>
      <c r="E2042" s="9">
        <v>5.9426473170507829E-3</v>
      </c>
      <c r="F2042" s="9">
        <v>2.8038855974513023E-3</v>
      </c>
      <c r="G2042" s="9">
        <v>1.8876960842929732E-4</v>
      </c>
    </row>
    <row r="2043" spans="2:7" x14ac:dyDescent="0.25">
      <c r="B2043" s="8" t="s">
        <v>28</v>
      </c>
      <c r="C2043" s="9">
        <v>0.3701928700506103</v>
      </c>
      <c r="D2043" s="9">
        <v>0.15619188086316216</v>
      </c>
      <c r="E2043" s="9">
        <v>2.7909572078351646E-3</v>
      </c>
      <c r="F2043" s="9">
        <v>5.4672098091606967E-2</v>
      </c>
      <c r="G2043" s="9">
        <v>4.7221366704233128E-4</v>
      </c>
    </row>
    <row r="2044" spans="2:7" x14ac:dyDescent="0.25">
      <c r="B2044" s="8" t="s">
        <v>28</v>
      </c>
      <c r="C2044" s="9">
        <v>0.35885624174557001</v>
      </c>
      <c r="D2044" s="9">
        <v>0.23494426654498682</v>
      </c>
      <c r="E2044" s="9">
        <v>5.1451198983252663E-2</v>
      </c>
      <c r="F2044" s="9">
        <v>0.19782272617308139</v>
      </c>
      <c r="G2044" s="9">
        <v>1.0871390607143046E-2</v>
      </c>
    </row>
    <row r="2045" spans="2:7" x14ac:dyDescent="0.25">
      <c r="B2045" s="8" t="s">
        <v>28</v>
      </c>
      <c r="C2045" s="9">
        <v>0.34425397379210837</v>
      </c>
      <c r="D2045" s="9">
        <v>0.31173903846186196</v>
      </c>
      <c r="E2045" s="9">
        <v>0.1733558468880432</v>
      </c>
      <c r="F2045" s="9">
        <v>0.42390676702350155</v>
      </c>
      <c r="G2045" s="9">
        <v>4.756679987092495E-2</v>
      </c>
    </row>
    <row r="2046" spans="2:7" x14ac:dyDescent="0.25">
      <c r="B2046" s="8" t="s">
        <v>28</v>
      </c>
      <c r="C2046" s="9">
        <v>0.33218954458548755</v>
      </c>
      <c r="D2046" s="9">
        <v>0.35841067920996128</v>
      </c>
      <c r="E2046" s="9">
        <v>0.33262176162526186</v>
      </c>
      <c r="F2046" s="9">
        <v>0.5992794681436564</v>
      </c>
      <c r="G2046" s="9">
        <v>9.8306228300398424E-2</v>
      </c>
    </row>
    <row r="2047" spans="2:7" x14ac:dyDescent="0.25">
      <c r="B2047" s="8" t="s">
        <v>28</v>
      </c>
      <c r="C2047" s="9">
        <v>0.32925011623758166</v>
      </c>
      <c r="D2047" s="9">
        <v>0.36602164142648569</v>
      </c>
      <c r="E2047" s="9">
        <v>0.43096094762536996</v>
      </c>
      <c r="F2047" s="9">
        <v>0.53485905383091692</v>
      </c>
      <c r="G2047" s="9">
        <v>0.12042154817182077</v>
      </c>
    </row>
    <row r="2048" spans="2:7" x14ac:dyDescent="0.25">
      <c r="B2048" s="8" t="s">
        <v>29</v>
      </c>
      <c r="C2048" s="9">
        <v>0.33677748374322425</v>
      </c>
      <c r="D2048" s="9">
        <v>0.32413441942052074</v>
      </c>
      <c r="E2048" s="9">
        <v>0.38558021079952332</v>
      </c>
      <c r="F2048" s="9">
        <v>0.36372670040178645</v>
      </c>
      <c r="G2048" s="9">
        <v>0.13632254233204974</v>
      </c>
    </row>
    <row r="2049" spans="2:7" x14ac:dyDescent="0.25">
      <c r="B2049" s="8" t="s">
        <v>29</v>
      </c>
      <c r="C2049" s="9">
        <v>0.34926974578328551</v>
      </c>
      <c r="D2049" s="9">
        <v>0.23630478051774029</v>
      </c>
      <c r="E2049" s="9">
        <v>0.25382005080198772</v>
      </c>
      <c r="F2049" s="9">
        <v>0.29138593272165814</v>
      </c>
      <c r="G2049" s="9">
        <v>0.20873379556064217</v>
      </c>
    </row>
    <row r="2050" spans="2:7" x14ac:dyDescent="0.25">
      <c r="B2050" s="8" t="s">
        <v>29</v>
      </c>
      <c r="C2050" s="9">
        <v>0.36005954678845364</v>
      </c>
      <c r="D2050" s="9">
        <v>0.13865090612776818</v>
      </c>
      <c r="E2050" s="9">
        <v>0.14610067317078745</v>
      </c>
      <c r="F2050" s="9">
        <v>0.30022018007018408</v>
      </c>
      <c r="G2050" s="9">
        <v>0.34440400798218324</v>
      </c>
    </row>
    <row r="2051" spans="2:7" x14ac:dyDescent="0.25">
      <c r="B2051" s="8" t="s">
        <v>29</v>
      </c>
      <c r="C2051" s="9">
        <v>0.36695740346722144</v>
      </c>
      <c r="D2051" s="9">
        <v>6.3917689606338174E-2</v>
      </c>
      <c r="E2051" s="9">
        <v>9.0268746990078585E-2</v>
      </c>
      <c r="F2051" s="9">
        <v>0.32872272341736852</v>
      </c>
      <c r="G2051" s="9">
        <v>0.46462580654244101</v>
      </c>
    </row>
    <row r="2052" spans="2:7" x14ac:dyDescent="0.25">
      <c r="B2052" s="8" t="s">
        <v>29</v>
      </c>
      <c r="C2052" s="9">
        <v>0.37124239382322405</v>
      </c>
      <c r="D2052" s="9">
        <v>2.1216761981653072E-2</v>
      </c>
      <c r="E2052" s="9">
        <v>6.8157234923120383E-2</v>
      </c>
      <c r="F2052" s="9">
        <v>0.35157289491150095</v>
      </c>
      <c r="G2052" s="9">
        <v>0.46661055794788953</v>
      </c>
    </row>
    <row r="2053" spans="2:7" x14ac:dyDescent="0.25">
      <c r="B2053" s="8" t="s">
        <v>29</v>
      </c>
      <c r="C2053" s="9">
        <v>0.37500598125844431</v>
      </c>
      <c r="D2053" s="9">
        <v>3.29341134338214E-3</v>
      </c>
      <c r="E2053" s="9">
        <v>6.261573751285357E-2</v>
      </c>
      <c r="F2053" s="9">
        <v>0.33240038057352583</v>
      </c>
      <c r="G2053" s="9">
        <v>0.32019983346799386</v>
      </c>
    </row>
    <row r="2054" spans="2:7" x14ac:dyDescent="0.25">
      <c r="B2054" s="8" t="s">
        <v>29</v>
      </c>
      <c r="C2054" s="9">
        <v>0.37907939339564739</v>
      </c>
      <c r="D2054" s="9">
        <v>2.3985446903423366E-4</v>
      </c>
      <c r="E2054" s="9">
        <v>6.8113443722629341E-2</v>
      </c>
      <c r="F2054" s="9">
        <v>0.22369191222995236</v>
      </c>
      <c r="G2054" s="9">
        <v>0.10742015255600901</v>
      </c>
    </row>
    <row r="2055" spans="2:7" x14ac:dyDescent="0.25">
      <c r="B2055" s="8" t="s">
        <v>30</v>
      </c>
      <c r="C2055" s="9">
        <v>0.36883621282411116</v>
      </c>
      <c r="D2055" s="9">
        <v>2.7864505687561964E-3</v>
      </c>
      <c r="E2055" s="9">
        <v>0.27463584847073014</v>
      </c>
      <c r="F2055" s="9">
        <v>0.63680912858118155</v>
      </c>
      <c r="G2055" s="9">
        <v>6.2013972664195276E-2</v>
      </c>
    </row>
    <row r="2056" spans="2:7" x14ac:dyDescent="0.25">
      <c r="B2056" s="8" t="s">
        <v>30</v>
      </c>
      <c r="C2056" s="9">
        <v>0.36964110336725869</v>
      </c>
      <c r="D2056" s="9">
        <v>1.318406561231116E-2</v>
      </c>
      <c r="E2056" s="9">
        <v>7.2525644797011249E-2</v>
      </c>
      <c r="F2056" s="9">
        <v>0.9074179309642384</v>
      </c>
      <c r="G2056" s="9">
        <v>9.7970230666037661E-2</v>
      </c>
    </row>
    <row r="2057" spans="2:7" x14ac:dyDescent="0.25">
      <c r="B2057" s="8" t="s">
        <v>30</v>
      </c>
      <c r="C2057" s="9">
        <v>0.36585015409703137</v>
      </c>
      <c r="D2057" s="9">
        <v>2.5306570686989532E-2</v>
      </c>
      <c r="E2057" s="9">
        <v>1.8572263898110684E-3</v>
      </c>
      <c r="F2057" s="9">
        <v>1.1826688284023643</v>
      </c>
      <c r="G2057" s="9">
        <v>0.14280749360983658</v>
      </c>
    </row>
    <row r="2058" spans="2:7" x14ac:dyDescent="0.25">
      <c r="B2058" s="8" t="s">
        <v>30</v>
      </c>
      <c r="C2058" s="9">
        <v>0.36148919528552731</v>
      </c>
      <c r="D2058" s="9">
        <v>3.1409682089200787E-2</v>
      </c>
      <c r="E2058" s="9">
        <v>9.4309469120460628E-3</v>
      </c>
      <c r="F2058" s="9">
        <v>1.3779802216094184</v>
      </c>
      <c r="G2058" s="9">
        <v>0.18918144951420376</v>
      </c>
    </row>
    <row r="2059" spans="2:7" x14ac:dyDescent="0.25">
      <c r="B2059" s="8" t="s">
        <v>30</v>
      </c>
      <c r="C2059" s="9">
        <v>0.35880546102693262</v>
      </c>
      <c r="D2059" s="9">
        <v>2.9870389691483454E-2</v>
      </c>
      <c r="E2059" s="9">
        <v>2.1734882433707598E-2</v>
      </c>
      <c r="F2059" s="9">
        <v>1.5140652523855609</v>
      </c>
      <c r="G2059" s="9">
        <v>0.23629198214954444</v>
      </c>
    </row>
    <row r="2060" spans="2:7" x14ac:dyDescent="0.25">
      <c r="B2060" s="8" t="s">
        <v>30</v>
      </c>
      <c r="C2060" s="9">
        <v>0.35759078320055832</v>
      </c>
      <c r="D2060" s="9">
        <v>2.4947641451942535E-2</v>
      </c>
      <c r="E2060" s="9">
        <v>1.9318702778240139E-2</v>
      </c>
      <c r="F2060" s="9">
        <v>1.6142269697253713</v>
      </c>
      <c r="G2060" s="9">
        <v>0.28098567087031934</v>
      </c>
    </row>
    <row r="2061" spans="2:7" x14ac:dyDescent="0.25">
      <c r="B2061" s="8" t="s">
        <v>30</v>
      </c>
      <c r="C2061" s="9">
        <v>0.35616315341162491</v>
      </c>
      <c r="D2061" s="9">
        <v>2.0180774633277828E-2</v>
      </c>
      <c r="E2061" s="9">
        <v>1.5415150010973546E-2</v>
      </c>
      <c r="F2061" s="9">
        <v>1.72707220209086</v>
      </c>
      <c r="G2061" s="9">
        <v>0.33452559376681357</v>
      </c>
    </row>
    <row r="2062" spans="2:7" x14ac:dyDescent="0.25">
      <c r="B2062" s="8" t="s">
        <v>30</v>
      </c>
      <c r="C2062" s="9">
        <v>0.353259327637162</v>
      </c>
      <c r="D2062" s="9">
        <v>1.8274319501499138E-2</v>
      </c>
      <c r="E2062" s="9">
        <v>2.1509804917132842E-2</v>
      </c>
      <c r="F2062" s="9">
        <v>1.8875367892462203</v>
      </c>
      <c r="G2062" s="9">
        <v>0.40259774714486646</v>
      </c>
    </row>
    <row r="2063" spans="2:7" x14ac:dyDescent="0.25">
      <c r="B2063" s="8" t="s">
        <v>31</v>
      </c>
      <c r="C2063" s="9">
        <v>0.35110711431343639</v>
      </c>
      <c r="D2063" s="9">
        <v>1.9993324372079915E-2</v>
      </c>
      <c r="E2063" s="9">
        <v>3.8759325345028864E-2</v>
      </c>
      <c r="F2063" s="9">
        <v>1.9501307403872008</v>
      </c>
      <c r="G2063" s="9">
        <v>0.45645909400043327</v>
      </c>
    </row>
    <row r="2064" spans="2:7" x14ac:dyDescent="0.25">
      <c r="B2064" s="8" t="s">
        <v>31</v>
      </c>
      <c r="C2064" s="9">
        <v>0.35305994733036955</v>
      </c>
      <c r="D2064" s="9">
        <v>2.3014731751162584E-2</v>
      </c>
      <c r="E2064" s="9">
        <v>5.33365233197233E-2</v>
      </c>
      <c r="F2064" s="9">
        <v>1.7510940445482852</v>
      </c>
      <c r="G2064" s="9">
        <v>0.46755624637249193</v>
      </c>
    </row>
    <row r="2065" spans="2:7" x14ac:dyDescent="0.25">
      <c r="B2065" s="8" t="s">
        <v>31</v>
      </c>
      <c r="C2065" s="9">
        <v>0.3609370595780822</v>
      </c>
      <c r="D2065" s="9">
        <v>2.2457378528149823E-2</v>
      </c>
      <c r="E2065" s="9">
        <v>4.360382319642743E-2</v>
      </c>
      <c r="F2065" s="9">
        <v>1.255248527405588</v>
      </c>
      <c r="G2065" s="9">
        <v>0.43213584837334301</v>
      </c>
    </row>
    <row r="2066" spans="2:7" x14ac:dyDescent="0.25">
      <c r="B2066" s="8" t="s">
        <v>31</v>
      </c>
      <c r="C2066" s="9">
        <v>0.37068238434271999</v>
      </c>
      <c r="D2066" s="9">
        <v>1.5228346034916166E-2</v>
      </c>
      <c r="E2066" s="9">
        <v>2.0092015796845795E-2</v>
      </c>
      <c r="F2066" s="9">
        <v>0.71979455043704743</v>
      </c>
      <c r="G2066" s="9">
        <v>0.38700476992594518</v>
      </c>
    </row>
    <row r="2067" spans="2:7" x14ac:dyDescent="0.25">
      <c r="B2067" s="8" t="s">
        <v>31</v>
      </c>
      <c r="C2067" s="9">
        <v>0.37784015180400449</v>
      </c>
      <c r="D2067" s="9">
        <v>5.3415911508775402E-3</v>
      </c>
      <c r="E2067" s="9">
        <v>5.0717710256425654E-3</v>
      </c>
      <c r="F2067" s="9">
        <v>0.35456931449389323</v>
      </c>
      <c r="G2067" s="9">
        <v>0.35054738953538361</v>
      </c>
    </row>
    <row r="2068" spans="2:7" x14ac:dyDescent="0.25">
      <c r="B2068" s="8" t="s">
        <v>31</v>
      </c>
      <c r="C2068" s="9">
        <v>0.3815496470981965</v>
      </c>
      <c r="D2068" s="9">
        <v>1.3395301681414548E-4</v>
      </c>
      <c r="E2068" s="9">
        <v>1.0502385121077631E-3</v>
      </c>
      <c r="F2068" s="9">
        <v>0.16424977906971958</v>
      </c>
      <c r="G2068" s="9">
        <v>0.30730719908805765</v>
      </c>
    </row>
    <row r="2069" spans="2:7" x14ac:dyDescent="0.25">
      <c r="B2069" s="8" t="s">
        <v>31</v>
      </c>
      <c r="C2069" s="9">
        <v>0.38288741906618484</v>
      </c>
      <c r="D2069" s="9">
        <v>2.1526186510026795E-3</v>
      </c>
      <c r="E2069" s="9">
        <v>8.1038236989460692E-4</v>
      </c>
      <c r="F2069" s="9">
        <v>8.4216632785453854E-2</v>
      </c>
      <c r="G2069" s="9">
        <v>0.24585138037042389</v>
      </c>
    </row>
    <row r="2070" spans="2:7" x14ac:dyDescent="0.25">
      <c r="B2070" s="8" t="s">
        <v>32</v>
      </c>
      <c r="C2070" s="9">
        <v>0.38316770227125357</v>
      </c>
      <c r="D2070" s="9">
        <v>7.6118026328883433E-3</v>
      </c>
      <c r="E2070" s="9">
        <v>2.2017011536545257E-3</v>
      </c>
      <c r="F2070" s="9">
        <v>5.6933207495721928E-2</v>
      </c>
      <c r="G2070" s="9">
        <v>0.17442042257445078</v>
      </c>
    </row>
    <row r="2071" spans="2:7" x14ac:dyDescent="0.25">
      <c r="B2071" s="8" t="s">
        <v>32</v>
      </c>
      <c r="C2071" s="9">
        <v>0.38328517912710147</v>
      </c>
      <c r="D2071" s="9">
        <v>1.0173900281652107E-2</v>
      </c>
      <c r="E2071" s="9">
        <v>5.7777303611751775E-3</v>
      </c>
      <c r="F2071" s="9">
        <v>5.584673226943395E-2</v>
      </c>
      <c r="G2071" s="9">
        <v>0.11061986922060225</v>
      </c>
    </row>
    <row r="2072" spans="2:7" x14ac:dyDescent="0.25">
      <c r="B2072" s="8" t="s">
        <v>32</v>
      </c>
      <c r="C2072" s="9">
        <v>0.38349759558210095</v>
      </c>
      <c r="D2072" s="9">
        <v>6.5549772135000779E-3</v>
      </c>
      <c r="E2072" s="9">
        <v>1.3481087955437452E-2</v>
      </c>
      <c r="F2072" s="9">
        <v>7.6627469525909306E-2</v>
      </c>
      <c r="G2072" s="9">
        <v>6.3792070718671351E-2</v>
      </c>
    </row>
    <row r="2073" spans="2:7" x14ac:dyDescent="0.25">
      <c r="B2073" s="8" t="s">
        <v>32</v>
      </c>
      <c r="C2073" s="9">
        <v>0.38307238510859687</v>
      </c>
      <c r="D2073" s="9">
        <v>5.4226097665886254E-4</v>
      </c>
      <c r="E2073" s="9">
        <v>3.3574563006447539E-2</v>
      </c>
      <c r="F2073" s="9">
        <v>0.12800294006428273</v>
      </c>
      <c r="G2073" s="9">
        <v>3.34494487575498E-2</v>
      </c>
    </row>
    <row r="2074" spans="2:7" x14ac:dyDescent="0.25">
      <c r="B2074" s="8" t="s">
        <v>32</v>
      </c>
      <c r="C2074" s="9">
        <v>0.3795717960374147</v>
      </c>
      <c r="D2074" s="9">
        <v>5.4756996870575607E-3</v>
      </c>
      <c r="E2074" s="9">
        <v>9.4274114411046578E-2</v>
      </c>
      <c r="F2074" s="9">
        <v>0.23014531207484551</v>
      </c>
      <c r="G2074" s="9">
        <v>1.4880023195744772E-2</v>
      </c>
    </row>
    <row r="2075" spans="2:7" x14ac:dyDescent="0.25">
      <c r="B2075" s="8" t="s">
        <v>32</v>
      </c>
      <c r="C2075" s="9">
        <v>0.36889192524198727</v>
      </c>
      <c r="D2075" s="9">
        <v>4.1076390221941379E-2</v>
      </c>
      <c r="E2075" s="9">
        <v>0.26475849155583003</v>
      </c>
      <c r="F2075" s="9">
        <v>0.3826820828206759</v>
      </c>
      <c r="G2075" s="9">
        <v>3.5215884720804272E-3</v>
      </c>
    </row>
    <row r="2076" spans="2:7" x14ac:dyDescent="0.25">
      <c r="B2076" s="8" t="s">
        <v>32</v>
      </c>
      <c r="C2076" s="9">
        <v>0.35094706505132328</v>
      </c>
      <c r="D2076" s="9">
        <v>0.10314387507688517</v>
      </c>
      <c r="E2076" s="9">
        <v>0.59723766334246076</v>
      </c>
      <c r="F2076" s="9">
        <v>0.49276812160061945</v>
      </c>
      <c r="G2076" s="9">
        <v>6.6589426417484323E-4</v>
      </c>
    </row>
    <row r="2077" spans="2:7" x14ac:dyDescent="0.25">
      <c r="B2077" s="8" t="s">
        <v>32</v>
      </c>
      <c r="C2077" s="9">
        <v>0.33944495227461147</v>
      </c>
      <c r="D2077" s="9">
        <v>0.13607900378368179</v>
      </c>
      <c r="E2077" s="9">
        <v>0.90115568552156178</v>
      </c>
      <c r="F2077" s="9">
        <v>0.39530211071131416</v>
      </c>
      <c r="G2077" s="9">
        <v>2.5679123447066961E-2</v>
      </c>
    </row>
    <row r="2078" spans="2:7" x14ac:dyDescent="0.25">
      <c r="B2078" s="8" t="s">
        <v>33</v>
      </c>
      <c r="C2078" s="9">
        <v>0.34802085850291442</v>
      </c>
      <c r="D2078" s="9">
        <v>0.10685786817509381</v>
      </c>
      <c r="E2078" s="9">
        <v>0.78725731695026535</v>
      </c>
      <c r="F2078" s="9">
        <v>0.20888037531754314</v>
      </c>
      <c r="G2078" s="9">
        <v>9.8735275277732848E-2</v>
      </c>
    </row>
    <row r="2079" spans="2:7" x14ac:dyDescent="0.25">
      <c r="B2079" s="8" t="s">
        <v>33</v>
      </c>
      <c r="C2079" s="9">
        <v>0.36793230019645162</v>
      </c>
      <c r="D2079" s="9">
        <v>5.8399560182579385E-2</v>
      </c>
      <c r="E2079" s="9">
        <v>0.30934630177504086</v>
      </c>
      <c r="F2079" s="9">
        <v>0.11917421158503978</v>
      </c>
      <c r="G2079" s="9">
        <v>0.12900009907482904</v>
      </c>
    </row>
    <row r="2080" spans="2:7" x14ac:dyDescent="0.25">
      <c r="B2080" s="8" t="s">
        <v>33</v>
      </c>
      <c r="C2080" s="9">
        <v>0.37922263952727925</v>
      </c>
      <c r="D2080" s="9">
        <v>3.8421198726182847E-2</v>
      </c>
      <c r="E2080" s="9">
        <v>3.5933655481376017E-2</v>
      </c>
      <c r="F2080" s="9">
        <v>7.1913205433716459E-2</v>
      </c>
      <c r="G2080" s="9">
        <v>6.7699333966346434E-2</v>
      </c>
    </row>
    <row r="2081" spans="2:7" x14ac:dyDescent="0.25">
      <c r="B2081" s="8" t="s">
        <v>33</v>
      </c>
      <c r="C2081" s="9">
        <v>0.38137014700177418</v>
      </c>
      <c r="D2081" s="9">
        <v>4.4070744808033614E-2</v>
      </c>
      <c r="E2081" s="9">
        <v>5.6936890830286643E-8</v>
      </c>
      <c r="F2081" s="9">
        <v>3.3014526217312157E-2</v>
      </c>
      <c r="G2081" s="9">
        <v>2.0879856684385592E-2</v>
      </c>
    </row>
    <row r="2082" spans="2:7" x14ac:dyDescent="0.25">
      <c r="B2082" s="8" t="s">
        <v>33</v>
      </c>
      <c r="C2082" s="9">
        <v>0.38021705199597217</v>
      </c>
      <c r="D2082" s="9">
        <v>6.6934421681678125E-2</v>
      </c>
      <c r="E2082" s="9">
        <v>2.1184283699973315E-4</v>
      </c>
      <c r="F2082" s="9">
        <v>1.0726313760978658E-2</v>
      </c>
      <c r="G2082" s="9">
        <v>8.1467074900225464E-3</v>
      </c>
    </row>
    <row r="2083" spans="2:7" x14ac:dyDescent="0.25">
      <c r="B2083" s="8" t="s">
        <v>33</v>
      </c>
      <c r="C2083" s="9">
        <v>0.37689792333906141</v>
      </c>
      <c r="D2083" s="9">
        <v>0.10269154314144439</v>
      </c>
      <c r="E2083" s="9">
        <v>7.4178603266328033E-3</v>
      </c>
      <c r="F2083" s="9">
        <v>2.0729547053859052E-3</v>
      </c>
      <c r="G2083" s="9">
        <v>8.7757582868199964E-3</v>
      </c>
    </row>
    <row r="2084" spans="2:7" x14ac:dyDescent="0.25">
      <c r="B2084" s="8" t="s">
        <v>33</v>
      </c>
      <c r="C2084" s="9">
        <v>0.37088790175773895</v>
      </c>
      <c r="D2084" s="9">
        <v>0.14386557184165844</v>
      </c>
      <c r="E2084" s="9">
        <v>6.5269478496768688E-2</v>
      </c>
      <c r="F2084" s="9">
        <v>8.961312622866295E-5</v>
      </c>
      <c r="G2084" s="9">
        <v>1.663726911337824E-2</v>
      </c>
    </row>
    <row r="2085" spans="2:7" x14ac:dyDescent="0.25">
      <c r="B2085" s="8" t="s">
        <v>34</v>
      </c>
      <c r="C2085" s="9">
        <v>0.31795569475202201</v>
      </c>
      <c r="D2085" s="9">
        <v>0.63801745661120357</v>
      </c>
      <c r="E2085" s="9">
        <v>8.1427861960774964E-2</v>
      </c>
      <c r="F2085" s="9">
        <v>2.9469324828114807E-3</v>
      </c>
      <c r="G2085" s="9">
        <v>9.5713284264448958E-2</v>
      </c>
    </row>
    <row r="2086" spans="2:7" x14ac:dyDescent="0.25">
      <c r="B2086" s="8" t="s">
        <v>34</v>
      </c>
      <c r="C2086" s="9">
        <v>0.32761915528295493</v>
      </c>
      <c r="D2086" s="9">
        <v>0.55279470520806606</v>
      </c>
      <c r="E2086" s="9">
        <v>3.561282166681435E-2</v>
      </c>
      <c r="F2086" s="9">
        <v>4.2343768574388353E-4</v>
      </c>
      <c r="G2086" s="9">
        <v>8.8914705245149273E-2</v>
      </c>
    </row>
    <row r="2087" spans="2:7" x14ac:dyDescent="0.25">
      <c r="B2087" s="8" t="s">
        <v>34</v>
      </c>
      <c r="C2087" s="9">
        <v>0.33932160119260368</v>
      </c>
      <c r="D2087" s="9">
        <v>0.44192266767020322</v>
      </c>
      <c r="E2087" s="9">
        <v>1.5221589596489452E-3</v>
      </c>
      <c r="F2087" s="9">
        <v>7.1611532585369887E-4</v>
      </c>
      <c r="G2087" s="9">
        <v>7.5919836168261076E-2</v>
      </c>
    </row>
    <row r="2088" spans="2:7" x14ac:dyDescent="0.25">
      <c r="B2088" s="8" t="s">
        <v>34</v>
      </c>
      <c r="C2088" s="9">
        <v>0.35123031258757259</v>
      </c>
      <c r="D2088" s="9">
        <v>0.30363223802863665</v>
      </c>
      <c r="E2088" s="9">
        <v>3.6685388938139045E-2</v>
      </c>
      <c r="F2088" s="9">
        <v>8.9168018960303023E-3</v>
      </c>
      <c r="G2088" s="9">
        <v>5.013991548502307E-2</v>
      </c>
    </row>
    <row r="2089" spans="2:7" x14ac:dyDescent="0.25">
      <c r="B2089" s="8" t="s">
        <v>34</v>
      </c>
      <c r="C2089" s="9">
        <v>0.35771612570220351</v>
      </c>
      <c r="D2089" s="9">
        <v>0.15794504670416015</v>
      </c>
      <c r="E2089" s="9">
        <v>0.25065188663599236</v>
      </c>
      <c r="F2089" s="9">
        <v>3.3082142636784384E-2</v>
      </c>
      <c r="G2089" s="9">
        <v>1.5794985530924725E-2</v>
      </c>
    </row>
    <row r="2090" spans="2:7" x14ac:dyDescent="0.25">
      <c r="B2090" s="8" t="s">
        <v>34</v>
      </c>
      <c r="C2090" s="9">
        <v>0.35391246816838129</v>
      </c>
      <c r="D2090" s="9">
        <v>5.1050353719723766E-2</v>
      </c>
      <c r="E2090" s="9">
        <v>0.66249710764900205</v>
      </c>
      <c r="F2090" s="9">
        <v>7.0769996081102474E-2</v>
      </c>
      <c r="G2090" s="9">
        <v>2.5837660384677141E-4</v>
      </c>
    </row>
    <row r="2091" spans="2:7" x14ac:dyDescent="0.25">
      <c r="B2091" s="8" t="s">
        <v>34</v>
      </c>
      <c r="C2091" s="9">
        <v>0.34569659956873972</v>
      </c>
      <c r="D2091" s="9">
        <v>6.3922818323303527E-3</v>
      </c>
      <c r="E2091" s="9">
        <v>1.0421434768662705</v>
      </c>
      <c r="F2091" s="9">
        <v>9.9668007238661399E-2</v>
      </c>
      <c r="G2091" s="9">
        <v>2.9180909963053156E-2</v>
      </c>
    </row>
    <row r="2092" spans="2:7" x14ac:dyDescent="0.25">
      <c r="B2092" s="8" t="s">
        <v>34</v>
      </c>
      <c r="C2092" s="9">
        <v>0.34337984435124924</v>
      </c>
      <c r="D2092" s="9">
        <v>2.9939388200131396E-4</v>
      </c>
      <c r="E2092" s="9">
        <v>1.1498306360923665</v>
      </c>
      <c r="F2092" s="9">
        <v>9.8958978415017593E-2</v>
      </c>
      <c r="G2092" s="9">
        <v>9.267116301563337E-2</v>
      </c>
    </row>
    <row r="2093" spans="2:7" x14ac:dyDescent="0.25">
      <c r="B2093" s="8" t="s">
        <v>35</v>
      </c>
      <c r="C2093" s="9">
        <v>0.34959722591847048</v>
      </c>
      <c r="D2093" s="9">
        <v>5.2115500164056361E-3</v>
      </c>
      <c r="E2093" s="9">
        <v>0.97010588554432575</v>
      </c>
      <c r="F2093" s="9">
        <v>7.2199336265646299E-2</v>
      </c>
      <c r="G2093" s="9">
        <v>0.15550431655646202</v>
      </c>
    </row>
    <row r="2094" spans="2:7" x14ac:dyDescent="0.25">
      <c r="B2094" s="8" t="s">
        <v>35</v>
      </c>
      <c r="C2094" s="9">
        <v>0.36032969611960797</v>
      </c>
      <c r="D2094" s="9">
        <v>9.4774390257131389E-3</v>
      </c>
      <c r="E2094" s="9">
        <v>0.6468961732405154</v>
      </c>
      <c r="F2094" s="9">
        <v>3.836620831907131E-2</v>
      </c>
      <c r="G2094" s="9">
        <v>0.18306998196947871</v>
      </c>
    </row>
    <row r="2095" spans="2:7" x14ac:dyDescent="0.25">
      <c r="B2095" s="8" t="s">
        <v>35</v>
      </c>
      <c r="C2095" s="9">
        <v>0.37086098284035846</v>
      </c>
      <c r="D2095" s="9">
        <v>1.0265416924416831E-2</v>
      </c>
      <c r="E2095" s="9">
        <v>0.33670678844299462</v>
      </c>
      <c r="F2095" s="9">
        <v>1.4972672074323594E-2</v>
      </c>
      <c r="G2095" s="9">
        <v>0.15807977771784368</v>
      </c>
    </row>
    <row r="2096" spans="2:7" x14ac:dyDescent="0.25">
      <c r="B2096" s="8" t="s">
        <v>35</v>
      </c>
      <c r="C2096" s="9">
        <v>0.3785971390987713</v>
      </c>
      <c r="D2096" s="9">
        <v>8.8805566164737223E-3</v>
      </c>
      <c r="E2096" s="9">
        <v>0.12139078855471738</v>
      </c>
      <c r="F2096" s="9">
        <v>5.1955819203050599E-3</v>
      </c>
      <c r="G2096" s="9">
        <v>9.5472348184880207E-2</v>
      </c>
    </row>
    <row r="2097" spans="2:7" x14ac:dyDescent="0.25">
      <c r="B2097" s="8" t="s">
        <v>35</v>
      </c>
      <c r="C2097" s="9">
        <v>0.38270920303501865</v>
      </c>
      <c r="D2097" s="9">
        <v>8.1568380051921102E-3</v>
      </c>
      <c r="E2097" s="9">
        <v>1.5572527018066225E-2</v>
      </c>
      <c r="F2097" s="9">
        <v>2.768738011554191E-3</v>
      </c>
      <c r="G2097" s="9">
        <v>3.1636468329559332E-2</v>
      </c>
    </row>
    <row r="2098" spans="2:7" x14ac:dyDescent="0.25">
      <c r="B2098" s="8" t="s">
        <v>35</v>
      </c>
      <c r="C2098" s="9">
        <v>0.38305648767548245</v>
      </c>
      <c r="D2098" s="9">
        <v>1.0954770636755595E-2</v>
      </c>
      <c r="E2098" s="9">
        <v>7.9785891062427398E-3</v>
      </c>
      <c r="F2098" s="9">
        <v>3.6984770183432908E-3</v>
      </c>
      <c r="G2098" s="9">
        <v>3.7215620466197444E-4</v>
      </c>
    </row>
    <row r="2099" spans="2:7" x14ac:dyDescent="0.25">
      <c r="B2099" s="8" t="s">
        <v>35</v>
      </c>
      <c r="C2099" s="9">
        <v>0.37928747988830891</v>
      </c>
      <c r="D2099" s="9">
        <v>2.2095207830495671E-2</v>
      </c>
      <c r="E2099" s="9">
        <v>8.9649943440879454E-2</v>
      </c>
      <c r="F2099" s="9">
        <v>8.1303920335676575E-3</v>
      </c>
      <c r="G2099" s="9">
        <v>2.5965715172819863E-2</v>
      </c>
    </row>
    <row r="2100" spans="2:7" x14ac:dyDescent="0.25">
      <c r="B2100" s="8" t="s">
        <v>36</v>
      </c>
      <c r="C2100" s="9">
        <v>0.37038851917206328</v>
      </c>
      <c r="D2100" s="9">
        <v>5.1597823828548522E-2</v>
      </c>
      <c r="E2100" s="9">
        <v>0.25621501797418617</v>
      </c>
      <c r="F2100" s="9">
        <v>1.7839055125799849E-2</v>
      </c>
      <c r="G2100" s="9">
        <v>0.13404477174578594</v>
      </c>
    </row>
    <row r="2101" spans="2:7" x14ac:dyDescent="0.25">
      <c r="B2101" s="8" t="s">
        <v>36</v>
      </c>
      <c r="C2101" s="9">
        <v>0.35564004603394606</v>
      </c>
      <c r="D2101" s="9">
        <v>0.11155843411730641</v>
      </c>
      <c r="E2101" s="9">
        <v>0.48617072042493109</v>
      </c>
      <c r="F2101" s="9">
        <v>3.2910142683997862E-2</v>
      </c>
      <c r="G2101" s="9">
        <v>0.34841975301136979</v>
      </c>
    </row>
    <row r="2102" spans="2:7" x14ac:dyDescent="0.25">
      <c r="B2102" s="8" t="s">
        <v>36</v>
      </c>
      <c r="C2102" s="9">
        <v>0.33712251037095708</v>
      </c>
      <c r="D2102" s="9">
        <v>0.20215959774691739</v>
      </c>
      <c r="E2102" s="9">
        <v>0.71291193912941364</v>
      </c>
      <c r="F2102" s="9">
        <v>5.0431918264021679E-2</v>
      </c>
      <c r="G2102" s="9">
        <v>0.65515644500660353</v>
      </c>
    </row>
    <row r="2103" spans="2:7" x14ac:dyDescent="0.25">
      <c r="B2103" s="8" t="s">
        <v>36</v>
      </c>
      <c r="C2103" s="9">
        <v>0.32076988345230451</v>
      </c>
      <c r="D2103" s="9">
        <v>0.29826614907763588</v>
      </c>
      <c r="E2103" s="9">
        <v>0.8454907510009726</v>
      </c>
      <c r="F2103" s="9">
        <v>6.9022191819548259E-2</v>
      </c>
      <c r="G2103" s="9">
        <v>0.96693022356362712</v>
      </c>
    </row>
    <row r="2104" spans="2:7" x14ac:dyDescent="0.25">
      <c r="B2104" s="8" t="s">
        <v>36</v>
      </c>
      <c r="C2104" s="9">
        <v>0.31309610518529657</v>
      </c>
      <c r="D2104" s="9">
        <v>0.36027430616078909</v>
      </c>
      <c r="E2104" s="9">
        <v>0.83177553297302942</v>
      </c>
      <c r="F2104" s="9">
        <v>9.3684470343420673E-2</v>
      </c>
      <c r="G2104" s="9">
        <v>1.1607731482043033</v>
      </c>
    </row>
    <row r="2105" spans="2:7" x14ac:dyDescent="0.25">
      <c r="B2105" s="8" t="s">
        <v>36</v>
      </c>
      <c r="C2105" s="9">
        <v>0.3163488718251603</v>
      </c>
      <c r="D2105" s="9">
        <v>0.36388898401908204</v>
      </c>
      <c r="E2105" s="9">
        <v>0.69072676325282178</v>
      </c>
      <c r="F2105" s="9">
        <v>0.1320048952400516</v>
      </c>
      <c r="G2105" s="9">
        <v>1.1758138714971031</v>
      </c>
    </row>
    <row r="2106" spans="2:7" x14ac:dyDescent="0.25">
      <c r="B2106" s="8" t="s">
        <v>36</v>
      </c>
      <c r="C2106" s="9">
        <v>0.32727052125764816</v>
      </c>
      <c r="D2106" s="9">
        <v>0.31397958277931282</v>
      </c>
      <c r="E2106" s="9">
        <v>0.48817722745387748</v>
      </c>
      <c r="F2106" s="9">
        <v>0.18743462329233523</v>
      </c>
      <c r="G2106" s="9">
        <v>1.073904739365084</v>
      </c>
    </row>
    <row r="2107" spans="2:7" x14ac:dyDescent="0.25">
      <c r="B2107" s="8" t="s">
        <v>36</v>
      </c>
      <c r="C2107" s="9">
        <v>0.34103964674261061</v>
      </c>
      <c r="D2107" s="9">
        <v>0.22878923476942389</v>
      </c>
      <c r="E2107" s="9">
        <v>0.29345702642564697</v>
      </c>
      <c r="F2107" s="9">
        <v>0.25934409593354318</v>
      </c>
      <c r="G2107" s="9">
        <v>0.94663585730696032</v>
      </c>
    </row>
    <row r="2108" spans="2:7" x14ac:dyDescent="0.25">
      <c r="B2108" s="8" t="s">
        <v>37</v>
      </c>
      <c r="C2108" s="9">
        <v>0.35396572058217657</v>
      </c>
      <c r="D2108" s="9">
        <v>0.13426242606392608</v>
      </c>
      <c r="E2108" s="9">
        <v>0.13493132125469168</v>
      </c>
      <c r="F2108" s="9">
        <v>0.34126163099846057</v>
      </c>
      <c r="G2108" s="9">
        <v>0.83443012682218509</v>
      </c>
    </row>
    <row r="2109" spans="2:7" x14ac:dyDescent="0.25">
      <c r="B2109" s="8" t="s">
        <v>37</v>
      </c>
      <c r="C2109" s="9">
        <v>0.36350203754328902</v>
      </c>
      <c r="D2109" s="9">
        <v>5.5356399164535747E-2</v>
      </c>
      <c r="E2109" s="9">
        <v>3.3135778573334725E-2</v>
      </c>
      <c r="F2109" s="9">
        <v>0.42313909670149769</v>
      </c>
      <c r="G2109" s="9">
        <v>0.71587731323859116</v>
      </c>
    </row>
    <row r="2110" spans="2:7" x14ac:dyDescent="0.25">
      <c r="B2110" s="8" t="s">
        <v>37</v>
      </c>
      <c r="C2110" s="9">
        <v>0.36796529775766207</v>
      </c>
      <c r="D2110" s="9">
        <v>1.2268482350941183E-2</v>
      </c>
      <c r="E2110" s="9">
        <v>4.0674453049410193E-5</v>
      </c>
      <c r="F2110" s="9">
        <v>0.46826672768066058</v>
      </c>
      <c r="G2110" s="9">
        <v>0.58381660868653373</v>
      </c>
    </row>
    <row r="2111" spans="2:7" x14ac:dyDescent="0.25">
      <c r="B2111" s="8" t="s">
        <v>37</v>
      </c>
      <c r="C2111" s="9">
        <v>0.36870057968670616</v>
      </c>
      <c r="D2111" s="9">
        <v>2.4508825406532833E-5</v>
      </c>
      <c r="E2111" s="9">
        <v>1.5376579581525851E-2</v>
      </c>
      <c r="F2111" s="9">
        <v>0.46477205595397497</v>
      </c>
      <c r="G2111" s="9">
        <v>0.45140745268236132</v>
      </c>
    </row>
    <row r="2112" spans="2:7" x14ac:dyDescent="0.25">
      <c r="B2112" s="8" t="s">
        <v>37</v>
      </c>
      <c r="C2112" s="9">
        <v>0.36824686429448161</v>
      </c>
      <c r="D2112" s="9">
        <v>7.9145993416191388E-3</v>
      </c>
      <c r="E2112" s="9">
        <v>3.5107321895752705E-2</v>
      </c>
      <c r="F2112" s="9">
        <v>0.4173081654364359</v>
      </c>
      <c r="G2112" s="9">
        <v>0.3368461991131339</v>
      </c>
    </row>
    <row r="2113" spans="2:7" x14ac:dyDescent="0.25">
      <c r="B2113" s="8" t="s">
        <v>37</v>
      </c>
      <c r="C2113" s="9">
        <v>0.36735793277912554</v>
      </c>
      <c r="D2113" s="9">
        <v>3.5483035349647515E-2</v>
      </c>
      <c r="E2113" s="9">
        <v>3.4269941332236896E-2</v>
      </c>
      <c r="F2113" s="9">
        <v>0.35146565711044198</v>
      </c>
      <c r="G2113" s="9">
        <v>0.25556860154196326</v>
      </c>
    </row>
    <row r="2114" spans="2:7" x14ac:dyDescent="0.25">
      <c r="B2114" s="8" t="s">
        <v>37</v>
      </c>
      <c r="C2114" s="9">
        <v>0.36494495357615453</v>
      </c>
      <c r="D2114" s="9">
        <v>9.4842231058538284E-2</v>
      </c>
      <c r="E2114" s="9">
        <v>1.4411729029741149E-2</v>
      </c>
      <c r="F2114" s="9">
        <v>0.28328394086353426</v>
      </c>
      <c r="G2114" s="9">
        <v>0.21019175062450512</v>
      </c>
    </row>
    <row r="2115" spans="2:7" x14ac:dyDescent="0.25">
      <c r="B2115" s="8" t="s">
        <v>38</v>
      </c>
      <c r="C2115" s="9">
        <v>0.35855373447528077</v>
      </c>
      <c r="D2115" s="9">
        <v>0.20124403622681156</v>
      </c>
      <c r="E2115" s="9">
        <v>5.9733290950701066E-7</v>
      </c>
      <c r="F2115" s="9">
        <v>0.21680966907737997</v>
      </c>
      <c r="G2115" s="9">
        <v>0.18723005617524713</v>
      </c>
    </row>
    <row r="2116" spans="2:7" x14ac:dyDescent="0.25">
      <c r="B2116" s="8" t="s">
        <v>38</v>
      </c>
      <c r="C2116" s="9">
        <v>0.34634655379132651</v>
      </c>
      <c r="D2116" s="9">
        <v>0.35251530623634891</v>
      </c>
      <c r="E2116" s="9">
        <v>2.2277163966333814E-2</v>
      </c>
      <c r="F2116" s="9">
        <v>0.16220614714131709</v>
      </c>
      <c r="G2116" s="9">
        <v>0.1640810747431409</v>
      </c>
    </row>
    <row r="2117" spans="2:7" x14ac:dyDescent="0.25">
      <c r="B2117" s="8" t="s">
        <v>38</v>
      </c>
      <c r="C2117" s="9">
        <v>0.33007598724682102</v>
      </c>
      <c r="D2117" s="9">
        <v>0.51881383641634149</v>
      </c>
      <c r="E2117" s="9">
        <v>9.3904421785759196E-2</v>
      </c>
      <c r="F2117" s="9">
        <v>0.11815352092648514</v>
      </c>
      <c r="G2117" s="9">
        <v>0.13934623703155041</v>
      </c>
    </row>
    <row r="2118" spans="2:7" x14ac:dyDescent="0.25">
      <c r="B2118" s="8" t="s">
        <v>38</v>
      </c>
      <c r="C2118" s="9">
        <v>0.3141697967858792</v>
      </c>
      <c r="D2118" s="9">
        <v>0.65788020211266907</v>
      </c>
      <c r="E2118" s="9">
        <v>0.20491040491751766</v>
      </c>
      <c r="F2118" s="9">
        <v>8.3893470543455681E-2</v>
      </c>
      <c r="G2118" s="9">
        <v>0.12370972567652541</v>
      </c>
    </row>
    <row r="2119" spans="2:7" x14ac:dyDescent="0.25">
      <c r="B2119" s="8" t="s">
        <v>38</v>
      </c>
      <c r="C2119" s="9">
        <v>0.30121163548083507</v>
      </c>
      <c r="D2119" s="9">
        <v>0.75554870913855399</v>
      </c>
      <c r="E2119" s="9">
        <v>0.33344090660959647</v>
      </c>
      <c r="F2119" s="9">
        <v>5.4267127355733219E-2</v>
      </c>
      <c r="G2119" s="9">
        <v>0.12764267063454318</v>
      </c>
    </row>
    <row r="2120" spans="2:7" x14ac:dyDescent="0.25">
      <c r="B2120" s="8" t="s">
        <v>38</v>
      </c>
      <c r="C2120" s="9">
        <v>0.29216885310982232</v>
      </c>
      <c r="D2120" s="9">
        <v>0.81537119769228439</v>
      </c>
      <c r="E2120" s="9">
        <v>0.44558522341658863</v>
      </c>
      <c r="F2120" s="9">
        <v>3.1716017082158945E-2</v>
      </c>
      <c r="G2120" s="9">
        <v>0.14488040181054343</v>
      </c>
    </row>
    <row r="2121" spans="2:7" x14ac:dyDescent="0.25">
      <c r="B2121" s="8" t="s">
        <v>38</v>
      </c>
      <c r="C2121" s="9">
        <v>0.28670262200309232</v>
      </c>
      <c r="D2121" s="9">
        <v>0.848340146858232</v>
      </c>
      <c r="E2121" s="9">
        <v>0.51522165060775715</v>
      </c>
      <c r="F2121" s="9">
        <v>1.7887488676383054E-2</v>
      </c>
      <c r="G2121" s="9">
        <v>0.17486936172853279</v>
      </c>
    </row>
    <row r="2122" spans="2:7" x14ac:dyDescent="0.25">
      <c r="B2122" s="8" t="s">
        <v>38</v>
      </c>
      <c r="C2122" s="9">
        <v>0.28397466856899839</v>
      </c>
      <c r="D2122" s="9">
        <v>0.86559261812454347</v>
      </c>
      <c r="E2122" s="9">
        <v>0.53362348444061736</v>
      </c>
      <c r="F2122" s="9">
        <v>9.9961512388181302E-3</v>
      </c>
      <c r="G2122" s="9">
        <v>0.21160296346499494</v>
      </c>
    </row>
    <row r="2123" spans="2:7" x14ac:dyDescent="0.25">
      <c r="B2123" s="8" t="s">
        <v>39</v>
      </c>
      <c r="C2123" s="9">
        <v>0.31191364052187526</v>
      </c>
      <c r="D2123" s="9">
        <v>0.65469381835878626</v>
      </c>
      <c r="E2123" s="9">
        <v>0.24435733559621683</v>
      </c>
      <c r="F2123" s="9">
        <v>0.17010991410768836</v>
      </c>
      <c r="G2123" s="9">
        <v>0.17356541648887011</v>
      </c>
    </row>
    <row r="2124" spans="2:7" x14ac:dyDescent="0.25">
      <c r="B2124" s="8" t="s">
        <v>39</v>
      </c>
      <c r="C2124" s="9">
        <v>0.29566238400558026</v>
      </c>
      <c r="D2124" s="9">
        <v>0.6785152767294037</v>
      </c>
      <c r="E2124" s="9">
        <v>0.52663418315496491</v>
      </c>
      <c r="F2124" s="9">
        <v>0.29358366044907097</v>
      </c>
      <c r="G2124" s="9">
        <v>0.52901270887952689</v>
      </c>
    </row>
    <row r="2125" spans="2:7" x14ac:dyDescent="0.25">
      <c r="B2125" s="8" t="s">
        <v>39</v>
      </c>
      <c r="C2125" s="9">
        <v>0.30688171714997148</v>
      </c>
      <c r="D2125" s="9">
        <v>0.56704524974935777</v>
      </c>
      <c r="E2125" s="9">
        <v>0.42837345592684711</v>
      </c>
      <c r="F2125" s="9">
        <v>0.2853026947089855</v>
      </c>
      <c r="G2125" s="9">
        <v>0.67477442279656974</v>
      </c>
    </row>
    <row r="2126" spans="2:7" x14ac:dyDescent="0.25">
      <c r="B2126" s="8" t="s">
        <v>39</v>
      </c>
      <c r="C2126" s="9">
        <v>0.32981020154347934</v>
      </c>
      <c r="D2126" s="9">
        <v>0.44253929180916318</v>
      </c>
      <c r="E2126" s="9">
        <v>0.14891119054428845</v>
      </c>
      <c r="F2126" s="9">
        <v>0.17401871968131666</v>
      </c>
      <c r="G2126" s="9">
        <v>0.50315729948798049</v>
      </c>
    </row>
    <row r="2127" spans="2:7" x14ac:dyDescent="0.25">
      <c r="B2127" s="8" t="s">
        <v>39</v>
      </c>
      <c r="C2127" s="9">
        <v>0.34302239165421894</v>
      </c>
      <c r="D2127" s="9">
        <v>0.39532552495887952</v>
      </c>
      <c r="E2127" s="9">
        <v>1.1863717129427959E-2</v>
      </c>
      <c r="F2127" s="9">
        <v>8.1379354038768253E-2</v>
      </c>
      <c r="G2127" s="9">
        <v>0.24783269648390444</v>
      </c>
    </row>
    <row r="2128" spans="2:7" x14ac:dyDescent="0.25">
      <c r="B2128" s="8" t="s">
        <v>39</v>
      </c>
      <c r="C2128" s="9">
        <v>0.34554428708086038</v>
      </c>
      <c r="D2128" s="9">
        <v>0.40432380406291751</v>
      </c>
      <c r="E2128" s="9">
        <v>8.979815236534204E-3</v>
      </c>
      <c r="F2128" s="9">
        <v>3.5772611960608894E-2</v>
      </c>
      <c r="G2128" s="9">
        <v>8.1474468350753379E-2</v>
      </c>
    </row>
    <row r="2129" spans="2:7" x14ac:dyDescent="0.25">
      <c r="B2129" s="8" t="s">
        <v>39</v>
      </c>
      <c r="C2129" s="9">
        <v>0.34352814754860095</v>
      </c>
      <c r="D2129" s="9">
        <v>0.42782825999527024</v>
      </c>
      <c r="E2129" s="9">
        <v>5.2354275038020696E-2</v>
      </c>
      <c r="F2129" s="9">
        <v>1.6350235922984426E-2</v>
      </c>
      <c r="G2129" s="9">
        <v>1.2885877289962969E-2</v>
      </c>
    </row>
    <row r="2130" spans="2:7" x14ac:dyDescent="0.25">
      <c r="B2130" s="8" t="s">
        <v>40</v>
      </c>
      <c r="C2130" s="9">
        <v>0.34139723978728453</v>
      </c>
      <c r="D2130" s="9">
        <v>0.44078364540901765</v>
      </c>
      <c r="E2130" s="9">
        <v>9.9276570284615159E-2</v>
      </c>
      <c r="F2130" s="9">
        <v>7.2428247092471386E-3</v>
      </c>
      <c r="G2130" s="9">
        <v>3.714891660785317E-4</v>
      </c>
    </row>
    <row r="2131" spans="2:7" x14ac:dyDescent="0.25">
      <c r="B2131" s="8" t="s">
        <v>40</v>
      </c>
      <c r="C2131" s="9">
        <v>0.34126430025285343</v>
      </c>
      <c r="D2131" s="9">
        <v>0.43047676024853243</v>
      </c>
      <c r="E2131" s="9">
        <v>0.13776196840910293</v>
      </c>
      <c r="F2131" s="9">
        <v>2.21958838607272E-3</v>
      </c>
      <c r="G2131" s="9">
        <v>1.6015194632288576E-2</v>
      </c>
    </row>
    <row r="2132" spans="2:7" x14ac:dyDescent="0.25">
      <c r="B2132" s="8" t="s">
        <v>40</v>
      </c>
      <c r="C2132" s="9">
        <v>0.34396763320995233</v>
      </c>
      <c r="D2132" s="9">
        <v>0.39038389730911083</v>
      </c>
      <c r="E2132" s="9">
        <v>0.16591962224139323</v>
      </c>
      <c r="F2132" s="9">
        <v>5.9014296922372375E-6</v>
      </c>
      <c r="G2132" s="9">
        <v>4.883689104794621E-2</v>
      </c>
    </row>
    <row r="2133" spans="2:7" x14ac:dyDescent="0.25">
      <c r="B2133" s="8" t="s">
        <v>40</v>
      </c>
      <c r="C2133" s="9">
        <v>0.34955417398430794</v>
      </c>
      <c r="D2133" s="9">
        <v>0.3181099223232966</v>
      </c>
      <c r="E2133" s="9">
        <v>0.18617045600206802</v>
      </c>
      <c r="F2133" s="9">
        <v>3.2878940245646216E-3</v>
      </c>
      <c r="G2133" s="9">
        <v>9.5882924354840679E-2</v>
      </c>
    </row>
    <row r="2134" spans="2:7" x14ac:dyDescent="0.25">
      <c r="B2134" s="8" t="s">
        <v>40</v>
      </c>
      <c r="C2134" s="9">
        <v>0.35709753187569793</v>
      </c>
      <c r="D2134" s="9">
        <v>0.21936503927744652</v>
      </c>
      <c r="E2134" s="9">
        <v>0.20346041341671955</v>
      </c>
      <c r="F2134" s="9">
        <v>1.9601025584715707E-2</v>
      </c>
      <c r="G2134" s="9">
        <v>0.15114502539701619</v>
      </c>
    </row>
    <row r="2135" spans="2:7" x14ac:dyDescent="0.25">
      <c r="B2135" s="8" t="s">
        <v>40</v>
      </c>
      <c r="C2135" s="9">
        <v>0.364398817971675</v>
      </c>
      <c r="D2135" s="9">
        <v>0.11569895850440058</v>
      </c>
      <c r="E2135" s="9">
        <v>0.2216683049701792</v>
      </c>
      <c r="F2135" s="9">
        <v>6.091629802450936E-2</v>
      </c>
      <c r="G2135" s="9">
        <v>0.19133683546418392</v>
      </c>
    </row>
    <row r="2136" spans="2:7" x14ac:dyDescent="0.25">
      <c r="B2136" s="8" t="s">
        <v>40</v>
      </c>
      <c r="C2136" s="9">
        <v>0.36946434609336787</v>
      </c>
      <c r="D2136" s="9">
        <v>3.9070963140485124E-2</v>
      </c>
      <c r="E2136" s="9">
        <v>0.22866499613296348</v>
      </c>
      <c r="F2136" s="9">
        <v>0.13184995430266561</v>
      </c>
      <c r="G2136" s="9">
        <v>0.17516444859921396</v>
      </c>
    </row>
    <row r="2137" spans="2:7" x14ac:dyDescent="0.25">
      <c r="B2137" s="8" t="s">
        <v>40</v>
      </c>
      <c r="C2137" s="9">
        <v>0.37362924852443757</v>
      </c>
      <c r="D2137" s="9">
        <v>6.778773497351418E-3</v>
      </c>
      <c r="E2137" s="9">
        <v>0.17047653738665286</v>
      </c>
      <c r="F2137" s="9">
        <v>0.19761749900010112</v>
      </c>
      <c r="G2137" s="9">
        <v>9.3923411552882391E-2</v>
      </c>
    </row>
    <row r="2138" spans="2:7" x14ac:dyDescent="0.25">
      <c r="B2138" s="8" t="s">
        <v>41</v>
      </c>
      <c r="C2138" s="9">
        <v>0.37971300900480415</v>
      </c>
      <c r="D2138" s="9">
        <v>5.38225713290587E-4</v>
      </c>
      <c r="E2138" s="9">
        <v>4.3661192035908153E-2</v>
      </c>
      <c r="F2138" s="9">
        <v>0.18039440638496221</v>
      </c>
      <c r="G2138" s="9">
        <v>1.3668171977558648E-2</v>
      </c>
    </row>
    <row r="2139" spans="2:7" x14ac:dyDescent="0.25">
      <c r="B2139" s="8" t="s">
        <v>41</v>
      </c>
      <c r="C2139" s="9">
        <v>0.38375316048663616</v>
      </c>
      <c r="D2139" s="9">
        <v>4.1480825484287848E-5</v>
      </c>
      <c r="E2139" s="9">
        <v>3.7431782211294986E-3</v>
      </c>
      <c r="F2139" s="9">
        <v>8.5984165064380183E-2</v>
      </c>
      <c r="G2139" s="9">
        <v>7.8777264521648297E-3</v>
      </c>
    </row>
    <row r="2140" spans="2:7" x14ac:dyDescent="0.25">
      <c r="B2140" s="8" t="s">
        <v>41</v>
      </c>
      <c r="C2140" s="9">
        <v>0.38331565760886244</v>
      </c>
      <c r="D2140" s="9">
        <v>1.5497669132592661E-3</v>
      </c>
      <c r="E2140" s="9">
        <v>6.3503564136912424E-2</v>
      </c>
      <c r="F2140" s="9">
        <v>1.9706902038662648E-2</v>
      </c>
      <c r="G2140" s="9">
        <v>6.4198381702693444E-2</v>
      </c>
    </row>
    <row r="2141" spans="2:7" x14ac:dyDescent="0.25">
      <c r="B2141" s="8" t="s">
        <v>41</v>
      </c>
      <c r="C2141" s="9">
        <v>0.38135688738511192</v>
      </c>
      <c r="D2141" s="9">
        <v>5.3660652165320403E-3</v>
      </c>
      <c r="E2141" s="9">
        <v>0.11830161730919171</v>
      </c>
      <c r="F2141" s="9">
        <v>1.3118479487433876E-3</v>
      </c>
      <c r="G2141" s="9">
        <v>0.12592889318602085</v>
      </c>
    </row>
    <row r="2142" spans="2:7" x14ac:dyDescent="0.25">
      <c r="B2142" s="8" t="s">
        <v>41</v>
      </c>
      <c r="C2142" s="9">
        <v>0.3797375309907346</v>
      </c>
      <c r="D2142" s="9">
        <v>1.0983562085146953E-2</v>
      </c>
      <c r="E2142" s="9">
        <v>0.14540650946930886</v>
      </c>
      <c r="F2142" s="9">
        <v>1.255483328123776E-4</v>
      </c>
      <c r="G2142" s="9">
        <v>0.15399644561897552</v>
      </c>
    </row>
    <row r="2143" spans="2:7" x14ac:dyDescent="0.25">
      <c r="B2143" s="8" t="s">
        <v>41</v>
      </c>
      <c r="C2143" s="9">
        <v>0.37852605292730773</v>
      </c>
      <c r="D2143" s="9">
        <v>1.9389943971916863E-2</v>
      </c>
      <c r="E2143" s="9">
        <v>0.15819386571093585</v>
      </c>
      <c r="F2143" s="9">
        <v>3.2072025227322849E-4</v>
      </c>
      <c r="G2143" s="9">
        <v>0.1422331692753028</v>
      </c>
    </row>
    <row r="2144" spans="2:7" x14ac:dyDescent="0.25">
      <c r="B2144" s="8" t="s">
        <v>41</v>
      </c>
      <c r="C2144" s="9">
        <v>0.37702422569439059</v>
      </c>
      <c r="D2144" s="9">
        <v>3.3681668704717602E-2</v>
      </c>
      <c r="E2144" s="9">
        <v>0.16476641064527556</v>
      </c>
      <c r="F2144" s="9">
        <v>1.7080767803528085E-7</v>
      </c>
      <c r="G2144" s="9">
        <v>0.10745844509976393</v>
      </c>
    </row>
    <row r="2145" spans="2:7" x14ac:dyDescent="0.25">
      <c r="B2145" s="8" t="s">
        <v>42</v>
      </c>
      <c r="C2145" s="9">
        <v>0.37446769488346959</v>
      </c>
      <c r="D2145" s="9">
        <v>5.862880685913114E-2</v>
      </c>
      <c r="E2145" s="9">
        <v>0.16679401077868142</v>
      </c>
      <c r="F2145" s="9">
        <v>1.0729396899677055E-3</v>
      </c>
      <c r="G2145" s="9">
        <v>6.592669896905963E-2</v>
      </c>
    </row>
    <row r="2146" spans="2:7" x14ac:dyDescent="0.25">
      <c r="B2146" s="8" t="s">
        <v>42</v>
      </c>
      <c r="C2146" s="9">
        <v>0.37019013921502608</v>
      </c>
      <c r="D2146" s="9">
        <v>0.10141022534810885</v>
      </c>
      <c r="E2146" s="9">
        <v>0.15993757708387443</v>
      </c>
      <c r="F2146" s="9">
        <v>6.7576881202682836E-3</v>
      </c>
      <c r="G2146" s="9">
        <v>2.9227083166628365E-2</v>
      </c>
    </row>
    <row r="2147" spans="2:7" x14ac:dyDescent="0.25">
      <c r="B2147" s="8" t="s">
        <v>42</v>
      </c>
      <c r="C2147" s="9">
        <v>0.36341212143890683</v>
      </c>
      <c r="D2147" s="9">
        <v>0.17180258477255966</v>
      </c>
      <c r="E2147" s="9">
        <v>0.1382999295369122</v>
      </c>
      <c r="F2147" s="9">
        <v>2.2626030000765674E-2</v>
      </c>
      <c r="G2147" s="9">
        <v>5.2927867175528174E-3</v>
      </c>
    </row>
    <row r="2148" spans="2:7" x14ac:dyDescent="0.25">
      <c r="B2148" s="8" t="s">
        <v>42</v>
      </c>
      <c r="C2148" s="9">
        <v>0.35265844713071592</v>
      </c>
      <c r="D2148" s="9">
        <v>0.28595789519684567</v>
      </c>
      <c r="E2148" s="9">
        <v>9.7332173401137465E-2</v>
      </c>
      <c r="F2148" s="9">
        <v>5.8956715459632179E-2</v>
      </c>
      <c r="G2148" s="9">
        <v>1.6237080940734502E-3</v>
      </c>
    </row>
    <row r="2149" spans="2:7" x14ac:dyDescent="0.25">
      <c r="B2149" s="8" t="s">
        <v>42</v>
      </c>
      <c r="C2149" s="9">
        <v>0.33440331511004012</v>
      </c>
      <c r="D2149" s="9">
        <v>0.47518098363248701</v>
      </c>
      <c r="E2149" s="9">
        <v>4.4118122006284323E-2</v>
      </c>
      <c r="F2149" s="9">
        <v>0.13841580973532364</v>
      </c>
      <c r="G2149" s="9">
        <v>3.0276223244983497E-2</v>
      </c>
    </row>
    <row r="2150" spans="2:7" x14ac:dyDescent="0.25">
      <c r="B2150" s="8" t="s">
        <v>42</v>
      </c>
      <c r="C2150" s="9">
        <v>0.30213613984510979</v>
      </c>
      <c r="D2150" s="9">
        <v>0.7911082877261788</v>
      </c>
      <c r="E2150" s="9">
        <v>7.5328227276388344E-3</v>
      </c>
      <c r="F2150" s="9">
        <v>0.29915446392797135</v>
      </c>
      <c r="G2150" s="9">
        <v>0.11904385291314679</v>
      </c>
    </row>
    <row r="2151" spans="2:7" x14ac:dyDescent="0.25">
      <c r="B2151" s="8" t="s">
        <v>42</v>
      </c>
      <c r="C2151" s="9">
        <v>0.25047734838473007</v>
      </c>
      <c r="D2151" s="9">
        <v>1.2789152846516409</v>
      </c>
      <c r="E2151" s="9">
        <v>9.5646152652347806E-4</v>
      </c>
      <c r="F2151" s="9">
        <v>0.55995370769503772</v>
      </c>
      <c r="G2151" s="9">
        <v>0.32792165615487762</v>
      </c>
    </row>
    <row r="2152" spans="2:7" x14ac:dyDescent="0.25">
      <c r="B2152" s="8" t="s">
        <v>42</v>
      </c>
      <c r="C2152" s="9">
        <v>0.18216295289419379</v>
      </c>
      <c r="D2152" s="9">
        <v>1.9145158271779601</v>
      </c>
      <c r="E2152" s="9">
        <v>2.6298877017956624E-2</v>
      </c>
      <c r="F2152" s="9">
        <v>0.83066129604569139</v>
      </c>
      <c r="G2152" s="9">
        <v>0.74641645638107268</v>
      </c>
    </row>
    <row r="2153" spans="2:7" x14ac:dyDescent="0.25">
      <c r="B2153" s="8" t="s">
        <v>43</v>
      </c>
      <c r="C2153" s="9">
        <v>0.10872555096412603</v>
      </c>
      <c r="D2153" s="9">
        <v>2.5338446729980237</v>
      </c>
      <c r="E2153" s="9">
        <v>0.25820022261538439</v>
      </c>
      <c r="F2153" s="9">
        <v>0.97934230487734553</v>
      </c>
      <c r="G2153" s="9">
        <v>1.4246290232617624</v>
      </c>
    </row>
    <row r="2154" spans="2:7" x14ac:dyDescent="0.25">
      <c r="B2154" s="8" t="s">
        <v>43</v>
      </c>
      <c r="C2154" s="9">
        <v>4.5509362212907592E-2</v>
      </c>
      <c r="D2154" s="9">
        <v>2.874942064905166</v>
      </c>
      <c r="E2154" s="9">
        <v>0.97930606558617705</v>
      </c>
      <c r="F2154" s="9">
        <v>1.0538060806047804</v>
      </c>
      <c r="G2154" s="9">
        <v>2.3586845260378184</v>
      </c>
    </row>
    <row r="2155" spans="2:7" x14ac:dyDescent="0.25">
      <c r="B2155" s="8" t="s">
        <v>43</v>
      </c>
      <c r="C2155" s="9">
        <v>4.4203636316188476E-3</v>
      </c>
      <c r="D2155" s="9">
        <v>2.6770939715692439</v>
      </c>
      <c r="E2155" s="9">
        <v>2.4056563935101911</v>
      </c>
      <c r="F2155" s="9">
        <v>1.2220047959362921</v>
      </c>
      <c r="G2155" s="9">
        <v>3.84495385305171</v>
      </c>
    </row>
    <row r="2156" spans="2:7" x14ac:dyDescent="0.25">
      <c r="B2156" s="8" t="s">
        <v>43</v>
      </c>
      <c r="C2156" s="9">
        <v>2.0940299814940048E-2</v>
      </c>
      <c r="D2156" s="9">
        <v>1.4218657154903862</v>
      </c>
      <c r="E2156" s="9">
        <v>4.5075736457731601</v>
      </c>
      <c r="F2156" s="9">
        <v>1.5955651442612595</v>
      </c>
      <c r="G2156" s="9">
        <v>6.5124261427360626</v>
      </c>
    </row>
    <row r="2157" spans="2:7" x14ac:dyDescent="0.25">
      <c r="B2157" s="8" t="s">
        <v>43</v>
      </c>
      <c r="C2157" s="9">
        <v>0.12005377758502396</v>
      </c>
      <c r="D2157" s="9">
        <v>1.7930898265671586E-2</v>
      </c>
      <c r="E2157" s="9">
        <v>4.2001440319991685</v>
      </c>
      <c r="F2157" s="9">
        <v>1.5478198295357757</v>
      </c>
      <c r="G2157" s="9">
        <v>8.4549800757644125</v>
      </c>
    </row>
    <row r="2158" spans="2:7" x14ac:dyDescent="0.25">
      <c r="B2158" s="8" t="s">
        <v>43</v>
      </c>
      <c r="C2158" s="9">
        <v>6.4845314121300346E-2</v>
      </c>
      <c r="D2158" s="9">
        <v>2.1685291423227864</v>
      </c>
      <c r="E2158" s="9">
        <v>0.79640766564757892</v>
      </c>
      <c r="F2158" s="9">
        <v>0.49735143392469988</v>
      </c>
      <c r="G2158" s="9">
        <v>5.2632646387256674</v>
      </c>
    </row>
    <row r="2159" spans="2:7" x14ac:dyDescent="0.25">
      <c r="B2159" s="8" t="s">
        <v>43</v>
      </c>
      <c r="C2159" s="9">
        <v>1.0050505923128641E-3</v>
      </c>
      <c r="D2159" s="9">
        <v>3.5038647513055006</v>
      </c>
      <c r="E2159" s="9">
        <v>9.0042123429172024E-4</v>
      </c>
      <c r="F2159" s="9">
        <v>5.2400226440682818E-2</v>
      </c>
      <c r="G2159" s="9">
        <v>2.9797567312954034</v>
      </c>
    </row>
    <row r="2160" spans="2:7" x14ac:dyDescent="0.25">
      <c r="B2160" s="8" t="s">
        <v>44</v>
      </c>
      <c r="C2160" s="9">
        <v>2.2350269987961285E-2</v>
      </c>
      <c r="D2160" s="9">
        <v>3.3119746597537834</v>
      </c>
      <c r="E2160" s="9">
        <v>0.23747290499287813</v>
      </c>
      <c r="F2160" s="9">
        <v>4.9517676740139325E-4</v>
      </c>
      <c r="G2160" s="9">
        <v>2.2957326417481179</v>
      </c>
    </row>
    <row r="2161" spans="2:7" x14ac:dyDescent="0.25">
      <c r="B2161" s="8" t="s">
        <v>45</v>
      </c>
      <c r="C2161" s="9">
        <v>0.30441108294916414</v>
      </c>
      <c r="D2161" s="9">
        <v>0.82443413901709051</v>
      </c>
      <c r="E2161" s="9">
        <v>4.0746415522810393E-2</v>
      </c>
      <c r="F2161" s="9">
        <v>4.9065897893127333E-4</v>
      </c>
      <c r="G2161" s="9">
        <v>3.9784122880454728E-2</v>
      </c>
    </row>
    <row r="2162" spans="2:7" x14ac:dyDescent="0.25">
      <c r="B2162" s="8" t="s">
        <v>45</v>
      </c>
      <c r="C2162" s="9">
        <v>0.33107521683667679</v>
      </c>
      <c r="D2162" s="9">
        <v>0.53976830359747596</v>
      </c>
      <c r="E2162" s="9">
        <v>5.382258570988141E-2</v>
      </c>
      <c r="F2162" s="9">
        <v>6.118439917496435E-4</v>
      </c>
      <c r="G2162" s="9">
        <v>2.2378170431939829E-4</v>
      </c>
    </row>
    <row r="2163" spans="2:7" x14ac:dyDescent="0.25">
      <c r="B2163" s="8" t="s">
        <v>45</v>
      </c>
      <c r="C2163" s="9">
        <v>0.3508357110982076</v>
      </c>
      <c r="D2163" s="9">
        <v>0.34239147865852537</v>
      </c>
      <c r="E2163" s="9">
        <v>1.3063250517428661E-2</v>
      </c>
      <c r="F2163" s="9">
        <v>2.0132225643665698E-3</v>
      </c>
      <c r="G2163" s="9">
        <v>2.02751552507766E-2</v>
      </c>
    </row>
    <row r="2164" spans="2:7" x14ac:dyDescent="0.25">
      <c r="B2164" s="8" t="s">
        <v>45</v>
      </c>
      <c r="C2164" s="9">
        <v>0.36206914077130037</v>
      </c>
      <c r="D2164" s="9">
        <v>0.22504549822597636</v>
      </c>
      <c r="E2164" s="9">
        <v>1.7616453193626458E-3</v>
      </c>
      <c r="F2164" s="9">
        <v>1.9358290045632647E-2</v>
      </c>
      <c r="G2164" s="9">
        <v>4.6151994037802152E-2</v>
      </c>
    </row>
    <row r="2165" spans="2:7" x14ac:dyDescent="0.25">
      <c r="B2165" s="8" t="s">
        <v>45</v>
      </c>
      <c r="C2165" s="9">
        <v>0.36626371660370721</v>
      </c>
      <c r="D2165" s="9">
        <v>0.17297650835503026</v>
      </c>
      <c r="E2165" s="9">
        <v>2.0469342954759724E-2</v>
      </c>
      <c r="F2165" s="9">
        <v>4.5402192180517414E-2</v>
      </c>
      <c r="G2165" s="9">
        <v>6.2008674363556809E-2</v>
      </c>
    </row>
    <row r="2166" spans="2:7" x14ac:dyDescent="0.25">
      <c r="B2166" s="8" t="s">
        <v>45</v>
      </c>
      <c r="C2166" s="9">
        <v>0.36786573473398015</v>
      </c>
      <c r="D2166" s="9">
        <v>0.15578672453518189</v>
      </c>
      <c r="E2166" s="9">
        <v>2.7257238869408687E-2</v>
      </c>
      <c r="F2166" s="9">
        <v>5.9374790563834684E-2</v>
      </c>
      <c r="G2166" s="9">
        <v>6.7918130026764195E-2</v>
      </c>
    </row>
    <row r="2167" spans="2:7" x14ac:dyDescent="0.25">
      <c r="B2167" s="8" t="s">
        <v>45</v>
      </c>
      <c r="C2167" s="9">
        <v>0.36938425720099138</v>
      </c>
      <c r="D2167" s="9">
        <v>0.14939451506735907</v>
      </c>
      <c r="E2167" s="9">
        <v>1.5556867868481166E-2</v>
      </c>
      <c r="F2167" s="9">
        <v>5.5664310566452629E-2</v>
      </c>
      <c r="G2167" s="9">
        <v>6.496771363066918E-2</v>
      </c>
    </row>
    <row r="2168" spans="2:7" x14ac:dyDescent="0.25">
      <c r="B2168" s="8" t="s">
        <v>46</v>
      </c>
      <c r="C2168" s="9">
        <v>0.37127687192381281</v>
      </c>
      <c r="D2168" s="9">
        <v>0.14170510529361369</v>
      </c>
      <c r="E2168" s="9">
        <v>2.0289217502723242E-3</v>
      </c>
      <c r="F2168" s="9">
        <v>3.7668712948605465E-2</v>
      </c>
      <c r="G2168" s="9">
        <v>5.6697873910203082E-2</v>
      </c>
    </row>
    <row r="2169" spans="2:7" x14ac:dyDescent="0.25">
      <c r="B2169" s="8" t="s">
        <v>46</v>
      </c>
      <c r="C2169" s="9">
        <v>0.37310389522863752</v>
      </c>
      <c r="D2169" s="9">
        <v>0.12890684698042268</v>
      </c>
      <c r="E2169" s="9">
        <v>1.088344718257427E-3</v>
      </c>
      <c r="F2169" s="9">
        <v>2.0597443080373382E-2</v>
      </c>
      <c r="G2169" s="9">
        <v>4.7589916254786244E-2</v>
      </c>
    </row>
    <row r="2170" spans="2:7" x14ac:dyDescent="0.25">
      <c r="B2170" s="8" t="s">
        <v>46</v>
      </c>
      <c r="C2170" s="9">
        <v>0.37455576710707383</v>
      </c>
      <c r="D2170" s="9">
        <v>0.11574594584853683</v>
      </c>
      <c r="E2170" s="9">
        <v>5.4304516033342248E-3</v>
      </c>
      <c r="F2170" s="9">
        <v>9.8238275211629811E-3</v>
      </c>
      <c r="G2170" s="9">
        <v>3.9139261587414056E-2</v>
      </c>
    </row>
    <row r="2171" spans="2:7" x14ac:dyDescent="0.25">
      <c r="B2171" s="8" t="s">
        <v>46</v>
      </c>
      <c r="C2171" s="9">
        <v>0.37593278702064703</v>
      </c>
      <c r="D2171" s="9">
        <v>0.10453183882384837</v>
      </c>
      <c r="E2171" s="9">
        <v>1.9670375689387915E-3</v>
      </c>
      <c r="F2171" s="9">
        <v>4.7227596242086674E-3</v>
      </c>
      <c r="G2171" s="9">
        <v>2.9531719249663631E-2</v>
      </c>
    </row>
    <row r="2172" spans="2:7" x14ac:dyDescent="0.25">
      <c r="B2172" s="8" t="s">
        <v>46</v>
      </c>
      <c r="C2172" s="9">
        <v>0.37668275669829454</v>
      </c>
      <c r="D2172" s="9">
        <v>9.8088366101062391E-2</v>
      </c>
      <c r="E2172" s="9">
        <v>2.3822322546522357E-3</v>
      </c>
      <c r="F2172" s="9">
        <v>3.8146458623546874E-3</v>
      </c>
      <c r="G2172" s="9">
        <v>2.1093443620159857E-2</v>
      </c>
    </row>
    <row r="2173" spans="2:7" x14ac:dyDescent="0.25">
      <c r="B2173" s="8" t="s">
        <v>46</v>
      </c>
      <c r="C2173" s="9">
        <v>0.37580594977338344</v>
      </c>
      <c r="D2173" s="9">
        <v>0.10006715063067817</v>
      </c>
      <c r="E2173" s="9">
        <v>2.9426820167293304E-2</v>
      </c>
      <c r="F2173" s="9">
        <v>4.3350150747258611E-3</v>
      </c>
      <c r="G2173" s="9">
        <v>1.5706198581331945E-2</v>
      </c>
    </row>
    <row r="2174" spans="2:7" x14ac:dyDescent="0.25">
      <c r="B2174" s="8" t="s">
        <v>46</v>
      </c>
      <c r="C2174" s="9">
        <v>0.37279351163149632</v>
      </c>
      <c r="D2174" s="9">
        <v>0.11622653698215603</v>
      </c>
      <c r="E2174" s="9">
        <v>8.2340587922354172E-2</v>
      </c>
      <c r="F2174" s="9">
        <v>3.829737972345705E-3</v>
      </c>
      <c r="G2174" s="9">
        <v>1.1127995594478484E-2</v>
      </c>
    </row>
    <row r="2175" spans="2:7" x14ac:dyDescent="0.25">
      <c r="B2175" s="8" t="s">
        <v>46</v>
      </c>
      <c r="C2175" s="9">
        <v>0.36809007752287992</v>
      </c>
      <c r="D2175" s="9">
        <v>0.14805081141490176</v>
      </c>
      <c r="E2175" s="9">
        <v>0.14090990129454675</v>
      </c>
      <c r="F2175" s="9">
        <v>1.3951311156529757E-3</v>
      </c>
      <c r="G2175" s="9">
        <v>6.6591801167876019E-3</v>
      </c>
    </row>
    <row r="2176" spans="2:7" x14ac:dyDescent="0.25">
      <c r="B2176" s="8" t="s">
        <v>47</v>
      </c>
      <c r="C2176" s="9">
        <v>0.36283492369128195</v>
      </c>
      <c r="D2176" s="9">
        <v>0.18746283869071279</v>
      </c>
      <c r="E2176" s="9">
        <v>0.19095372483399581</v>
      </c>
      <c r="F2176" s="9">
        <v>8.8673842056217207E-6</v>
      </c>
      <c r="G2176" s="9">
        <v>3.1829259054857511E-3</v>
      </c>
    </row>
    <row r="2177" spans="2:7" x14ac:dyDescent="0.25">
      <c r="B2177" s="8" t="s">
        <v>47</v>
      </c>
      <c r="C2177" s="9">
        <v>0.35852871498809907</v>
      </c>
      <c r="D2177" s="9">
        <v>0.22081797973782383</v>
      </c>
      <c r="E2177" s="9">
        <v>0.22706233276042309</v>
      </c>
      <c r="F2177" s="9">
        <v>5.3752924645773543E-4</v>
      </c>
      <c r="G2177" s="9">
        <v>1.6155911525737054E-3</v>
      </c>
    </row>
    <row r="2178" spans="2:7" x14ac:dyDescent="0.25">
      <c r="B2178" s="8" t="s">
        <v>47</v>
      </c>
      <c r="C2178" s="9">
        <v>0.35641969041938593</v>
      </c>
      <c r="D2178" s="9">
        <v>0.23665337960227811</v>
      </c>
      <c r="E2178" s="9">
        <v>0.24673134329511834</v>
      </c>
      <c r="F2178" s="9">
        <v>1.4798792956990216E-3</v>
      </c>
      <c r="G2178" s="9">
        <v>8.5534026019215494E-4</v>
      </c>
    </row>
    <row r="2179" spans="2:7" x14ac:dyDescent="0.25">
      <c r="B2179" s="8" t="s">
        <v>47</v>
      </c>
      <c r="C2179" s="9">
        <v>0.35660001275237752</v>
      </c>
      <c r="D2179" s="9">
        <v>0.23178041663464824</v>
      </c>
      <c r="E2179" s="9">
        <v>0.25731166758218255</v>
      </c>
      <c r="F2179" s="9">
        <v>1.4217718692739096E-3</v>
      </c>
      <c r="G2179" s="9">
        <v>1.605154091998691E-4</v>
      </c>
    </row>
    <row r="2180" spans="2:7" x14ac:dyDescent="0.25">
      <c r="B2180" s="8" t="s">
        <v>47</v>
      </c>
      <c r="C2180" s="9">
        <v>0.35839311731711948</v>
      </c>
      <c r="D2180" s="9">
        <v>0.20928007324996933</v>
      </c>
      <c r="E2180" s="9">
        <v>0.26842437734575758</v>
      </c>
      <c r="F2180" s="9">
        <v>1.7599464289312633E-4</v>
      </c>
      <c r="G2180" s="9">
        <v>3.396102695884772E-4</v>
      </c>
    </row>
    <row r="2181" spans="2:7" x14ac:dyDescent="0.25">
      <c r="B2181" s="8" t="s">
        <v>47</v>
      </c>
      <c r="C2181" s="9">
        <v>0.36052831480336434</v>
      </c>
      <c r="D2181" s="9">
        <v>0.17923695918589289</v>
      </c>
      <c r="E2181" s="9">
        <v>0.28609584727021009</v>
      </c>
      <c r="F2181" s="9">
        <v>9.1123476722984262E-4</v>
      </c>
      <c r="G2181" s="9">
        <v>3.7125298608833499E-3</v>
      </c>
    </row>
    <row r="2182" spans="2:7" x14ac:dyDescent="0.25">
      <c r="B2182" s="8" t="s">
        <v>47</v>
      </c>
      <c r="C2182" s="9">
        <v>0.36118202937611676</v>
      </c>
      <c r="D2182" s="9">
        <v>0.1646809465095537</v>
      </c>
      <c r="E2182" s="9">
        <v>0.30154225521050448</v>
      </c>
      <c r="F2182" s="9">
        <v>4.3296300953362407E-3</v>
      </c>
      <c r="G2182" s="9">
        <v>9.9944776752441903E-3</v>
      </c>
    </row>
    <row r="2183" spans="2:7" x14ac:dyDescent="0.25">
      <c r="B2183" s="8" t="s">
        <v>48</v>
      </c>
      <c r="C2183" s="9">
        <v>0.35959174972429514</v>
      </c>
      <c r="D2183" s="9">
        <v>0.18556209630241269</v>
      </c>
      <c r="E2183" s="9">
        <v>0.290093905561433</v>
      </c>
      <c r="F2183" s="9">
        <v>4.014782598526485E-3</v>
      </c>
      <c r="G2183" s="9">
        <v>1.7206730677097652E-2</v>
      </c>
    </row>
    <row r="2184" spans="2:7" x14ac:dyDescent="0.25">
      <c r="B2184" s="8" t="s">
        <v>48</v>
      </c>
      <c r="C2184" s="9">
        <v>0.35599970670678505</v>
      </c>
      <c r="D2184" s="9">
        <v>0.24169698248525889</v>
      </c>
      <c r="E2184" s="9">
        <v>0.2407195421062463</v>
      </c>
      <c r="F2184" s="9">
        <v>4.3656357003365911E-4</v>
      </c>
      <c r="G2184" s="9">
        <v>2.4989386110324717E-2</v>
      </c>
    </row>
    <row r="2185" spans="2:7" x14ac:dyDescent="0.25">
      <c r="B2185" s="8" t="s">
        <v>48</v>
      </c>
      <c r="C2185" s="9">
        <v>0.35226803353467484</v>
      </c>
      <c r="D2185" s="9">
        <v>0.3030888847341105</v>
      </c>
      <c r="E2185" s="9">
        <v>0.1708695551702912</v>
      </c>
      <c r="F2185" s="9">
        <v>1.6269862067516123E-3</v>
      </c>
      <c r="G2185" s="9">
        <v>3.3263745458139378E-2</v>
      </c>
    </row>
    <row r="2186" spans="2:7" x14ac:dyDescent="0.25">
      <c r="B2186" s="8" t="s">
        <v>48</v>
      </c>
      <c r="C2186" s="9">
        <v>0.3507628927893085</v>
      </c>
      <c r="D2186" s="9">
        <v>0.33651837129904749</v>
      </c>
      <c r="E2186" s="9">
        <v>0.10590843314118044</v>
      </c>
      <c r="F2186" s="9">
        <v>1.0004801381173619E-2</v>
      </c>
      <c r="G2186" s="9">
        <v>4.0493599567408514E-2</v>
      </c>
    </row>
    <row r="2187" spans="2:7" x14ac:dyDescent="0.25">
      <c r="B2187" s="8" t="s">
        <v>48</v>
      </c>
      <c r="C2187" s="9">
        <v>0.35220954445969199</v>
      </c>
      <c r="D2187" s="9">
        <v>0.3338074210036287</v>
      </c>
      <c r="E2187" s="9">
        <v>5.7094540472770877E-2</v>
      </c>
      <c r="F2187" s="9">
        <v>2.1435632100801773E-2</v>
      </c>
      <c r="G2187" s="9">
        <v>4.4174410585435267E-2</v>
      </c>
    </row>
    <row r="2188" spans="2:7" x14ac:dyDescent="0.25">
      <c r="B2188" s="8" t="s">
        <v>48</v>
      </c>
      <c r="C2188" s="9">
        <v>0.35593883729129167</v>
      </c>
      <c r="D2188" s="9">
        <v>0.30405387663713762</v>
      </c>
      <c r="E2188" s="9">
        <v>2.5181983217025181E-2</v>
      </c>
      <c r="F2188" s="9">
        <v>2.8732945659572955E-2</v>
      </c>
      <c r="G2188" s="9">
        <v>4.1739187579866728E-2</v>
      </c>
    </row>
    <row r="2189" spans="2:7" x14ac:dyDescent="0.25">
      <c r="B2189" s="8" t="s">
        <v>48</v>
      </c>
      <c r="C2189" s="9">
        <v>0.36093293578364355</v>
      </c>
      <c r="D2189" s="9">
        <v>0.25865473809974471</v>
      </c>
      <c r="E2189" s="9">
        <v>9.4050185488434648E-3</v>
      </c>
      <c r="F2189" s="9">
        <v>2.8576495151182067E-2</v>
      </c>
      <c r="G2189" s="9">
        <v>3.2898842285817485E-2</v>
      </c>
    </row>
    <row r="2190" spans="2:7" x14ac:dyDescent="0.25">
      <c r="B2190" s="8" t="s">
        <v>48</v>
      </c>
      <c r="C2190" s="9">
        <v>0.36664134942904197</v>
      </c>
      <c r="D2190" s="9">
        <v>0.20346756321630627</v>
      </c>
      <c r="E2190" s="9">
        <v>8.3672012031722059E-3</v>
      </c>
      <c r="F2190" s="9">
        <v>1.7942738091315007E-2</v>
      </c>
      <c r="G2190" s="9">
        <v>2.0656339071415352E-2</v>
      </c>
    </row>
    <row r="2191" spans="2:7" x14ac:dyDescent="0.25">
      <c r="B2191" s="8" t="s">
        <v>49</v>
      </c>
      <c r="C2191" s="9">
        <v>0.37195817734979214</v>
      </c>
      <c r="D2191" s="9">
        <v>0.14041854815493429</v>
      </c>
      <c r="E2191" s="9">
        <v>4.4876621036230913E-2</v>
      </c>
      <c r="F2191" s="9">
        <v>1.1702844441116474E-3</v>
      </c>
      <c r="G2191" s="9">
        <v>9.9781114948179275E-3</v>
      </c>
    </row>
    <row r="2192" spans="2:7" x14ac:dyDescent="0.25">
      <c r="B2192" s="8" t="s">
        <v>49</v>
      </c>
      <c r="C2192" s="9">
        <v>0.3701762250874075</v>
      </c>
      <c r="D2192" s="9">
        <v>8.3452454085114078E-2</v>
      </c>
      <c r="E2192" s="9">
        <v>0.25997213467895691</v>
      </c>
      <c r="F2192" s="9">
        <v>2.6315977669860602E-2</v>
      </c>
      <c r="G2192" s="9">
        <v>4.0237376547984129E-3</v>
      </c>
    </row>
    <row r="2193" spans="2:7" x14ac:dyDescent="0.25">
      <c r="B2193" s="8" t="s">
        <v>49</v>
      </c>
      <c r="C2193" s="9">
        <v>0.34936193420702466</v>
      </c>
      <c r="D2193" s="9">
        <v>5.7800458415389638E-2</v>
      </c>
      <c r="E2193" s="9">
        <v>0.87782682648307375</v>
      </c>
      <c r="F2193" s="9">
        <v>0.17629975530128963</v>
      </c>
      <c r="G2193" s="9">
        <v>5.0259797389419405E-3</v>
      </c>
    </row>
    <row r="2194" spans="2:7" x14ac:dyDescent="0.25">
      <c r="B2194" s="8" t="s">
        <v>49</v>
      </c>
      <c r="C2194" s="9">
        <v>0.30741426704577224</v>
      </c>
      <c r="D2194" s="9">
        <v>8.7229546784838796E-2</v>
      </c>
      <c r="E2194" s="9">
        <v>1.7578312839061325</v>
      </c>
      <c r="F2194" s="9">
        <v>0.39477592798787253</v>
      </c>
      <c r="G2194" s="9">
        <v>1.3153577293794357E-2</v>
      </c>
    </row>
    <row r="2195" spans="2:7" x14ac:dyDescent="0.25">
      <c r="B2195" s="8" t="s">
        <v>49</v>
      </c>
      <c r="C2195" s="9">
        <v>0.26759843880708267</v>
      </c>
      <c r="D2195" s="9">
        <v>0.23073541039877296</v>
      </c>
      <c r="E2195" s="9">
        <v>2.0727563827750441</v>
      </c>
      <c r="F2195" s="9">
        <v>0.3768918013611296</v>
      </c>
      <c r="G2195" s="9">
        <v>1.035581294476412E-2</v>
      </c>
    </row>
    <row r="2196" spans="2:7" x14ac:dyDescent="0.25">
      <c r="B2196" s="8" t="s">
        <v>49</v>
      </c>
      <c r="C2196" s="9">
        <v>0.25725090110149429</v>
      </c>
      <c r="D2196" s="9">
        <v>0.55743845052557095</v>
      </c>
      <c r="E2196" s="9">
        <v>1.3805663163560662</v>
      </c>
      <c r="F2196" s="9">
        <v>0.1035543660145352</v>
      </c>
      <c r="G2196" s="9">
        <v>1.3361144488971766E-3</v>
      </c>
    </row>
    <row r="2197" spans="2:7" x14ac:dyDescent="0.25">
      <c r="B2197" s="8" t="s">
        <v>49</v>
      </c>
      <c r="C2197" s="9">
        <v>0.26050361679559969</v>
      </c>
      <c r="D2197" s="9">
        <v>0.93266966590846889</v>
      </c>
      <c r="E2197" s="9">
        <v>0.51956324002659249</v>
      </c>
      <c r="F2197" s="9">
        <v>3.4128645872906183E-3</v>
      </c>
      <c r="G2197" s="9">
        <v>4.6817335752832479E-2</v>
      </c>
    </row>
    <row r="2198" spans="2:7" x14ac:dyDescent="0.25">
      <c r="B2198" s="8" t="s">
        <v>50</v>
      </c>
      <c r="C2198" s="9">
        <v>7.7711591413695217E-6</v>
      </c>
      <c r="D2198" s="9">
        <v>3.3328545028776633</v>
      </c>
      <c r="E2198" s="9">
        <v>1.8173062811372396</v>
      </c>
      <c r="F2198" s="9">
        <v>0.10638146213413285</v>
      </c>
      <c r="G2198" s="9">
        <v>1.5152092522737422E-2</v>
      </c>
    </row>
    <row r="2199" spans="2:7" x14ac:dyDescent="0.25">
      <c r="B2199" s="8" t="s">
        <v>50</v>
      </c>
      <c r="C2199" s="9">
        <v>1.0953148530809214E-2</v>
      </c>
      <c r="D2199" s="9">
        <v>3.325342454418335</v>
      </c>
      <c r="E2199" s="9">
        <v>1.6467715144059223</v>
      </c>
      <c r="F2199" s="9">
        <v>0.11512489651765055</v>
      </c>
      <c r="G2199" s="9">
        <v>8.0341568366008483E-3</v>
      </c>
    </row>
    <row r="2200" spans="2:7" x14ac:dyDescent="0.25">
      <c r="B2200" s="8" t="s">
        <v>50</v>
      </c>
      <c r="C2200" s="9">
        <v>6.2917045238905372E-2</v>
      </c>
      <c r="D2200" s="9">
        <v>2.9585536651267588</v>
      </c>
      <c r="E2200" s="9">
        <v>1.0762466592456696</v>
      </c>
      <c r="F2200" s="9">
        <v>0.1016666643847319</v>
      </c>
      <c r="G2200" s="9">
        <v>0.23037243630819207</v>
      </c>
    </row>
    <row r="2201" spans="2:7" x14ac:dyDescent="0.25">
      <c r="B2201" s="8" t="s">
        <v>50</v>
      </c>
      <c r="C2201" s="9">
        <v>0.15734716174735</v>
      </c>
      <c r="D2201" s="9">
        <v>2.0838294087750344</v>
      </c>
      <c r="E2201" s="9">
        <v>0.37738677972048829</v>
      </c>
      <c r="F2201" s="9">
        <v>5.9392235272182084E-2</v>
      </c>
      <c r="G2201" s="9">
        <v>0.9590847940534486</v>
      </c>
    </row>
    <row r="2202" spans="2:7" x14ac:dyDescent="0.25">
      <c r="B2202" s="8" t="s">
        <v>50</v>
      </c>
      <c r="C2202" s="9">
        <v>0.24309884980183299</v>
      </c>
      <c r="D2202" s="9">
        <v>1.1586767441763872</v>
      </c>
      <c r="E2202" s="9">
        <v>2.2915250795454725E-2</v>
      </c>
      <c r="F2202" s="9">
        <v>2.8682849713626356E-2</v>
      </c>
      <c r="G2202" s="9">
        <v>1.7364919444513003</v>
      </c>
    </row>
    <row r="2203" spans="2:7" x14ac:dyDescent="0.25">
      <c r="B2203" s="8" t="s">
        <v>50</v>
      </c>
      <c r="C2203" s="9">
        <v>0.2902332391104484</v>
      </c>
      <c r="D2203" s="9">
        <v>0.6175735165554388</v>
      </c>
      <c r="E2203" s="9">
        <v>5.3296004559854684E-2</v>
      </c>
      <c r="F2203" s="9">
        <v>2.3807773941514562E-2</v>
      </c>
      <c r="G2203" s="9">
        <v>1.7965003717784913</v>
      </c>
    </row>
    <row r="2204" spans="2:7" x14ac:dyDescent="0.25">
      <c r="B2204" s="8" t="s">
        <v>50</v>
      </c>
      <c r="C2204" s="9">
        <v>0.3092242936889717</v>
      </c>
      <c r="D2204" s="9">
        <v>0.3902486271820409</v>
      </c>
      <c r="E2204" s="9">
        <v>0.29600755323924405</v>
      </c>
      <c r="F2204" s="9">
        <v>3.5384932511908961E-2</v>
      </c>
      <c r="G2204" s="9">
        <v>1.3404002529021706</v>
      </c>
    </row>
    <row r="2205" spans="2:7" x14ac:dyDescent="0.25">
      <c r="B2205" s="8" t="s">
        <v>50</v>
      </c>
      <c r="C2205" s="9">
        <v>0.31390172817609874</v>
      </c>
      <c r="D2205" s="9">
        <v>0.2926415077649383</v>
      </c>
      <c r="E2205" s="9">
        <v>0.65399279121478804</v>
      </c>
      <c r="F2205" s="9">
        <v>3.9973721339412571E-2</v>
      </c>
      <c r="G2205" s="9">
        <v>0.91644981028474437</v>
      </c>
    </row>
    <row r="2206" spans="2:7" x14ac:dyDescent="0.25">
      <c r="B2206" s="8" t="s">
        <v>51</v>
      </c>
      <c r="C2206" s="9">
        <v>0.31774996797427751</v>
      </c>
      <c r="D2206" s="9">
        <v>0.20565096116150086</v>
      </c>
      <c r="E2206" s="9">
        <v>0.97936000818157853</v>
      </c>
      <c r="F2206" s="9">
        <v>1.7601854324309447E-2</v>
      </c>
      <c r="G2206" s="9">
        <v>0.70669008777468179</v>
      </c>
    </row>
    <row r="2207" spans="2:7" x14ac:dyDescent="0.25">
      <c r="B2207" s="8" t="s">
        <v>51</v>
      </c>
      <c r="C2207" s="9">
        <v>0.32489232810569352</v>
      </c>
      <c r="D2207" s="9">
        <v>0.12922511436936024</v>
      </c>
      <c r="E2207" s="9">
        <v>1.1551704045758755</v>
      </c>
      <c r="F2207" s="9">
        <v>3.4669475287713416E-4</v>
      </c>
      <c r="G2207" s="9">
        <v>0.56502925831919215</v>
      </c>
    </row>
    <row r="2208" spans="2:7" x14ac:dyDescent="0.25">
      <c r="B2208" s="8" t="s">
        <v>51</v>
      </c>
      <c r="C2208" s="9">
        <v>0.33216735401014474</v>
      </c>
      <c r="D2208" s="9">
        <v>0.10159112930633389</v>
      </c>
      <c r="E2208" s="9">
        <v>1.1734302576958571</v>
      </c>
      <c r="F2208" s="9">
        <v>5.4126005157158642E-3</v>
      </c>
      <c r="G2208" s="9">
        <v>0.40013922087668985</v>
      </c>
    </row>
    <row r="2209" spans="2:7" x14ac:dyDescent="0.25">
      <c r="B2209" s="8" t="s">
        <v>51</v>
      </c>
      <c r="C2209" s="9">
        <v>0.33763019485701545</v>
      </c>
      <c r="D2209" s="9">
        <v>0.11934946702911096</v>
      </c>
      <c r="E2209" s="9">
        <v>1.0569241829268492</v>
      </c>
      <c r="F2209" s="9">
        <v>1.6583176657107752E-2</v>
      </c>
      <c r="G2209" s="9">
        <v>0.30418704793057832</v>
      </c>
    </row>
    <row r="2210" spans="2:7" x14ac:dyDescent="0.25">
      <c r="B2210" s="8" t="s">
        <v>51</v>
      </c>
      <c r="C2210" s="9">
        <v>0.33901769705113283</v>
      </c>
      <c r="D2210" s="9">
        <v>0.1856617620387439</v>
      </c>
      <c r="E2210" s="9">
        <v>0.83748348459194955</v>
      </c>
      <c r="F2210" s="9">
        <v>2.7293662935556427E-2</v>
      </c>
      <c r="G2210" s="9">
        <v>0.32167503649248974</v>
      </c>
    </row>
    <row r="2211" spans="2:7" x14ac:dyDescent="0.25">
      <c r="B2211" s="8" t="s">
        <v>51</v>
      </c>
      <c r="C2211" s="9">
        <v>0.33131409222027619</v>
      </c>
      <c r="D2211" s="9">
        <v>0.33704536814612185</v>
      </c>
      <c r="E2211" s="9">
        <v>0.56128210556832969</v>
      </c>
      <c r="F2211" s="9">
        <v>3.6889814506638911E-2</v>
      </c>
      <c r="G2211" s="9">
        <v>0.43543754124827483</v>
      </c>
    </row>
    <row r="2212" spans="2:7" x14ac:dyDescent="0.25">
      <c r="B2212" s="8" t="s">
        <v>51</v>
      </c>
      <c r="C2212" s="9">
        <v>0.30628613715908265</v>
      </c>
      <c r="D2212" s="9">
        <v>0.64452384875461433</v>
      </c>
      <c r="E2212" s="9">
        <v>0.29553645711321286</v>
      </c>
      <c r="F2212" s="9">
        <v>4.0512012223045971E-2</v>
      </c>
      <c r="G2212" s="9">
        <v>0.56297760577891864</v>
      </c>
    </row>
    <row r="2213" spans="2:7" x14ac:dyDescent="0.25">
      <c r="B2213" s="8" t="s">
        <v>52</v>
      </c>
      <c r="C2213" s="9">
        <v>0.25561684326456169</v>
      </c>
      <c r="D2213" s="9">
        <v>1.1925664889146228</v>
      </c>
      <c r="E2213" s="9">
        <v>0.11243132568381346</v>
      </c>
      <c r="F2213" s="9">
        <v>3.079143330442247E-2</v>
      </c>
      <c r="G2213" s="9">
        <v>0.54932783639767979</v>
      </c>
    </row>
    <row r="2214" spans="2:7" x14ac:dyDescent="0.25">
      <c r="B2214" s="8" t="s">
        <v>52</v>
      </c>
      <c r="C2214" s="9">
        <v>0.18519501502336308</v>
      </c>
      <c r="D2214" s="9">
        <v>1.9427873353413643</v>
      </c>
      <c r="E2214" s="9">
        <v>3.8748145678845713E-2</v>
      </c>
      <c r="F2214" s="9">
        <v>8.9237106913081302E-3</v>
      </c>
      <c r="G2214" s="9">
        <v>0.31894685319798699</v>
      </c>
    </row>
    <row r="2215" spans="2:7" x14ac:dyDescent="0.25">
      <c r="B2215" s="8" t="s">
        <v>52</v>
      </c>
      <c r="C2215" s="9">
        <v>0.12279867963926351</v>
      </c>
      <c r="D2215" s="9">
        <v>2.6244292181592606</v>
      </c>
      <c r="E2215" s="9">
        <v>5.7544801968919375E-2</v>
      </c>
      <c r="F2215" s="9">
        <v>3.9161724909255935E-3</v>
      </c>
      <c r="G2215" s="9">
        <v>5.8506290836092691E-2</v>
      </c>
    </row>
    <row r="2216" spans="2:7" x14ac:dyDescent="0.25">
      <c r="B2216" s="8" t="s">
        <v>52</v>
      </c>
      <c r="C2216" s="9">
        <v>9.0539826132190013E-2</v>
      </c>
      <c r="D2216" s="9">
        <v>2.916116560759364</v>
      </c>
      <c r="E2216" s="9">
        <v>0.33054793330184695</v>
      </c>
      <c r="F2216" s="9">
        <v>8.8466929364610439E-2</v>
      </c>
      <c r="G2216" s="9">
        <v>1.3158738132116118E-2</v>
      </c>
    </row>
    <row r="2217" spans="2:7" x14ac:dyDescent="0.25">
      <c r="B2217" s="8" t="s">
        <v>52</v>
      </c>
      <c r="C2217" s="9">
        <v>8.2916290520893832E-2</v>
      </c>
      <c r="D2217" s="9">
        <v>2.586042675209105</v>
      </c>
      <c r="E2217" s="9">
        <v>1.5549879310819217</v>
      </c>
      <c r="F2217" s="9">
        <v>0.31988077899086831</v>
      </c>
      <c r="G2217" s="9">
        <v>0.10704265451367964</v>
      </c>
    </row>
    <row r="2218" spans="2:7" x14ac:dyDescent="0.25">
      <c r="B2218" s="8" t="s">
        <v>52</v>
      </c>
      <c r="C2218" s="9">
        <v>7.6105207792287702E-2</v>
      </c>
      <c r="D2218" s="9">
        <v>1.5346434873727539</v>
      </c>
      <c r="E2218" s="9">
        <v>4.5899133138219375</v>
      </c>
      <c r="F2218" s="9">
        <v>0.53831630698310329</v>
      </c>
      <c r="G2218" s="9">
        <v>1.2198782454692142E-3</v>
      </c>
    </row>
    <row r="2219" spans="2:7" x14ac:dyDescent="0.25">
      <c r="B2219" s="8" t="s">
        <v>52</v>
      </c>
      <c r="C2219" s="9">
        <v>0.26697180414553584</v>
      </c>
      <c r="D2219" s="9">
        <v>0.40485405311305533</v>
      </c>
      <c r="E2219" s="9">
        <v>2.3751782489914917E-2</v>
      </c>
      <c r="F2219" s="9">
        <v>0.79912928477473855</v>
      </c>
      <c r="G2219" s="9">
        <v>0.89146645102626842</v>
      </c>
    </row>
    <row r="2220" spans="2:7" x14ac:dyDescent="0.25">
      <c r="B2220" s="8" t="s">
        <v>52</v>
      </c>
      <c r="C2220" s="9">
        <v>7.6011717354055194E-2</v>
      </c>
      <c r="D2220" s="9">
        <v>0.12848017496617803</v>
      </c>
      <c r="E2220" s="9">
        <v>0.44036944031627046</v>
      </c>
      <c r="F2220" s="9">
        <v>0.66186144155923332</v>
      </c>
      <c r="G2220" s="9">
        <v>12.84340789682928</v>
      </c>
    </row>
    <row r="2221" spans="2:7" x14ac:dyDescent="0.25">
      <c r="B2221" s="8" t="s">
        <v>53</v>
      </c>
      <c r="C2221" s="9">
        <v>0.15551913267165063</v>
      </c>
      <c r="D2221" s="9">
        <v>2.3176624586265731</v>
      </c>
      <c r="E2221" s="9">
        <v>2.8627285775832539E-2</v>
      </c>
      <c r="F2221" s="9">
        <v>1.4225611786610067E-4</v>
      </c>
      <c r="G2221" s="9">
        <v>2.6514658407248173E-2</v>
      </c>
    </row>
    <row r="2222" spans="2:7" x14ac:dyDescent="0.25">
      <c r="B2222" s="8" t="s">
        <v>53</v>
      </c>
      <c r="C2222" s="9">
        <v>9.7919696703519882E-2</v>
      </c>
      <c r="D2222" s="9">
        <v>2.2637411083460139</v>
      </c>
      <c r="E2222" s="9">
        <v>0.55655155682875679</v>
      </c>
      <c r="F2222" s="9">
        <v>3.4864962974087775E-2</v>
      </c>
      <c r="G2222" s="9">
        <v>9.6870115411001184E-2</v>
      </c>
    </row>
    <row r="2223" spans="2:7" x14ac:dyDescent="0.25">
      <c r="B2223" s="8" t="s">
        <v>53</v>
      </c>
      <c r="C2223" s="9">
        <v>0.27982184013989009</v>
      </c>
      <c r="D2223" s="9">
        <v>0.89828543057137544</v>
      </c>
      <c r="E2223" s="9">
        <v>1.0792158283741661E-5</v>
      </c>
      <c r="F2223" s="9">
        <v>1.2937237077243478E-4</v>
      </c>
      <c r="G2223" s="9">
        <v>1.9777759846002275E-3</v>
      </c>
    </row>
    <row r="2224" spans="2:7" x14ac:dyDescent="0.25">
      <c r="B2224" s="8" t="s">
        <v>53</v>
      </c>
      <c r="C2224" s="9">
        <v>0.34103587485648307</v>
      </c>
      <c r="D2224" s="9">
        <v>0.3063530017774187</v>
      </c>
      <c r="E2224" s="9">
        <v>0.13025497213128487</v>
      </c>
      <c r="F2224" s="9">
        <v>1.5631650803090289E-2</v>
      </c>
      <c r="G2224" s="9">
        <v>2.3208148372569626E-2</v>
      </c>
    </row>
    <row r="2225" spans="2:7" x14ac:dyDescent="0.25">
      <c r="B2225" s="8" t="s">
        <v>53</v>
      </c>
      <c r="C2225" s="9">
        <v>0.35547223525831362</v>
      </c>
      <c r="D2225" s="9">
        <v>0.11021327296426463</v>
      </c>
      <c r="E2225" s="9">
        <v>0.32850675681730268</v>
      </c>
      <c r="F2225" s="9">
        <v>4.0462737420354861E-2</v>
      </c>
      <c r="G2225" s="9">
        <v>1.4471496599260303E-2</v>
      </c>
    </row>
    <row r="2226" spans="2:7" x14ac:dyDescent="0.25">
      <c r="B2226" s="8" t="s">
        <v>53</v>
      </c>
      <c r="C2226" s="9">
        <v>0.35531819266681769</v>
      </c>
      <c r="D2226" s="9">
        <v>3.7896521865084264E-2</v>
      </c>
      <c r="E2226" s="9">
        <v>0.53851929932649867</v>
      </c>
      <c r="F2226" s="9">
        <v>6.2429225539910406E-2</v>
      </c>
      <c r="G2226" s="9">
        <v>1.6123307757460792E-4</v>
      </c>
    </row>
    <row r="2227" spans="2:7" ht="15.75" thickBot="1" x14ac:dyDescent="0.3">
      <c r="B2227" s="11" t="s">
        <v>53</v>
      </c>
      <c r="C2227" s="12">
        <v>0.35110194092742941</v>
      </c>
      <c r="D2227" s="12">
        <v>8.9827137586040804E-3</v>
      </c>
      <c r="E2227" s="12">
        <v>0.72211571532617791</v>
      </c>
      <c r="F2227" s="12">
        <v>7.5236254524733842E-2</v>
      </c>
      <c r="G2227" s="12">
        <v>1.4108395454586368E-2</v>
      </c>
    </row>
    <row r="2230" spans="2:7" x14ac:dyDescent="0.25">
      <c r="B2230" t="s">
        <v>103</v>
      </c>
    </row>
    <row r="2231" spans="2:7" ht="15.75" thickBot="1" x14ac:dyDescent="0.3"/>
    <row r="2232" spans="2:7" x14ac:dyDescent="0.25">
      <c r="B2232" s="3"/>
      <c r="C2232" s="4" t="s">
        <v>85</v>
      </c>
      <c r="D2232" s="4" t="s">
        <v>86</v>
      </c>
      <c r="E2232" s="4" t="s">
        <v>87</v>
      </c>
      <c r="F2232" s="4" t="s">
        <v>88</v>
      </c>
      <c r="G2232" s="4" t="s">
        <v>89</v>
      </c>
    </row>
    <row r="2233" spans="2:7" x14ac:dyDescent="0.25">
      <c r="B2233" s="5" t="s">
        <v>12</v>
      </c>
      <c r="C2233" s="7">
        <v>0.95957566611913681</v>
      </c>
      <c r="D2233" s="6">
        <v>7.2672584092209492E-3</v>
      </c>
      <c r="E2233" s="6">
        <v>9.4483750330522984E-5</v>
      </c>
      <c r="F2233" s="6">
        <v>2.8648703312354348E-2</v>
      </c>
      <c r="G2233" s="6">
        <v>4.1342147190774292E-7</v>
      </c>
    </row>
    <row r="2234" spans="2:7" x14ac:dyDescent="0.25">
      <c r="B2234" s="8" t="s">
        <v>12</v>
      </c>
      <c r="C2234" s="10">
        <v>0.97349091302594704</v>
      </c>
      <c r="D2234" s="9">
        <v>2.9771850481276323E-3</v>
      </c>
      <c r="E2234" s="9">
        <v>4.4329936314767298E-4</v>
      </c>
      <c r="F2234" s="9">
        <v>1.8195206216899462E-2</v>
      </c>
      <c r="G2234" s="9">
        <v>4.1961599436028148E-4</v>
      </c>
    </row>
    <row r="2235" spans="2:7" x14ac:dyDescent="0.25">
      <c r="B2235" s="8" t="s">
        <v>12</v>
      </c>
      <c r="C2235" s="10">
        <v>0.98718037581891005</v>
      </c>
      <c r="D2235" s="9">
        <v>3.4876922398779388E-4</v>
      </c>
      <c r="E2235" s="9">
        <v>2.7937947760355059E-7</v>
      </c>
      <c r="F2235" s="9">
        <v>6.887260199380154E-3</v>
      </c>
      <c r="G2235" s="9">
        <v>2.5844342615441822E-3</v>
      </c>
    </row>
    <row r="2236" spans="2:7" x14ac:dyDescent="0.25">
      <c r="B2236" s="8" t="s">
        <v>12</v>
      </c>
      <c r="C2236" s="10">
        <v>0.9749230495035035</v>
      </c>
      <c r="D2236" s="9">
        <v>1.1311634586301241E-2</v>
      </c>
      <c r="E2236" s="9">
        <v>5.2284918054136707E-3</v>
      </c>
      <c r="F2236" s="9">
        <v>7.5406238089253822E-4</v>
      </c>
      <c r="G2236" s="9">
        <v>6.825841616665905E-3</v>
      </c>
    </row>
    <row r="2237" spans="2:7" x14ac:dyDescent="0.25">
      <c r="B2237" s="8" t="s">
        <v>12</v>
      </c>
      <c r="C2237" s="10">
        <v>0.94323649956576094</v>
      </c>
      <c r="D2237" s="9">
        <v>2.4299299913359901E-2</v>
      </c>
      <c r="E2237" s="9">
        <v>2.0794832945453898E-2</v>
      </c>
      <c r="F2237" s="9">
        <v>2.4492220284741618E-4</v>
      </c>
      <c r="G2237" s="9">
        <v>1.0799321930413162E-2</v>
      </c>
    </row>
    <row r="2238" spans="2:7" x14ac:dyDescent="0.25">
      <c r="B2238" s="8" t="s">
        <v>12</v>
      </c>
      <c r="C2238" s="10">
        <v>0.93111772227015766</v>
      </c>
      <c r="D2238" s="9">
        <v>2.3693522656363104E-2</v>
      </c>
      <c r="E2238" s="9">
        <v>3.0719862127421071E-2</v>
      </c>
      <c r="F2238" s="9">
        <v>1.2063928802233405E-3</v>
      </c>
      <c r="G2238" s="9">
        <v>1.198990544304585E-2</v>
      </c>
    </row>
    <row r="2239" spans="2:7" x14ac:dyDescent="0.25">
      <c r="B2239" s="8" t="s">
        <v>12</v>
      </c>
      <c r="C2239" s="10">
        <v>0.941665830303694</v>
      </c>
      <c r="D2239" s="9">
        <v>1.5699815586749918E-2</v>
      </c>
      <c r="E2239" s="9">
        <v>2.9640947198429145E-2</v>
      </c>
      <c r="F2239" s="9">
        <v>8.7766912161179613E-4</v>
      </c>
      <c r="G2239" s="9">
        <v>1.0521673429975004E-2</v>
      </c>
    </row>
    <row r="2240" spans="2:7" x14ac:dyDescent="0.25">
      <c r="B2240" s="8" t="s">
        <v>12</v>
      </c>
      <c r="C2240" s="10">
        <v>0.95761998801144788</v>
      </c>
      <c r="D2240" s="9">
        <v>8.7285535548185158E-3</v>
      </c>
      <c r="E2240" s="9">
        <v>2.3887568059604583E-2</v>
      </c>
      <c r="F2240" s="9">
        <v>1.3599079991855466E-4</v>
      </c>
      <c r="G2240" s="9">
        <v>7.9994994139880662E-3</v>
      </c>
    </row>
    <row r="2241" spans="2:7" x14ac:dyDescent="0.25">
      <c r="B2241" s="8" t="s">
        <v>13</v>
      </c>
      <c r="C2241" s="10">
        <v>0.9700770891911501</v>
      </c>
      <c r="D2241" s="9">
        <v>4.6155390716415643E-3</v>
      </c>
      <c r="E2241" s="9">
        <v>1.8171338792318446E-2</v>
      </c>
      <c r="F2241" s="9">
        <v>5.3348505225338445E-5</v>
      </c>
      <c r="G2241" s="9">
        <v>5.5682957255251556E-3</v>
      </c>
    </row>
    <row r="2242" spans="2:7" x14ac:dyDescent="0.25">
      <c r="B2242" s="8" t="s">
        <v>13</v>
      </c>
      <c r="C2242" s="10">
        <v>0.97870847258547666</v>
      </c>
      <c r="D2242" s="9">
        <v>2.3825882118315455E-3</v>
      </c>
      <c r="E2242" s="9">
        <v>1.3756274952232779E-2</v>
      </c>
      <c r="F2242" s="9">
        <v>4.6267838522346939E-4</v>
      </c>
      <c r="G2242" s="9">
        <v>3.4853485839372667E-3</v>
      </c>
    </row>
    <row r="2243" spans="2:7" x14ac:dyDescent="0.25">
      <c r="B2243" s="8" t="s">
        <v>13</v>
      </c>
      <c r="C2243" s="10">
        <v>0.98519499625034557</v>
      </c>
      <c r="D2243" s="9">
        <v>1.02328712945816E-3</v>
      </c>
      <c r="E2243" s="9">
        <v>1.0485326142132795E-2</v>
      </c>
      <c r="F2243" s="9">
        <v>8.789910557700589E-4</v>
      </c>
      <c r="G2243" s="9">
        <v>1.6936490926784083E-3</v>
      </c>
    </row>
    <row r="2244" spans="2:7" x14ac:dyDescent="0.25">
      <c r="B2244" s="8" t="s">
        <v>13</v>
      </c>
      <c r="C2244" s="10">
        <v>0.9902596673871995</v>
      </c>
      <c r="D2244" s="9">
        <v>1.4422706624294846E-4</v>
      </c>
      <c r="E2244" s="9">
        <v>7.8784187571442517E-3</v>
      </c>
      <c r="F2244" s="9">
        <v>1.0160065448740899E-3</v>
      </c>
      <c r="G2244" s="9">
        <v>3.4028984683135186E-4</v>
      </c>
    </row>
    <row r="2245" spans="2:7" x14ac:dyDescent="0.25">
      <c r="B2245" s="8" t="s">
        <v>13</v>
      </c>
      <c r="C2245" s="10">
        <v>0.99266125803431404</v>
      </c>
      <c r="D2245" s="9">
        <v>2.8296313498759473E-4</v>
      </c>
      <c r="E2245" s="9">
        <v>5.3609017709535679E-3</v>
      </c>
      <c r="F2245" s="9">
        <v>8.5004033672498105E-4</v>
      </c>
      <c r="G2245" s="9">
        <v>1.1243109569855655E-4</v>
      </c>
    </row>
    <row r="2246" spans="2:7" x14ac:dyDescent="0.25">
      <c r="B2246" s="8" t="s">
        <v>13</v>
      </c>
      <c r="C2246" s="10">
        <v>0.98927733996794587</v>
      </c>
      <c r="D2246" s="9">
        <v>3.4357673941981634E-3</v>
      </c>
      <c r="E2246" s="9">
        <v>2.5828943845929652E-3</v>
      </c>
      <c r="F2246" s="9">
        <v>5.9636489670246028E-4</v>
      </c>
      <c r="G2246" s="9">
        <v>1.8232020939488148E-3</v>
      </c>
    </row>
    <row r="2247" spans="2:7" x14ac:dyDescent="0.25">
      <c r="B2247" s="8" t="s">
        <v>13</v>
      </c>
      <c r="C2247" s="10">
        <v>0.9772191183671235</v>
      </c>
      <c r="D2247" s="9">
        <v>1.2826365565713023E-2</v>
      </c>
      <c r="E2247" s="9">
        <v>2.7877499650259076E-4</v>
      </c>
      <c r="F2247" s="9">
        <v>5.2743924499267902E-4</v>
      </c>
      <c r="G2247" s="9">
        <v>4.9348577017691193E-3</v>
      </c>
    </row>
    <row r="2248" spans="2:7" x14ac:dyDescent="0.25">
      <c r="B2248" s="8" t="s">
        <v>14</v>
      </c>
      <c r="C2248" s="10">
        <v>0.9548749642241654</v>
      </c>
      <c r="D2248" s="9">
        <v>3.0355460028564825E-2</v>
      </c>
      <c r="E2248" s="9">
        <v>8.6805161873606705E-4</v>
      </c>
      <c r="F2248" s="9">
        <v>9.2559591255939901E-4</v>
      </c>
      <c r="G2248" s="9">
        <v>7.8206394647025029E-3</v>
      </c>
    </row>
    <row r="2249" spans="2:7" x14ac:dyDescent="0.25">
      <c r="B2249" s="8" t="s">
        <v>14</v>
      </c>
      <c r="C2249" s="10">
        <v>0.92336696461335177</v>
      </c>
      <c r="D2249" s="9">
        <v>5.252363364490014E-2</v>
      </c>
      <c r="E2249" s="9">
        <v>6.4112828981207418E-3</v>
      </c>
      <c r="F2249" s="9">
        <v>2.422856083006119E-3</v>
      </c>
      <c r="G2249" s="9">
        <v>9.8282688686826096E-3</v>
      </c>
    </row>
    <row r="2250" spans="2:7" x14ac:dyDescent="0.25">
      <c r="B2250" s="8" t="s">
        <v>14</v>
      </c>
      <c r="C2250" s="10">
        <v>0.89097023296312561</v>
      </c>
      <c r="D2250" s="9">
        <v>7.0685439891465557E-2</v>
      </c>
      <c r="E2250" s="9">
        <v>1.4925142406220785E-2</v>
      </c>
      <c r="F2250" s="9">
        <v>5.7732146517843579E-3</v>
      </c>
      <c r="G2250" s="9">
        <v>1.1329058660577478E-2</v>
      </c>
    </row>
    <row r="2251" spans="2:7" x14ac:dyDescent="0.25">
      <c r="B2251" s="8" t="s">
        <v>14</v>
      </c>
      <c r="C2251" s="10">
        <v>0.8714113379506585</v>
      </c>
      <c r="D2251" s="9">
        <v>7.7297774112444526E-2</v>
      </c>
      <c r="E2251" s="9">
        <v>2.0921678001195182E-2</v>
      </c>
      <c r="F2251" s="9">
        <v>1.0455289657369927E-2</v>
      </c>
      <c r="G2251" s="9">
        <v>1.2460858599214857E-2</v>
      </c>
    </row>
    <row r="2252" spans="2:7" x14ac:dyDescent="0.25">
      <c r="B2252" s="8" t="s">
        <v>14</v>
      </c>
      <c r="C2252" s="10">
        <v>0.87563293350513405</v>
      </c>
      <c r="D2252" s="9">
        <v>6.9535142431541935E-2</v>
      </c>
      <c r="E2252" s="9">
        <v>2.0027324422030802E-2</v>
      </c>
      <c r="F2252" s="9">
        <v>1.437974475369559E-2</v>
      </c>
      <c r="G2252" s="9">
        <v>1.2816629980565427E-2</v>
      </c>
    </row>
    <row r="2253" spans="2:7" x14ac:dyDescent="0.25">
      <c r="B2253" s="8" t="s">
        <v>15</v>
      </c>
      <c r="C2253" s="10">
        <v>0.91777287399932528</v>
      </c>
      <c r="D2253" s="9">
        <v>1.5913259465770813E-2</v>
      </c>
      <c r="E2253" s="9">
        <v>5.5891816589236663E-2</v>
      </c>
      <c r="F2253" s="9">
        <v>9.274312437922181E-3</v>
      </c>
      <c r="G2253" s="9">
        <v>9.990160322422516E-5</v>
      </c>
    </row>
    <row r="2254" spans="2:7" x14ac:dyDescent="0.25">
      <c r="B2254" s="8" t="s">
        <v>15</v>
      </c>
      <c r="C2254" s="10">
        <v>0.78020336860701134</v>
      </c>
      <c r="D2254" s="9">
        <v>5.9942669420808677E-2</v>
      </c>
      <c r="E2254" s="9">
        <v>0.1491868808599334</v>
      </c>
      <c r="F2254" s="9">
        <v>5.6766836327991361E-3</v>
      </c>
      <c r="G2254" s="9">
        <v>1.8173463131960531E-3</v>
      </c>
    </row>
    <row r="2255" spans="2:7" x14ac:dyDescent="0.25">
      <c r="B2255" s="8" t="s">
        <v>15</v>
      </c>
      <c r="C2255" s="10">
        <v>0.71587691927723529</v>
      </c>
      <c r="D2255" s="9">
        <v>6.967942297333167E-2</v>
      </c>
      <c r="E2255" s="9">
        <v>0.20056193492472246</v>
      </c>
      <c r="F2255" s="9">
        <v>2.4534909244370608E-3</v>
      </c>
      <c r="G2255" s="9">
        <v>5.9332272511727424E-3</v>
      </c>
    </row>
    <row r="2256" spans="2:7" x14ac:dyDescent="0.25">
      <c r="B2256" s="8" t="s">
        <v>15</v>
      </c>
      <c r="C2256" s="10">
        <v>0.7613589239528139</v>
      </c>
      <c r="D2256" s="9">
        <v>4.178243284573889E-2</v>
      </c>
      <c r="E2256" s="9">
        <v>0.18141325692430602</v>
      </c>
      <c r="F2256" s="9">
        <v>7.3729593705887234E-4</v>
      </c>
      <c r="G2256" s="9">
        <v>8.8252101646211674E-3</v>
      </c>
    </row>
    <row r="2257" spans="2:7" x14ac:dyDescent="0.25">
      <c r="B2257" s="8" t="s">
        <v>15</v>
      </c>
      <c r="C2257" s="10">
        <v>0.84652280147131509</v>
      </c>
      <c r="D2257" s="9">
        <v>1.3758119329102224E-2</v>
      </c>
      <c r="E2257" s="9">
        <v>0.1251214441102694</v>
      </c>
      <c r="F2257" s="9">
        <v>3.8795492117052536E-4</v>
      </c>
      <c r="G2257" s="9">
        <v>9.1304599560272648E-3</v>
      </c>
    </row>
    <row r="2258" spans="2:7" x14ac:dyDescent="0.25">
      <c r="B2258" s="8" t="s">
        <v>15</v>
      </c>
      <c r="C2258" s="10">
        <v>0.90954194026753388</v>
      </c>
      <c r="D2258" s="9">
        <v>2.1502362315225978E-3</v>
      </c>
      <c r="E2258" s="9">
        <v>7.5711397343221423E-2</v>
      </c>
      <c r="F2258" s="9">
        <v>6.8699697117846853E-4</v>
      </c>
      <c r="G2258" s="9">
        <v>7.3852623116030689E-3</v>
      </c>
    </row>
    <row r="2259" spans="2:7" x14ac:dyDescent="0.25">
      <c r="B2259" s="8" t="s">
        <v>15</v>
      </c>
      <c r="C2259" s="10">
        <v>0.94261389984132182</v>
      </c>
      <c r="D2259" s="9">
        <v>1.3924558052940795E-5</v>
      </c>
      <c r="E2259" s="9">
        <v>4.7124634998865905E-2</v>
      </c>
      <c r="F2259" s="9">
        <v>1.2133313600300101E-3</v>
      </c>
      <c r="G2259" s="9">
        <v>5.1146208254850547E-3</v>
      </c>
    </row>
    <row r="2260" spans="2:7" x14ac:dyDescent="0.25">
      <c r="B2260" s="8" t="s">
        <v>16</v>
      </c>
      <c r="C2260" s="10">
        <v>0.95939204152231294</v>
      </c>
      <c r="D2260" s="9">
        <v>3.9051242476087771E-4</v>
      </c>
      <c r="E2260" s="9">
        <v>3.285967684275181E-2</v>
      </c>
      <c r="F2260" s="9">
        <v>1.5407221658527606E-3</v>
      </c>
      <c r="G2260" s="9">
        <v>3.1703865139736374E-3</v>
      </c>
    </row>
    <row r="2261" spans="2:7" x14ac:dyDescent="0.25">
      <c r="B2261" s="8" t="s">
        <v>16</v>
      </c>
      <c r="C2261" s="10">
        <v>0.96829673419253526</v>
      </c>
      <c r="D2261" s="9">
        <v>1.2089133119619444E-3</v>
      </c>
      <c r="E2261" s="9">
        <v>2.5944210532386165E-2</v>
      </c>
      <c r="F2261" s="9">
        <v>1.5791121049718436E-3</v>
      </c>
      <c r="G2261" s="9">
        <v>1.7902030163115311E-3</v>
      </c>
    </row>
    <row r="2262" spans="2:7" x14ac:dyDescent="0.25">
      <c r="B2262" s="8" t="s">
        <v>16</v>
      </c>
      <c r="C2262" s="10">
        <v>0.9723919927847291</v>
      </c>
      <c r="D2262" s="9">
        <v>2.2340194537588238E-3</v>
      </c>
      <c r="E2262" s="9">
        <v>2.269078537019082E-2</v>
      </c>
      <c r="F2262" s="9">
        <v>1.4678152674442108E-3</v>
      </c>
      <c r="G2262" s="9">
        <v>9.2393893134542484E-4</v>
      </c>
    </row>
    <row r="2263" spans="2:7" x14ac:dyDescent="0.25">
      <c r="B2263" s="8" t="s">
        <v>16</v>
      </c>
      <c r="C2263" s="10">
        <v>0.9731724306316335</v>
      </c>
      <c r="D2263" s="9">
        <v>3.5379136154871701E-3</v>
      </c>
      <c r="E2263" s="9">
        <v>2.1373999549143943E-2</v>
      </c>
      <c r="F2263" s="9">
        <v>1.3429446266366707E-3</v>
      </c>
      <c r="G2263" s="9">
        <v>4.2746987554339244E-4</v>
      </c>
    </row>
    <row r="2264" spans="2:7" x14ac:dyDescent="0.25">
      <c r="B2264" s="8" t="s">
        <v>16</v>
      </c>
      <c r="C2264" s="10">
        <v>0.97187553616770539</v>
      </c>
      <c r="D2264" s="9">
        <v>5.1640465661563374E-3</v>
      </c>
      <c r="E2264" s="9">
        <v>2.1118050600643985E-2</v>
      </c>
      <c r="F2264" s="9">
        <v>1.2699395621602783E-3</v>
      </c>
      <c r="G2264" s="9">
        <v>1.6008732858373693E-4</v>
      </c>
    </row>
    <row r="2265" spans="2:7" x14ac:dyDescent="0.25">
      <c r="B2265" s="8" t="s">
        <v>16</v>
      </c>
      <c r="C2265" s="10">
        <v>0.96943430568342259</v>
      </c>
      <c r="D2265" s="9">
        <v>7.1326680862962019E-3</v>
      </c>
      <c r="E2265" s="9">
        <v>2.1388625644474888E-2</v>
      </c>
      <c r="F2265" s="9">
        <v>1.2682165547309755E-3</v>
      </c>
      <c r="G2265" s="9">
        <v>3.1589460633398184E-5</v>
      </c>
    </row>
    <row r="2266" spans="2:7" x14ac:dyDescent="0.25">
      <c r="B2266" s="8" t="s">
        <v>16</v>
      </c>
      <c r="C2266" s="10">
        <v>0.96630769395042238</v>
      </c>
      <c r="D2266" s="9">
        <v>9.5258281655006532E-3</v>
      </c>
      <c r="E2266" s="9">
        <v>2.1813247118703805E-2</v>
      </c>
      <c r="F2266" s="9">
        <v>1.3537700217932094E-3</v>
      </c>
      <c r="G2266" s="9">
        <v>8.4839369185337244E-7</v>
      </c>
    </row>
    <row r="2267" spans="2:7" x14ac:dyDescent="0.25">
      <c r="B2267" s="8" t="s">
        <v>16</v>
      </c>
      <c r="C2267" s="10">
        <v>0.96256558561108729</v>
      </c>
      <c r="D2267" s="9">
        <v>1.2597200868732618E-2</v>
      </c>
      <c r="E2267" s="9">
        <v>2.2048036108757663E-2</v>
      </c>
      <c r="F2267" s="9">
        <v>1.5799433863592594E-3</v>
      </c>
      <c r="G2267" s="9">
        <v>4.973634101631775E-5</v>
      </c>
    </row>
    <row r="2268" spans="2:7" x14ac:dyDescent="0.25">
      <c r="B2268" s="8" t="s">
        <v>17</v>
      </c>
      <c r="C2268" s="10">
        <v>0.95789624758437386</v>
      </c>
      <c r="D2268" s="9">
        <v>1.6949165446436116E-2</v>
      </c>
      <c r="E2268" s="9">
        <v>2.1659578252977825E-2</v>
      </c>
      <c r="F2268" s="9">
        <v>2.1179005521819636E-3</v>
      </c>
      <c r="G2268" s="9">
        <v>1.645759248865507E-4</v>
      </c>
    </row>
    <row r="2269" spans="2:7" x14ac:dyDescent="0.25">
      <c r="B2269" s="8" t="s">
        <v>17</v>
      </c>
      <c r="C2269" s="10">
        <v>0.95125171770115513</v>
      </c>
      <c r="D2269" s="9">
        <v>2.3954555258581287E-2</v>
      </c>
      <c r="E2269" s="9">
        <v>1.9845836356742936E-2</v>
      </c>
      <c r="F2269" s="9">
        <v>3.4708107504438364E-3</v>
      </c>
      <c r="G2269" s="9">
        <v>3.6323978326897627E-4</v>
      </c>
    </row>
    <row r="2270" spans="2:7" x14ac:dyDescent="0.25">
      <c r="B2270" s="8" t="s">
        <v>17</v>
      </c>
      <c r="C2270" s="10">
        <v>0.93909416585152872</v>
      </c>
      <c r="D2270" s="9">
        <v>3.6702413260113788E-2</v>
      </c>
      <c r="E2270" s="9">
        <v>1.5228520592923633E-2</v>
      </c>
      <c r="F2270" s="9">
        <v>7.3022255462244119E-3</v>
      </c>
      <c r="G2270" s="9">
        <v>8.0585343648025194E-4</v>
      </c>
    </row>
    <row r="2271" spans="2:7" x14ac:dyDescent="0.25">
      <c r="B2271" s="8" t="s">
        <v>17</v>
      </c>
      <c r="C2271" s="10">
        <v>0.9103706963542515</v>
      </c>
      <c r="D2271" s="9">
        <v>6.0531897241278339E-2</v>
      </c>
      <c r="E2271" s="9">
        <v>6.9210858413586741E-3</v>
      </c>
      <c r="F2271" s="9">
        <v>1.9384204135375453E-2</v>
      </c>
      <c r="G2271" s="9">
        <v>2.0770172279896233E-3</v>
      </c>
    </row>
    <row r="2272" spans="2:7" x14ac:dyDescent="0.25">
      <c r="B2272" s="8" t="s">
        <v>17</v>
      </c>
      <c r="C2272" s="10">
        <v>0.84177741581137522</v>
      </c>
      <c r="D2272" s="9">
        <v>9.514808007254591E-2</v>
      </c>
      <c r="E2272" s="9">
        <v>4.9921089586264837E-5</v>
      </c>
      <c r="F2272" s="9">
        <v>5.623899170721805E-2</v>
      </c>
      <c r="G2272" s="9">
        <v>5.4238461436270282E-3</v>
      </c>
    </row>
    <row r="2273" spans="2:7" x14ac:dyDescent="0.25">
      <c r="B2273" s="8" t="s">
        <v>17</v>
      </c>
      <c r="C2273" s="10">
        <v>0.7254291720120809</v>
      </c>
      <c r="D2273" s="9">
        <v>0.11651239263427135</v>
      </c>
      <c r="E2273" s="9">
        <v>9.7953123814917224E-3</v>
      </c>
      <c r="F2273" s="9">
        <v>0.13504490720377094</v>
      </c>
      <c r="G2273" s="9">
        <v>1.0057999228032317E-2</v>
      </c>
    </row>
    <row r="2274" spans="2:7" x14ac:dyDescent="0.25">
      <c r="B2274" s="8" t="s">
        <v>17</v>
      </c>
      <c r="C2274" s="10">
        <v>0.63467779484603415</v>
      </c>
      <c r="D2274" s="9">
        <v>0.1074137981949841</v>
      </c>
      <c r="E2274" s="9">
        <v>3.2416372781934072E-2</v>
      </c>
      <c r="F2274" s="9">
        <v>0.20853702636132221</v>
      </c>
      <c r="G2274" s="9">
        <v>1.087537522091825E-2</v>
      </c>
    </row>
    <row r="2275" spans="2:7" x14ac:dyDescent="0.25">
      <c r="B2275" s="8" t="s">
        <v>18</v>
      </c>
      <c r="C2275" s="10">
        <v>0.65291534972853016</v>
      </c>
      <c r="D2275" s="9">
        <v>9.0100570191288587E-2</v>
      </c>
      <c r="E2275" s="9">
        <v>3.385391983949846E-2</v>
      </c>
      <c r="F2275" s="9">
        <v>0.20827501899964904</v>
      </c>
      <c r="G2275" s="9">
        <v>8.056854548347819E-3</v>
      </c>
    </row>
    <row r="2276" spans="2:7" x14ac:dyDescent="0.25">
      <c r="B2276" s="8" t="s">
        <v>18</v>
      </c>
      <c r="C2276" s="10">
        <v>0.74656456280900507</v>
      </c>
      <c r="D2276" s="9">
        <v>7.1000088026644204E-2</v>
      </c>
      <c r="E2276" s="9">
        <v>1.8161472416134476E-2</v>
      </c>
      <c r="F2276" s="9">
        <v>0.15545566119554435</v>
      </c>
      <c r="G2276" s="9">
        <v>4.4031504365485523E-3</v>
      </c>
    </row>
    <row r="2277" spans="2:7" x14ac:dyDescent="0.25">
      <c r="B2277" s="8" t="s">
        <v>18</v>
      </c>
      <c r="C2277" s="10">
        <v>0.83798206172342293</v>
      </c>
      <c r="D2277" s="9">
        <v>5.2451744700210995E-2</v>
      </c>
      <c r="E2277" s="9">
        <v>6.1926892876176124E-3</v>
      </c>
      <c r="F2277" s="9">
        <v>9.917614038729182E-2</v>
      </c>
      <c r="G2277" s="9">
        <v>1.9121872125903558E-3</v>
      </c>
    </row>
    <row r="2278" spans="2:7" x14ac:dyDescent="0.25">
      <c r="B2278" s="8" t="s">
        <v>18</v>
      </c>
      <c r="C2278" s="10">
        <v>0.89587937588118771</v>
      </c>
      <c r="D2278" s="9">
        <v>4.0298029445001889E-2</v>
      </c>
      <c r="E2278" s="9">
        <v>1.5031006713852996E-3</v>
      </c>
      <c r="F2278" s="9">
        <v>6.0237606371883197E-2</v>
      </c>
      <c r="G2278" s="9">
        <v>8.4113019754289908E-4</v>
      </c>
    </row>
    <row r="2279" spans="2:7" x14ac:dyDescent="0.25">
      <c r="B2279" s="8" t="s">
        <v>18</v>
      </c>
      <c r="C2279" s="10">
        <v>0.92486767162254802</v>
      </c>
      <c r="D2279" s="9">
        <v>3.6145001604856536E-2</v>
      </c>
      <c r="E2279" s="9">
        <v>2.6912612950517342E-4</v>
      </c>
      <c r="F2279" s="9">
        <v>3.7321043412209591E-2</v>
      </c>
      <c r="G2279" s="9">
        <v>5.0709374906953981E-4</v>
      </c>
    </row>
    <row r="2280" spans="2:7" x14ac:dyDescent="0.25">
      <c r="B2280" s="8" t="s">
        <v>18</v>
      </c>
      <c r="C2280" s="10">
        <v>0.9336346188190181</v>
      </c>
      <c r="D2280" s="9">
        <v>3.9884789177409855E-2</v>
      </c>
      <c r="E2280" s="9">
        <v>6.6559980794758016E-5</v>
      </c>
      <c r="F2280" s="9">
        <v>2.5041952836725032E-2</v>
      </c>
      <c r="G2280" s="9">
        <v>4.8362382685256388E-4</v>
      </c>
    </row>
    <row r="2281" spans="2:7" x14ac:dyDescent="0.25">
      <c r="B2281" s="8" t="s">
        <v>18</v>
      </c>
      <c r="C2281" s="10">
        <v>0.92533992864901482</v>
      </c>
      <c r="D2281" s="9">
        <v>5.2870232197688417E-2</v>
      </c>
      <c r="E2281" s="9">
        <v>1.7693550389208913E-4</v>
      </c>
      <c r="F2281" s="9">
        <v>1.9910259528583239E-2</v>
      </c>
      <c r="G2281" s="9">
        <v>6.5789431265891548E-4</v>
      </c>
    </row>
    <row r="2282" spans="2:7" x14ac:dyDescent="0.25">
      <c r="B2282" s="8" t="s">
        <v>18</v>
      </c>
      <c r="C2282" s="10">
        <v>0.89667226607461403</v>
      </c>
      <c r="D2282" s="9">
        <v>7.8205061722949679E-2</v>
      </c>
      <c r="E2282" s="9">
        <v>1.2304172474866192E-3</v>
      </c>
      <c r="F2282" s="9">
        <v>2.140465929093717E-2</v>
      </c>
      <c r="G2282" s="9">
        <v>1.133362359972396E-3</v>
      </c>
    </row>
    <row r="2283" spans="2:7" x14ac:dyDescent="0.25">
      <c r="B2283" s="8" t="s">
        <v>19</v>
      </c>
      <c r="C2283" s="10">
        <v>0.93792420079776095</v>
      </c>
      <c r="D2283" s="9">
        <v>1.5184596954357357E-5</v>
      </c>
      <c r="E2283" s="9">
        <v>5.9299515576848212E-2</v>
      </c>
      <c r="F2283" s="9">
        <v>4.5028425735525118E-5</v>
      </c>
      <c r="G2283" s="9">
        <v>8.7376431927415179E-4</v>
      </c>
    </row>
    <row r="2284" spans="2:7" x14ac:dyDescent="0.25">
      <c r="B2284" s="8" t="s">
        <v>19</v>
      </c>
      <c r="C2284" s="10">
        <v>0.94450460057131902</v>
      </c>
      <c r="D2284" s="9">
        <v>2.6142348950151467E-4</v>
      </c>
      <c r="E2284" s="9">
        <v>5.2896603544423944E-2</v>
      </c>
      <c r="F2284" s="9">
        <v>1.1004296001188536E-4</v>
      </c>
      <c r="G2284" s="9">
        <v>7.0023160003225928E-4</v>
      </c>
    </row>
    <row r="2285" spans="2:7" x14ac:dyDescent="0.25">
      <c r="B2285" s="8" t="s">
        <v>19</v>
      </c>
      <c r="C2285" s="10">
        <v>0.94957033803518165</v>
      </c>
      <c r="D2285" s="9">
        <v>7.0541063785920497E-4</v>
      </c>
      <c r="E2285" s="9">
        <v>4.7683134469643888E-2</v>
      </c>
      <c r="F2285" s="9">
        <v>1.853525151000909E-4</v>
      </c>
      <c r="G2285" s="9">
        <v>5.2148193054742413E-4</v>
      </c>
    </row>
    <row r="2286" spans="2:7" x14ac:dyDescent="0.25">
      <c r="B2286" s="8" t="s">
        <v>19</v>
      </c>
      <c r="C2286" s="10">
        <v>0.95347120714023181</v>
      </c>
      <c r="D2286" s="9">
        <v>1.2965517091486417E-3</v>
      </c>
      <c r="E2286" s="9">
        <v>4.339302362219831E-2</v>
      </c>
      <c r="F2286" s="9">
        <v>2.5889943908583571E-4</v>
      </c>
      <c r="G2286" s="9">
        <v>3.5037264842361293E-4</v>
      </c>
    </row>
    <row r="2287" spans="2:7" x14ac:dyDescent="0.25">
      <c r="B2287" s="8" t="s">
        <v>19</v>
      </c>
      <c r="C2287" s="10">
        <v>0.95632993123542587</v>
      </c>
      <c r="D2287" s="9">
        <v>2.0243820963751244E-3</v>
      </c>
      <c r="E2287" s="9">
        <v>3.9907357649991163E-2</v>
      </c>
      <c r="F2287" s="9">
        <v>3.2692222269244304E-4</v>
      </c>
      <c r="G2287" s="9">
        <v>1.9322740402390998E-4</v>
      </c>
    </row>
    <row r="2288" spans="2:7" x14ac:dyDescent="0.25">
      <c r="B2288" s="8" t="s">
        <v>19</v>
      </c>
      <c r="C2288" s="10">
        <v>0.95792250865552453</v>
      </c>
      <c r="D2288" s="9">
        <v>2.8276368460559546E-3</v>
      </c>
      <c r="E2288" s="9">
        <v>3.7461963985690586E-2</v>
      </c>
      <c r="F2288" s="9">
        <v>3.894858139159016E-4</v>
      </c>
      <c r="G2288" s="9">
        <v>7.023779721848384E-5</v>
      </c>
    </row>
    <row r="2289" spans="2:7" x14ac:dyDescent="0.25">
      <c r="B2289" s="8" t="s">
        <v>19</v>
      </c>
      <c r="C2289" s="10">
        <v>0.9577495132066941</v>
      </c>
      <c r="D2289" s="9">
        <v>3.5011758042663866E-3</v>
      </c>
      <c r="E2289" s="9">
        <v>3.6684110680249502E-2</v>
      </c>
      <c r="F2289" s="9">
        <v>4.4326032180062722E-4</v>
      </c>
      <c r="G2289" s="9">
        <v>6.4003916153215773E-6</v>
      </c>
    </row>
    <row r="2290" spans="2:7" x14ac:dyDescent="0.25">
      <c r="B2290" s="8" t="s">
        <v>19</v>
      </c>
      <c r="C2290" s="10">
        <v>0.95497081673351425</v>
      </c>
      <c r="D2290" s="9">
        <v>3.5726985064718163E-3</v>
      </c>
      <c r="E2290" s="9">
        <v>3.8796125789367371E-2</v>
      </c>
      <c r="F2290" s="9">
        <v>4.856195446798885E-4</v>
      </c>
      <c r="G2290" s="9">
        <v>7.4021702312309996E-6</v>
      </c>
    </row>
    <row r="2291" spans="2:7" x14ac:dyDescent="0.25">
      <c r="B2291" s="8" t="s">
        <v>20</v>
      </c>
      <c r="C2291" s="10">
        <v>0.94811267664774967</v>
      </c>
      <c r="D2291" s="9">
        <v>2.4807749549025475E-3</v>
      </c>
      <c r="E2291" s="9">
        <v>4.5774004490783983E-2</v>
      </c>
      <c r="F2291" s="9">
        <v>5.2299714897421424E-4</v>
      </c>
      <c r="G2291" s="9">
        <v>3.1091534683450006E-5</v>
      </c>
    </row>
    <row r="2292" spans="2:7" x14ac:dyDescent="0.25">
      <c r="B2292" s="8" t="s">
        <v>20</v>
      </c>
      <c r="C2292" s="10">
        <v>0.93816168047329263</v>
      </c>
      <c r="D2292" s="9">
        <v>1.107633835456629E-3</v>
      </c>
      <c r="E2292" s="9">
        <v>5.6179178285116677E-2</v>
      </c>
      <c r="F2292" s="9">
        <v>5.0736427029313136E-4</v>
      </c>
      <c r="G2292" s="9">
        <v>1.2969186245969011E-5</v>
      </c>
    </row>
    <row r="2293" spans="2:7" x14ac:dyDescent="0.25">
      <c r="B2293" s="8" t="s">
        <v>20</v>
      </c>
      <c r="C2293" s="10">
        <v>0.94574996282739698</v>
      </c>
      <c r="D2293" s="9">
        <v>4.1673307258225127E-3</v>
      </c>
      <c r="E2293" s="9">
        <v>4.6720069372342167E-2</v>
      </c>
      <c r="F2293" s="9">
        <v>4.0037548024317982E-4</v>
      </c>
      <c r="G2293" s="9">
        <v>1.0756383708772269E-6</v>
      </c>
    </row>
    <row r="2294" spans="2:7" x14ac:dyDescent="0.25">
      <c r="B2294" s="8" t="s">
        <v>20</v>
      </c>
      <c r="C2294" s="10">
        <v>0.95128308199237344</v>
      </c>
      <c r="D2294" s="9">
        <v>3.533623028588239E-2</v>
      </c>
      <c r="E2294" s="9">
        <v>7.9685190463434728E-3</v>
      </c>
      <c r="F2294" s="9">
        <v>4.4742048331331058E-3</v>
      </c>
      <c r="G2294" s="9">
        <v>1.9840646854909556E-4</v>
      </c>
    </row>
    <row r="2295" spans="2:7" x14ac:dyDescent="0.25">
      <c r="B2295" s="8" t="s">
        <v>20</v>
      </c>
      <c r="C2295" s="10">
        <v>0.88266367503923526</v>
      </c>
      <c r="D2295" s="9">
        <v>7.2703895197886656E-2</v>
      </c>
      <c r="E2295" s="9">
        <v>1.2247417778848278E-3</v>
      </c>
      <c r="F2295" s="9">
        <v>3.7816256411324023E-2</v>
      </c>
      <c r="G2295" s="9">
        <v>1.9525559893496572E-3</v>
      </c>
    </row>
    <row r="2296" spans="2:7" x14ac:dyDescent="0.25">
      <c r="B2296" s="8" t="s">
        <v>20</v>
      </c>
      <c r="C2296" s="10">
        <v>0.89396113725144977</v>
      </c>
      <c r="D2296" s="9">
        <v>6.253730976026757E-2</v>
      </c>
      <c r="E2296" s="9">
        <v>2.7029354266361154E-4</v>
      </c>
      <c r="F2296" s="9">
        <v>3.9315175459411045E-2</v>
      </c>
      <c r="G2296" s="9">
        <v>6.9891015623588584E-4</v>
      </c>
    </row>
    <row r="2297" spans="2:7" x14ac:dyDescent="0.25">
      <c r="B2297" s="8" t="s">
        <v>20</v>
      </c>
      <c r="C2297" s="10">
        <v>0.93444926677256801</v>
      </c>
      <c r="D2297" s="9">
        <v>3.9514366155681116E-2</v>
      </c>
      <c r="E2297" s="9">
        <v>2.0560169552644382E-3</v>
      </c>
      <c r="F2297" s="9">
        <v>2.1840326967088017E-2</v>
      </c>
      <c r="G2297" s="9">
        <v>1.2192982727991187E-4</v>
      </c>
    </row>
    <row r="2298" spans="2:7" x14ac:dyDescent="0.25">
      <c r="B2298" s="8" t="s">
        <v>21</v>
      </c>
      <c r="C2298" s="10">
        <v>0.95279523300211988</v>
      </c>
      <c r="D2298" s="9">
        <v>2.3686567971041041E-2</v>
      </c>
      <c r="E2298" s="9">
        <v>7.3413760165688567E-3</v>
      </c>
      <c r="F2298" s="9">
        <v>1.3041082223953771E-2</v>
      </c>
      <c r="G2298" s="9">
        <v>1.4524029443849719E-3</v>
      </c>
    </row>
    <row r="2299" spans="2:7" x14ac:dyDescent="0.25">
      <c r="B2299" s="8" t="s">
        <v>21</v>
      </c>
      <c r="C2299" s="10">
        <v>0.96061222861282791</v>
      </c>
      <c r="D2299" s="9">
        <v>1.5076165480067875E-2</v>
      </c>
      <c r="E2299" s="9">
        <v>1.1536483502031779E-2</v>
      </c>
      <c r="F2299" s="9">
        <v>8.9181609821979493E-3</v>
      </c>
      <c r="G2299" s="9">
        <v>2.4749593653277894E-3</v>
      </c>
    </row>
    <row r="2300" spans="2:7" x14ac:dyDescent="0.25">
      <c r="B2300" s="8" t="s">
        <v>21</v>
      </c>
      <c r="C2300" s="10">
        <v>0.96511442963211969</v>
      </c>
      <c r="D2300" s="9">
        <v>1.0956772833555237E-2</v>
      </c>
      <c r="E2300" s="9">
        <v>1.4257322563232897E-2</v>
      </c>
      <c r="F2300" s="9">
        <v>6.4995205633474459E-3</v>
      </c>
      <c r="G2300" s="9">
        <v>2.3141662477235811E-3</v>
      </c>
    </row>
    <row r="2301" spans="2:7" x14ac:dyDescent="0.25">
      <c r="B2301" s="8" t="s">
        <v>21</v>
      </c>
      <c r="C2301" s="10">
        <v>0.96779534599070105</v>
      </c>
      <c r="D2301" s="9">
        <v>9.6197716100624598E-3</v>
      </c>
      <c r="E2301" s="9">
        <v>1.5995214430049795E-2</v>
      </c>
      <c r="F2301" s="9">
        <v>4.8197007200651244E-3</v>
      </c>
      <c r="G2301" s="9">
        <v>1.3908936119106728E-3</v>
      </c>
    </row>
    <row r="2302" spans="2:7" x14ac:dyDescent="0.25">
      <c r="B2302" s="8" t="s">
        <v>21</v>
      </c>
      <c r="C2302" s="10">
        <v>0.96846107223349842</v>
      </c>
      <c r="D2302" s="9">
        <v>1.0274460060169494E-2</v>
      </c>
      <c r="E2302" s="9">
        <v>1.6857063470019206E-2</v>
      </c>
      <c r="F2302" s="9">
        <v>3.6524166393894272E-3</v>
      </c>
      <c r="G2302" s="9">
        <v>5.2223864656287589E-4</v>
      </c>
    </row>
    <row r="2303" spans="2:7" x14ac:dyDescent="0.25">
      <c r="B2303" s="8" t="s">
        <v>21</v>
      </c>
      <c r="C2303" s="10">
        <v>0.96749988636324036</v>
      </c>
      <c r="D2303" s="9">
        <v>1.2701044751064072E-2</v>
      </c>
      <c r="E2303" s="9">
        <v>1.6403529595155789E-2</v>
      </c>
      <c r="F2303" s="9">
        <v>2.9580552292146601E-3</v>
      </c>
      <c r="G2303" s="9">
        <v>1.0217182562946648E-4</v>
      </c>
    </row>
    <row r="2304" spans="2:7" x14ac:dyDescent="0.25">
      <c r="B2304" s="8" t="s">
        <v>21</v>
      </c>
      <c r="C2304" s="10">
        <v>0.96582880046995323</v>
      </c>
      <c r="D2304" s="9">
        <v>1.7087680450585074E-2</v>
      </c>
      <c r="E2304" s="9">
        <v>1.3997943344966674E-2</v>
      </c>
      <c r="F2304" s="9">
        <v>2.7029329958369696E-3</v>
      </c>
      <c r="G2304" s="9">
        <v>2.5462421717272083E-6</v>
      </c>
    </row>
    <row r="2305" spans="2:7" x14ac:dyDescent="0.25">
      <c r="B2305" s="8" t="s">
        <v>21</v>
      </c>
      <c r="C2305" s="10">
        <v>0.96342461501046706</v>
      </c>
      <c r="D2305" s="9">
        <v>2.3927871282222658E-2</v>
      </c>
      <c r="E2305" s="9">
        <v>9.4412104822561085E-3</v>
      </c>
      <c r="F2305" s="9">
        <v>2.9012519940260764E-3</v>
      </c>
      <c r="G2305" s="9">
        <v>1.111878036238619E-5</v>
      </c>
    </row>
    <row r="2306" spans="2:7" x14ac:dyDescent="0.25">
      <c r="B2306" s="8" t="s">
        <v>22</v>
      </c>
      <c r="C2306" s="10">
        <v>0.95844724314710183</v>
      </c>
      <c r="D2306" s="9">
        <v>3.3474268815925447E-2</v>
      </c>
      <c r="E2306" s="9">
        <v>3.9741526976189278E-3</v>
      </c>
      <c r="F2306" s="9">
        <v>3.714140166868966E-3</v>
      </c>
      <c r="G2306" s="9">
        <v>4.7543266114980294E-5</v>
      </c>
    </row>
    <row r="2307" spans="2:7" x14ac:dyDescent="0.25">
      <c r="B2307" s="8" t="s">
        <v>22</v>
      </c>
      <c r="C2307" s="10">
        <v>0.94829416492380558</v>
      </c>
      <c r="D2307" s="9">
        <v>4.4899805477510435E-2</v>
      </c>
      <c r="E2307" s="9">
        <v>3.4165487089355458E-4</v>
      </c>
      <c r="F2307" s="9">
        <v>5.5250211798080345E-3</v>
      </c>
      <c r="G2307" s="9">
        <v>1.1667597430772799E-4</v>
      </c>
    </row>
    <row r="2308" spans="2:7" x14ac:dyDescent="0.25">
      <c r="B2308" s="8" t="s">
        <v>22</v>
      </c>
      <c r="C2308" s="10">
        <v>0.93244177501334702</v>
      </c>
      <c r="D2308" s="9">
        <v>5.6111154240328254E-2</v>
      </c>
      <c r="E2308" s="9">
        <v>8.4193664400279353E-4</v>
      </c>
      <c r="F2308" s="9">
        <v>8.6806600359384343E-3</v>
      </c>
      <c r="G2308" s="9">
        <v>2.2833356977687195E-4</v>
      </c>
    </row>
    <row r="2309" spans="2:7" x14ac:dyDescent="0.25">
      <c r="B2309" s="8" t="s">
        <v>22</v>
      </c>
      <c r="C2309" s="10">
        <v>0.91364573838908447</v>
      </c>
      <c r="D2309" s="9">
        <v>6.5584334222689139E-2</v>
      </c>
      <c r="E2309" s="9">
        <v>4.9712582572376506E-3</v>
      </c>
      <c r="F2309" s="9">
        <v>1.283350232973882E-2</v>
      </c>
      <c r="G2309" s="9">
        <v>3.644361362101039E-4</v>
      </c>
    </row>
    <row r="2310" spans="2:7" x14ac:dyDescent="0.25">
      <c r="B2310" s="8" t="s">
        <v>22</v>
      </c>
      <c r="C2310" s="10">
        <v>0.89470498509416618</v>
      </c>
      <c r="D2310" s="9">
        <v>7.4433217228928761E-2</v>
      </c>
      <c r="E2310" s="9">
        <v>1.0337192852011229E-2</v>
      </c>
      <c r="F2310" s="9">
        <v>1.6742729506284054E-2</v>
      </c>
      <c r="G2310" s="9">
        <v>5.0549302605226146E-4</v>
      </c>
    </row>
    <row r="2311" spans="2:7" x14ac:dyDescent="0.25">
      <c r="B2311" s="8" t="s">
        <v>22</v>
      </c>
      <c r="C2311" s="10">
        <v>0.87408380235408722</v>
      </c>
      <c r="D2311" s="9">
        <v>8.5880277996432761E-2</v>
      </c>
      <c r="E2311" s="9">
        <v>1.5621344135833286E-2</v>
      </c>
      <c r="F2311" s="9">
        <v>1.9879072099309593E-2</v>
      </c>
      <c r="G2311" s="9">
        <v>6.8510440114285826E-4</v>
      </c>
    </row>
    <row r="2312" spans="2:7" x14ac:dyDescent="0.25">
      <c r="B2312" s="8" t="s">
        <v>22</v>
      </c>
      <c r="C2312" s="10">
        <v>0.84760632338662556</v>
      </c>
      <c r="D2312" s="9">
        <v>0.10212859450547146</v>
      </c>
      <c r="E2312" s="9">
        <v>2.1087721262747404E-2</v>
      </c>
      <c r="F2312" s="9">
        <v>2.362806074256435E-2</v>
      </c>
      <c r="G2312" s="9">
        <v>9.9678335470078567E-4</v>
      </c>
    </row>
    <row r="2313" spans="2:7" x14ac:dyDescent="0.25">
      <c r="B2313" s="8" t="s">
        <v>23</v>
      </c>
      <c r="C2313" s="10">
        <v>0.81844538459506944</v>
      </c>
      <c r="D2313" s="9">
        <v>0.11802942792497034</v>
      </c>
      <c r="E2313" s="9">
        <v>2.655516018305484E-2</v>
      </c>
      <c r="F2313" s="9">
        <v>3.0469349176497823E-2</v>
      </c>
      <c r="G2313" s="9">
        <v>1.4458782418668467E-3</v>
      </c>
    </row>
    <row r="2314" spans="2:7" x14ac:dyDescent="0.25">
      <c r="B2314" s="8" t="s">
        <v>23</v>
      </c>
      <c r="C2314" s="10">
        <v>0.80533410117235615</v>
      </c>
      <c r="D2314" s="9">
        <v>0.11967374628975454</v>
      </c>
      <c r="E2314" s="9">
        <v>2.7620469387412798E-2</v>
      </c>
      <c r="F2314" s="9">
        <v>4.1231720722900288E-2</v>
      </c>
      <c r="G2314" s="9">
        <v>1.6256316238930243E-3</v>
      </c>
    </row>
    <row r="2315" spans="2:7" x14ac:dyDescent="0.25">
      <c r="B2315" s="8" t="s">
        <v>23</v>
      </c>
      <c r="C2315" s="10">
        <v>0.83544503079782695</v>
      </c>
      <c r="D2315" s="9">
        <v>9.6730063777085581E-2</v>
      </c>
      <c r="E2315" s="9">
        <v>1.7382144647844388E-2</v>
      </c>
      <c r="F2315" s="9">
        <v>4.6284049508392065E-2</v>
      </c>
      <c r="G2315" s="9">
        <v>5.5593679225949362E-4</v>
      </c>
    </row>
    <row r="2316" spans="2:7" x14ac:dyDescent="0.25">
      <c r="B2316" s="8" t="s">
        <v>23</v>
      </c>
      <c r="C2316" s="10">
        <v>0.90036639660165407</v>
      </c>
      <c r="D2316" s="9">
        <v>5.5593251616148795E-2</v>
      </c>
      <c r="E2316" s="9">
        <v>3.4465271367938441E-3</v>
      </c>
      <c r="F2316" s="9">
        <v>3.5648970729095585E-2</v>
      </c>
      <c r="G2316" s="9">
        <v>4.1333766034118067E-4</v>
      </c>
    </row>
    <row r="2317" spans="2:7" x14ac:dyDescent="0.25">
      <c r="B2317" s="8" t="s">
        <v>23</v>
      </c>
      <c r="C2317" s="10">
        <v>0.94712810962823746</v>
      </c>
      <c r="D2317" s="9">
        <v>1.9294166653911329E-2</v>
      </c>
      <c r="E2317" s="9">
        <v>8.8755616142365562E-5</v>
      </c>
      <c r="F2317" s="9">
        <v>2.1160503130369646E-2</v>
      </c>
      <c r="G2317" s="9">
        <v>4.264031366506783E-3</v>
      </c>
    </row>
    <row r="2318" spans="2:7" x14ac:dyDescent="0.25">
      <c r="B2318" s="8" t="s">
        <v>23</v>
      </c>
      <c r="C2318" s="10">
        <v>0.96651758207471861</v>
      </c>
      <c r="D2318" s="9">
        <v>2.5147903168294549E-3</v>
      </c>
      <c r="E2318" s="9">
        <v>1.5522064488032547E-3</v>
      </c>
      <c r="F2318" s="9">
        <v>1.2442936822395225E-2</v>
      </c>
      <c r="G2318" s="9">
        <v>6.9528554715828543E-3</v>
      </c>
    </row>
    <row r="2319" spans="2:7" x14ac:dyDescent="0.25">
      <c r="B2319" s="8" t="s">
        <v>23</v>
      </c>
      <c r="C2319" s="10">
        <v>0.97516352538514572</v>
      </c>
      <c r="D2319" s="9">
        <v>3.9234185523805441E-4</v>
      </c>
      <c r="E2319" s="9">
        <v>1.6252741016243644E-3</v>
      </c>
      <c r="F2319" s="9">
        <v>7.9582852723859617E-3</v>
      </c>
      <c r="G2319" s="9">
        <v>5.8094594716969995E-3</v>
      </c>
    </row>
    <row r="2320" spans="2:7" x14ac:dyDescent="0.25">
      <c r="B2320" s="8" t="s">
        <v>23</v>
      </c>
      <c r="C2320" s="10">
        <v>0.97799904600685927</v>
      </c>
      <c r="D2320" s="9">
        <v>4.9264726507794263E-3</v>
      </c>
      <c r="E2320" s="9">
        <v>8.7710220706985534E-4</v>
      </c>
      <c r="F2320" s="9">
        <v>5.5302921067678559E-3</v>
      </c>
      <c r="G2320" s="9">
        <v>3.2193660736376277E-3</v>
      </c>
    </row>
    <row r="2321" spans="2:7" x14ac:dyDescent="0.25">
      <c r="B2321" s="8" t="s">
        <v>24</v>
      </c>
      <c r="C2321" s="10">
        <v>0.97725919004369277</v>
      </c>
      <c r="D2321" s="9">
        <v>1.0450227975106658E-2</v>
      </c>
      <c r="E2321" s="9">
        <v>3.5567965989764138E-4</v>
      </c>
      <c r="F2321" s="9">
        <v>4.0693560039015116E-3</v>
      </c>
      <c r="G2321" s="9">
        <v>1.1924271338395905E-3</v>
      </c>
    </row>
    <row r="2322" spans="2:7" x14ac:dyDescent="0.25">
      <c r="B2322" s="8" t="s">
        <v>24</v>
      </c>
      <c r="C2322" s="10">
        <v>0.97598678368366909</v>
      </c>
      <c r="D2322" s="9">
        <v>1.3855940272867719E-2</v>
      </c>
      <c r="E2322" s="9">
        <v>1.9964832455198918E-4</v>
      </c>
      <c r="F2322" s="9">
        <v>3.0465402010695598E-3</v>
      </c>
      <c r="G2322" s="9">
        <v>1.8170500212793175E-4</v>
      </c>
    </row>
    <row r="2323" spans="2:7" x14ac:dyDescent="0.25">
      <c r="B2323" s="8" t="s">
        <v>24</v>
      </c>
      <c r="C2323" s="10">
        <v>0.97648496063918244</v>
      </c>
      <c r="D2323" s="9">
        <v>1.3936613304707232E-2</v>
      </c>
      <c r="E2323" s="9">
        <v>2.9176247332019992E-4</v>
      </c>
      <c r="F2323" s="9">
        <v>2.1864195489701981E-3</v>
      </c>
      <c r="G2323" s="9">
        <v>4.0424609816395851E-5</v>
      </c>
    </row>
    <row r="2324" spans="2:7" x14ac:dyDescent="0.25">
      <c r="B2324" s="8" t="s">
        <v>24</v>
      </c>
      <c r="C2324" s="10">
        <v>0.97924753997734593</v>
      </c>
      <c r="D2324" s="9">
        <v>1.0869158616933116E-2</v>
      </c>
      <c r="E2324" s="9">
        <v>6.9878145601113141E-4</v>
      </c>
      <c r="F2324" s="9">
        <v>1.3296248388107762E-3</v>
      </c>
      <c r="G2324" s="9">
        <v>7.0421884548939665E-4</v>
      </c>
    </row>
    <row r="2325" spans="2:7" x14ac:dyDescent="0.25">
      <c r="B2325" s="8" t="s">
        <v>24</v>
      </c>
      <c r="C2325" s="10">
        <v>0.98284332132409047</v>
      </c>
      <c r="D2325" s="9">
        <v>6.1909863295927601E-3</v>
      </c>
      <c r="E2325" s="9">
        <v>1.3166413253341916E-3</v>
      </c>
      <c r="F2325" s="9">
        <v>5.6532999515466478E-4</v>
      </c>
      <c r="G2325" s="9">
        <v>2.223014483595109E-3</v>
      </c>
    </row>
    <row r="2326" spans="2:7" x14ac:dyDescent="0.25">
      <c r="B2326" s="8" t="s">
        <v>24</v>
      </c>
      <c r="C2326" s="10">
        <v>0.98556373262847174</v>
      </c>
      <c r="D2326" s="9">
        <v>2.2642437984671747E-3</v>
      </c>
      <c r="E2326" s="9">
        <v>1.4747529923684534E-3</v>
      </c>
      <c r="F2326" s="9">
        <v>1.0936855238217814E-4</v>
      </c>
      <c r="G2326" s="9">
        <v>4.0214940771504479E-3</v>
      </c>
    </row>
    <row r="2327" spans="2:7" x14ac:dyDescent="0.25">
      <c r="B2327" s="8" t="s">
        <v>24</v>
      </c>
      <c r="C2327" s="10">
        <v>0.98806405759566573</v>
      </c>
      <c r="D2327" s="9">
        <v>4.2361931554718308E-4</v>
      </c>
      <c r="E2327" s="9">
        <v>8.1996825812243534E-4</v>
      </c>
      <c r="F2327" s="9">
        <v>4.5792699537580436E-7</v>
      </c>
      <c r="G2327" s="9">
        <v>4.4644588432902329E-3</v>
      </c>
    </row>
    <row r="2328" spans="2:7" x14ac:dyDescent="0.25">
      <c r="B2328" s="8" t="s">
        <v>25</v>
      </c>
      <c r="C2328" s="10">
        <v>0.79567558875623334</v>
      </c>
      <c r="D2328" s="9">
        <v>6.1578696372731646E-2</v>
      </c>
      <c r="E2328" s="9">
        <v>8.5567949851887884E-2</v>
      </c>
      <c r="F2328" s="9">
        <v>3.404124204788686E-2</v>
      </c>
      <c r="G2328" s="9">
        <v>9.9196384670086871E-4</v>
      </c>
    </row>
    <row r="2329" spans="2:7" x14ac:dyDescent="0.25">
      <c r="B2329" s="8" t="s">
        <v>25</v>
      </c>
      <c r="C2329" s="10">
        <v>0.83815762332356691</v>
      </c>
      <c r="D2329" s="9">
        <v>5.1950507108711193E-2</v>
      </c>
      <c r="E2329" s="9">
        <v>6.4758120559140903E-2</v>
      </c>
      <c r="F2329" s="9">
        <v>2.4855690624187365E-2</v>
      </c>
      <c r="G2329" s="9">
        <v>8.6699350534434497E-4</v>
      </c>
    </row>
    <row r="2330" spans="2:7" x14ac:dyDescent="0.25">
      <c r="B2330" s="8" t="s">
        <v>26</v>
      </c>
      <c r="C2330" s="10">
        <v>0.89488025513770431</v>
      </c>
      <c r="D2330" s="9">
        <v>3.8615481271637775E-2</v>
      </c>
      <c r="E2330" s="9">
        <v>4.1805658478413707E-2</v>
      </c>
      <c r="F2330" s="9">
        <v>8.6834369919549462E-3</v>
      </c>
      <c r="G2330" s="9">
        <v>2.4579191486023366E-4</v>
      </c>
    </row>
    <row r="2331" spans="2:7" x14ac:dyDescent="0.25">
      <c r="B2331" s="8" t="s">
        <v>26</v>
      </c>
      <c r="C2331" s="10">
        <v>0.93681252754902222</v>
      </c>
      <c r="D2331" s="9">
        <v>2.6138227936153814E-2</v>
      </c>
      <c r="E2331" s="9">
        <v>2.4306985766765789E-2</v>
      </c>
      <c r="F2331" s="9">
        <v>2.9932519898991973E-4</v>
      </c>
      <c r="G2331" s="9">
        <v>2.1722704161625605E-5</v>
      </c>
    </row>
    <row r="2332" spans="2:7" x14ac:dyDescent="0.25">
      <c r="B2332" s="8" t="s">
        <v>26</v>
      </c>
      <c r="C2332" s="10">
        <v>0.95433073336305485</v>
      </c>
      <c r="D2332" s="9">
        <v>1.7347641472176347E-2</v>
      </c>
      <c r="E2332" s="9">
        <v>1.4112164546256432E-2</v>
      </c>
      <c r="F2332" s="9">
        <v>3.4811993042114442E-3</v>
      </c>
      <c r="G2332" s="9">
        <v>8.06715888220049E-4</v>
      </c>
    </row>
    <row r="2333" spans="2:7" x14ac:dyDescent="0.25">
      <c r="B2333" s="8" t="s">
        <v>26</v>
      </c>
      <c r="C2333" s="10">
        <v>0.94924637731487416</v>
      </c>
      <c r="D2333" s="9">
        <v>1.2399545133392011E-2</v>
      </c>
      <c r="E2333" s="9">
        <v>9.490091656826535E-3</v>
      </c>
      <c r="F2333" s="9">
        <v>1.7746854323616786E-2</v>
      </c>
      <c r="G2333" s="9">
        <v>2.9071277837072998E-3</v>
      </c>
    </row>
    <row r="2334" spans="2:7" x14ac:dyDescent="0.25">
      <c r="B2334" s="8" t="s">
        <v>26</v>
      </c>
      <c r="C2334" s="10">
        <v>0.92473833590730325</v>
      </c>
      <c r="D2334" s="9">
        <v>1.0570029206864992E-2</v>
      </c>
      <c r="E2334" s="9">
        <v>9.1952618627471356E-3</v>
      </c>
      <c r="F2334" s="9">
        <v>4.1894525198322964E-2</v>
      </c>
      <c r="G2334" s="9">
        <v>6.3969206862913991E-3</v>
      </c>
    </row>
    <row r="2335" spans="2:7" x14ac:dyDescent="0.25">
      <c r="B2335" s="8" t="s">
        <v>26</v>
      </c>
      <c r="C2335" s="10">
        <v>0.88362010020291681</v>
      </c>
      <c r="D2335" s="9">
        <v>1.1740702874145616E-2</v>
      </c>
      <c r="E2335" s="9">
        <v>1.3993257655560233E-2</v>
      </c>
      <c r="F2335" s="9">
        <v>7.2967710781816325E-2</v>
      </c>
      <c r="G2335" s="9">
        <v>1.079692039759135E-2</v>
      </c>
    </row>
    <row r="2336" spans="2:7" x14ac:dyDescent="0.25">
      <c r="B2336" s="8" t="s">
        <v>26</v>
      </c>
      <c r="C2336" s="10">
        <v>0.84575872650885109</v>
      </c>
      <c r="D2336" s="9">
        <v>1.7013652810215715E-2</v>
      </c>
      <c r="E2336" s="9">
        <v>2.4848849217849779E-2</v>
      </c>
      <c r="F2336" s="9">
        <v>9.1617960988960981E-2</v>
      </c>
      <c r="G2336" s="9">
        <v>1.3609880461123805E-2</v>
      </c>
    </row>
    <row r="2337" spans="2:7" x14ac:dyDescent="0.25">
      <c r="B2337" s="8" t="s">
        <v>26</v>
      </c>
      <c r="C2337" s="10">
        <v>0.85745813471655796</v>
      </c>
      <c r="D2337" s="9">
        <v>2.8408611558431371E-2</v>
      </c>
      <c r="E2337" s="9">
        <v>3.4742609939755524E-2</v>
      </c>
      <c r="F2337" s="9">
        <v>6.118514704608246E-2</v>
      </c>
      <c r="G2337" s="9">
        <v>1.0854924455234607E-2</v>
      </c>
    </row>
    <row r="2338" spans="2:7" x14ac:dyDescent="0.25">
      <c r="B2338" s="8" t="s">
        <v>27</v>
      </c>
      <c r="C2338" s="10">
        <v>0.90347763825609251</v>
      </c>
      <c r="D2338" s="9">
        <v>4.3802871521416736E-2</v>
      </c>
      <c r="E2338" s="9">
        <v>3.2171039753653874E-2</v>
      </c>
      <c r="F2338" s="9">
        <v>9.7838657754642181E-3</v>
      </c>
      <c r="G2338" s="9">
        <v>4.2238162166367398E-3</v>
      </c>
    </row>
    <row r="2339" spans="2:7" x14ac:dyDescent="0.25">
      <c r="B2339" s="8" t="s">
        <v>27</v>
      </c>
      <c r="C2339" s="10">
        <v>0.92616240259761307</v>
      </c>
      <c r="D2339" s="9">
        <v>4.9195152253727586E-2</v>
      </c>
      <c r="E2339" s="9">
        <v>1.8633202916920236E-2</v>
      </c>
      <c r="F2339" s="9">
        <v>6.0379259543560579E-4</v>
      </c>
      <c r="G2339" s="9">
        <v>8.6847802990859275E-4</v>
      </c>
    </row>
    <row r="2340" spans="2:7" x14ac:dyDescent="0.25">
      <c r="B2340" s="8" t="s">
        <v>27</v>
      </c>
      <c r="C2340" s="10">
        <v>0.94353098591563467</v>
      </c>
      <c r="D2340" s="9">
        <v>4.2097308811688473E-2</v>
      </c>
      <c r="E2340" s="9">
        <v>6.2215061427633314E-3</v>
      </c>
      <c r="F2340" s="9">
        <v>5.4420689248978141E-3</v>
      </c>
      <c r="G2340" s="9">
        <v>1.7942477048629005E-4</v>
      </c>
    </row>
    <row r="2341" spans="2:7" x14ac:dyDescent="0.25">
      <c r="B2341" s="8" t="s">
        <v>27</v>
      </c>
      <c r="C2341" s="10">
        <v>0.96004700391948661</v>
      </c>
      <c r="D2341" s="9">
        <v>3.0758352807835065E-2</v>
      </c>
      <c r="E2341" s="9">
        <v>7.5739768071344399E-4</v>
      </c>
      <c r="F2341" s="9">
        <v>6.9911174547231218E-3</v>
      </c>
      <c r="G2341" s="9">
        <v>7.2350802023759712E-5</v>
      </c>
    </row>
    <row r="2342" spans="2:7" x14ac:dyDescent="0.25">
      <c r="B2342" s="8" t="s">
        <v>27</v>
      </c>
      <c r="C2342" s="10">
        <v>0.97173401046658325</v>
      </c>
      <c r="D2342" s="9">
        <v>2.1039622247788457E-2</v>
      </c>
      <c r="E2342" s="9">
        <v>1.0339058210043422E-4</v>
      </c>
      <c r="F2342" s="9">
        <v>6.2638183556511292E-3</v>
      </c>
      <c r="G2342" s="9">
        <v>4.7001430125285845E-5</v>
      </c>
    </row>
    <row r="2343" spans="2:7" x14ac:dyDescent="0.25">
      <c r="B2343" s="8" t="s">
        <v>27</v>
      </c>
      <c r="C2343" s="10">
        <v>0.9786016958514977</v>
      </c>
      <c r="D2343" s="9">
        <v>1.4792478952812245E-2</v>
      </c>
      <c r="E2343" s="9">
        <v>1.1966965168167419E-3</v>
      </c>
      <c r="F2343" s="9">
        <v>4.8042200999967605E-3</v>
      </c>
      <c r="G2343" s="9">
        <v>2.7261409347613893E-5</v>
      </c>
    </row>
    <row r="2344" spans="2:7" x14ac:dyDescent="0.25">
      <c r="B2344" s="8" t="s">
        <v>27</v>
      </c>
      <c r="C2344" s="10">
        <v>0.98204170234932342</v>
      </c>
      <c r="D2344" s="9">
        <v>1.1928110816536375E-2</v>
      </c>
      <c r="E2344" s="9">
        <v>2.2668936312731595E-3</v>
      </c>
      <c r="F2344" s="9">
        <v>3.1503851581720934E-3</v>
      </c>
      <c r="G2344" s="9">
        <v>8.4369168345444774E-6</v>
      </c>
    </row>
    <row r="2345" spans="2:7" x14ac:dyDescent="0.25">
      <c r="B2345" s="8" t="s">
        <v>28</v>
      </c>
      <c r="C2345" s="10">
        <v>0.98291224516420594</v>
      </c>
      <c r="D2345" s="9">
        <v>1.2084694358203278E-2</v>
      </c>
      <c r="E2345" s="9">
        <v>2.5604741843494832E-3</v>
      </c>
      <c r="F2345" s="9">
        <v>1.5451294984966668E-3</v>
      </c>
      <c r="G2345" s="9">
        <v>3.1981766971752163E-8</v>
      </c>
    </row>
    <row r="2346" spans="2:7" x14ac:dyDescent="0.25">
      <c r="B2346" s="8" t="s">
        <v>28</v>
      </c>
      <c r="C2346" s="10">
        <v>0.98075135804700508</v>
      </c>
      <c r="D2346" s="9">
        <v>1.5642707750887198E-2</v>
      </c>
      <c r="E2346" s="9">
        <v>1.8324172652634269E-3</v>
      </c>
      <c r="F2346" s="9">
        <v>3.165739162981572E-4</v>
      </c>
      <c r="G2346" s="9">
        <v>4.3105071988139586E-6</v>
      </c>
    </row>
    <row r="2347" spans="2:7" x14ac:dyDescent="0.25">
      <c r="B2347" s="8" t="s">
        <v>28</v>
      </c>
      <c r="C2347" s="10">
        <v>0.97317488059945789</v>
      </c>
      <c r="D2347" s="9">
        <v>2.4063498686933058E-2</v>
      </c>
      <c r="E2347" s="9">
        <v>4.6835813979564532E-4</v>
      </c>
      <c r="F2347" s="9">
        <v>1.0126134832716269E-4</v>
      </c>
      <c r="G2347" s="9">
        <v>3.7969669642494265E-6</v>
      </c>
    </row>
    <row r="2348" spans="2:7" x14ac:dyDescent="0.25">
      <c r="B2348" s="8" t="s">
        <v>28</v>
      </c>
      <c r="C2348" s="10">
        <v>0.95608049707974863</v>
      </c>
      <c r="D2348" s="9">
        <v>3.881277513613951E-2</v>
      </c>
      <c r="E2348" s="9">
        <v>2.1996384041845628E-4</v>
      </c>
      <c r="F2348" s="9">
        <v>1.974463713378082E-3</v>
      </c>
      <c r="G2348" s="9">
        <v>9.498243434129711E-6</v>
      </c>
    </row>
    <row r="2349" spans="2:7" x14ac:dyDescent="0.25">
      <c r="B2349" s="8" t="s">
        <v>28</v>
      </c>
      <c r="C2349" s="10">
        <v>0.92680189637733712</v>
      </c>
      <c r="D2349" s="9">
        <v>5.8382285535857642E-2</v>
      </c>
      <c r="E2349" s="9">
        <v>4.0550257419635907E-3</v>
      </c>
      <c r="F2349" s="9">
        <v>7.1442986119868677E-3</v>
      </c>
      <c r="G2349" s="9">
        <v>2.1867032163831713E-4</v>
      </c>
    </row>
    <row r="2350" spans="2:7" x14ac:dyDescent="0.25">
      <c r="B2350" s="8" t="s">
        <v>28</v>
      </c>
      <c r="C2350" s="10">
        <v>0.88908927484162548</v>
      </c>
      <c r="D2350" s="9">
        <v>7.7465340286008627E-2</v>
      </c>
      <c r="E2350" s="9">
        <v>1.3662702435364575E-2</v>
      </c>
      <c r="F2350" s="9">
        <v>1.5309244725543281E-2</v>
      </c>
      <c r="G2350" s="9">
        <v>9.5677248688372403E-4</v>
      </c>
    </row>
    <row r="2351" spans="2:7" x14ac:dyDescent="0.25">
      <c r="B2351" s="8" t="s">
        <v>28</v>
      </c>
      <c r="C2351" s="10">
        <v>0.85793101544221428</v>
      </c>
      <c r="D2351" s="9">
        <v>8.9062971914362327E-2</v>
      </c>
      <c r="E2351" s="9">
        <v>2.6214934391844656E-2</v>
      </c>
      <c r="F2351" s="9">
        <v>2.1642768529562109E-2</v>
      </c>
      <c r="G2351" s="9">
        <v>1.9773601499861082E-3</v>
      </c>
    </row>
    <row r="2352" spans="2:7" x14ac:dyDescent="0.25">
      <c r="B2352" s="8" t="s">
        <v>28</v>
      </c>
      <c r="C2352" s="10">
        <v>0.85033948588192865</v>
      </c>
      <c r="D2352" s="9">
        <v>9.0954251816026455E-2</v>
      </c>
      <c r="E2352" s="9">
        <v>3.396534523851865E-2</v>
      </c>
      <c r="F2352" s="9">
        <v>1.9316247783126506E-2</v>
      </c>
      <c r="G2352" s="9">
        <v>2.4221941444744224E-3</v>
      </c>
    </row>
    <row r="2353" spans="2:7" x14ac:dyDescent="0.25">
      <c r="B2353" s="8" t="s">
        <v>29</v>
      </c>
      <c r="C2353" s="10">
        <v>0.86978007982290029</v>
      </c>
      <c r="D2353" s="9">
        <v>8.0545520454251146E-2</v>
      </c>
      <c r="E2353" s="9">
        <v>3.0388751113317007E-2</v>
      </c>
      <c r="F2353" s="9">
        <v>1.3135862653866525E-2</v>
      </c>
      <c r="G2353" s="9">
        <v>2.7420313790138258E-3</v>
      </c>
    </row>
    <row r="2354" spans="2:7" x14ac:dyDescent="0.25">
      <c r="B2354" s="8" t="s">
        <v>29</v>
      </c>
      <c r="C2354" s="10">
        <v>0.90204328386375365</v>
      </c>
      <c r="D2354" s="9">
        <v>5.8720365355386182E-2</v>
      </c>
      <c r="E2354" s="9">
        <v>2.0004331486299948E-2</v>
      </c>
      <c r="F2354" s="9">
        <v>1.0523301113919793E-2</v>
      </c>
      <c r="G2354" s="9">
        <v>4.1985324473616074E-3</v>
      </c>
    </row>
    <row r="2355" spans="2:7" x14ac:dyDescent="0.25">
      <c r="B2355" s="8" t="s">
        <v>29</v>
      </c>
      <c r="C2355" s="10">
        <v>0.92990961826128804</v>
      </c>
      <c r="D2355" s="9">
        <v>3.4453944803146681E-2</v>
      </c>
      <c r="E2355" s="9">
        <v>1.1514639159693677E-2</v>
      </c>
      <c r="F2355" s="9">
        <v>1.084234686913199E-2</v>
      </c>
      <c r="G2355" s="9">
        <v>6.9274426722839427E-3</v>
      </c>
    </row>
    <row r="2356" spans="2:7" x14ac:dyDescent="0.25">
      <c r="B2356" s="8" t="s">
        <v>29</v>
      </c>
      <c r="C2356" s="10">
        <v>0.94772440286618753</v>
      </c>
      <c r="D2356" s="9">
        <v>1.5883174593984074E-2</v>
      </c>
      <c r="E2356" s="9">
        <v>7.1143549610712432E-3</v>
      </c>
      <c r="F2356" s="9">
        <v>1.1871706259797865E-2</v>
      </c>
      <c r="G2356" s="9">
        <v>9.3456189948084422E-3</v>
      </c>
    </row>
    <row r="2357" spans="2:7" x14ac:dyDescent="0.25">
      <c r="B2357" s="8" t="s">
        <v>29</v>
      </c>
      <c r="C2357" s="10">
        <v>0.95879105498455031</v>
      </c>
      <c r="D2357" s="9">
        <v>5.2722421124586812E-3</v>
      </c>
      <c r="E2357" s="9">
        <v>5.371679330626951E-3</v>
      </c>
      <c r="F2357" s="9">
        <v>1.2696932216629325E-2</v>
      </c>
      <c r="G2357" s="9">
        <v>9.3855408634897306E-3</v>
      </c>
    </row>
    <row r="2358" spans="2:7" x14ac:dyDescent="0.25">
      <c r="B2358" s="8" t="s">
        <v>29</v>
      </c>
      <c r="C2358" s="10">
        <v>0.96851110319989531</v>
      </c>
      <c r="D2358" s="9">
        <v>8.1839358867500463E-4</v>
      </c>
      <c r="E2358" s="9">
        <v>4.9349370371194563E-3</v>
      </c>
      <c r="F2358" s="9">
        <v>1.2004523562563723E-2</v>
      </c>
      <c r="G2358" s="9">
        <v>6.4405928462340743E-3</v>
      </c>
    </row>
    <row r="2359" spans="2:7" x14ac:dyDescent="0.25">
      <c r="B2359" s="8" t="s">
        <v>29</v>
      </c>
      <c r="C2359" s="10">
        <v>0.97903132175627905</v>
      </c>
      <c r="D2359" s="9">
        <v>5.9602442332964164E-5</v>
      </c>
      <c r="E2359" s="9">
        <v>5.3682280127029421E-3</v>
      </c>
      <c r="F2359" s="9">
        <v>8.0785552245341494E-3</v>
      </c>
      <c r="G2359" s="9">
        <v>2.1606802808120723E-3</v>
      </c>
    </row>
    <row r="2360" spans="2:7" x14ac:dyDescent="0.25">
      <c r="B2360" s="8" t="s">
        <v>30</v>
      </c>
      <c r="C2360" s="10">
        <v>0.95257671939947897</v>
      </c>
      <c r="D2360" s="9">
        <v>6.9241678091994466E-4</v>
      </c>
      <c r="E2360" s="9">
        <v>2.1644887917525831E-2</v>
      </c>
      <c r="F2360" s="9">
        <v>2.299813909875326E-2</v>
      </c>
      <c r="G2360" s="9">
        <v>1.2473671343976353E-3</v>
      </c>
    </row>
    <row r="2361" spans="2:7" x14ac:dyDescent="0.25">
      <c r="B2361" s="8" t="s">
        <v>30</v>
      </c>
      <c r="C2361" s="10">
        <v>0.95465547405102535</v>
      </c>
      <c r="D2361" s="9">
        <v>3.276163723510347E-3</v>
      </c>
      <c r="E2361" s="9">
        <v>5.715967021489925E-3</v>
      </c>
      <c r="F2361" s="9">
        <v>3.2771081412596319E-2</v>
      </c>
      <c r="G2361" s="9">
        <v>1.9706017955648161E-3</v>
      </c>
    </row>
    <row r="2362" spans="2:7" x14ac:dyDescent="0.25">
      <c r="B2362" s="8" t="s">
        <v>30</v>
      </c>
      <c r="C2362" s="10">
        <v>0.94486475965345151</v>
      </c>
      <c r="D2362" s="9">
        <v>6.2885358196144081E-3</v>
      </c>
      <c r="E2362" s="9">
        <v>1.4637366996616232E-4</v>
      </c>
      <c r="F2362" s="9">
        <v>4.2711671366830378E-2</v>
      </c>
      <c r="G2362" s="9">
        <v>2.8724715805452353E-3</v>
      </c>
    </row>
    <row r="2363" spans="2:7" x14ac:dyDescent="0.25">
      <c r="B2363" s="8" t="s">
        <v>30</v>
      </c>
      <c r="C2363" s="10">
        <v>0.93360190721743264</v>
      </c>
      <c r="D2363" s="9">
        <v>7.8051235524451727E-3</v>
      </c>
      <c r="E2363" s="9">
        <v>7.4328165825419924E-4</v>
      </c>
      <c r="F2363" s="9">
        <v>4.976527406651992E-2</v>
      </c>
      <c r="G2363" s="9">
        <v>3.8052508559570011E-3</v>
      </c>
    </row>
    <row r="2364" spans="2:7" x14ac:dyDescent="0.25">
      <c r="B2364" s="8" t="s">
        <v>30</v>
      </c>
      <c r="C2364" s="10">
        <v>0.9266707472962924</v>
      </c>
      <c r="D2364" s="9">
        <v>7.4226183327679024E-3</v>
      </c>
      <c r="E2364" s="9">
        <v>1.7129923016162313E-3</v>
      </c>
      <c r="F2364" s="9">
        <v>5.467993738804125E-2</v>
      </c>
      <c r="G2364" s="9">
        <v>4.7528458505802047E-3</v>
      </c>
    </row>
    <row r="2365" spans="2:7" x14ac:dyDescent="0.25">
      <c r="B2365" s="8" t="s">
        <v>30</v>
      </c>
      <c r="C2365" s="10">
        <v>0.92353365343526428</v>
      </c>
      <c r="D2365" s="9">
        <v>6.1993439895866457E-3</v>
      </c>
      <c r="E2365" s="9">
        <v>1.5225658218889365E-3</v>
      </c>
      <c r="F2365" s="9">
        <v>5.8297242800862854E-2</v>
      </c>
      <c r="G2365" s="9">
        <v>5.6518277417609997E-3</v>
      </c>
    </row>
    <row r="2366" spans="2:7" x14ac:dyDescent="0.25">
      <c r="B2366" s="8" t="s">
        <v>30</v>
      </c>
      <c r="C2366" s="10">
        <v>0.91984657810595649</v>
      </c>
      <c r="D2366" s="9">
        <v>5.0148052740381253E-3</v>
      </c>
      <c r="E2366" s="9">
        <v>1.2149149358224799E-3</v>
      </c>
      <c r="F2366" s="9">
        <v>6.2372608925646354E-2</v>
      </c>
      <c r="G2366" s="9">
        <v>6.7287453674210185E-3</v>
      </c>
    </row>
    <row r="2367" spans="2:7" x14ac:dyDescent="0.25">
      <c r="B2367" s="8" t="s">
        <v>30</v>
      </c>
      <c r="C2367" s="10">
        <v>0.91234699771289685</v>
      </c>
      <c r="D2367" s="9">
        <v>4.5410622476532098E-3</v>
      </c>
      <c r="E2367" s="9">
        <v>1.6952532568187489E-3</v>
      </c>
      <c r="F2367" s="9">
        <v>6.8167731404567403E-2</v>
      </c>
      <c r="G2367" s="9">
        <v>8.0979685157467826E-3</v>
      </c>
    </row>
    <row r="2368" spans="2:7" x14ac:dyDescent="0.25">
      <c r="B2368" s="8" t="s">
        <v>31</v>
      </c>
      <c r="C2368" s="10">
        <v>0.90678857303527483</v>
      </c>
      <c r="D2368" s="9">
        <v>4.9682249729566617E-3</v>
      </c>
      <c r="E2368" s="9">
        <v>3.0547405137515355E-3</v>
      </c>
      <c r="F2368" s="9">
        <v>7.0428290071947328E-2</v>
      </c>
      <c r="G2368" s="9">
        <v>9.1813513566724996E-3</v>
      </c>
    </row>
    <row r="2369" spans="2:7" x14ac:dyDescent="0.25">
      <c r="B2369" s="8" t="s">
        <v>31</v>
      </c>
      <c r="C2369" s="10">
        <v>0.91183206715035137</v>
      </c>
      <c r="D2369" s="9">
        <v>5.7190271564693087E-3</v>
      </c>
      <c r="E2369" s="9">
        <v>4.2036138967085834E-3</v>
      </c>
      <c r="F2369" s="9">
        <v>6.3240149369790263E-2</v>
      </c>
      <c r="G2369" s="9">
        <v>9.4045627163005137E-3</v>
      </c>
    </row>
    <row r="2370" spans="2:7" x14ac:dyDescent="0.25">
      <c r="B2370" s="8" t="s">
        <v>31</v>
      </c>
      <c r="C2370" s="10">
        <v>0.93217593112675934</v>
      </c>
      <c r="D2370" s="9">
        <v>5.5805281180004015E-3</v>
      </c>
      <c r="E2370" s="9">
        <v>3.4365501485610719E-3</v>
      </c>
      <c r="F2370" s="9">
        <v>4.533286182799854E-2</v>
      </c>
      <c r="G2370" s="9">
        <v>8.6921064995270914E-3</v>
      </c>
    </row>
    <row r="2371" spans="2:7" x14ac:dyDescent="0.25">
      <c r="B2371" s="8" t="s">
        <v>31</v>
      </c>
      <c r="C2371" s="10">
        <v>0.95734474365387612</v>
      </c>
      <c r="D2371" s="9">
        <v>3.7841555340916763E-3</v>
      </c>
      <c r="E2371" s="9">
        <v>1.5835129768437179E-3</v>
      </c>
      <c r="F2371" s="9">
        <v>2.5995128603696623E-2</v>
      </c>
      <c r="G2371" s="9">
        <v>7.7843268238072163E-3</v>
      </c>
    </row>
    <row r="2372" spans="2:7" x14ac:dyDescent="0.25">
      <c r="B2372" s="8" t="s">
        <v>31</v>
      </c>
      <c r="C2372" s="10">
        <v>0.97583078816205526</v>
      </c>
      <c r="D2372" s="9">
        <v>1.3273543737515713E-3</v>
      </c>
      <c r="E2372" s="9">
        <v>3.9972172607717025E-4</v>
      </c>
      <c r="F2372" s="9">
        <v>1.280514686252744E-2</v>
      </c>
      <c r="G2372" s="9">
        <v>7.0510124407460019E-3</v>
      </c>
    </row>
    <row r="2373" spans="2:7" x14ac:dyDescent="0.25">
      <c r="B2373" s="8" t="s">
        <v>31</v>
      </c>
      <c r="C2373" s="10">
        <v>0.98541113503448574</v>
      </c>
      <c r="D2373" s="9">
        <v>3.3286546596937355E-5</v>
      </c>
      <c r="E2373" s="9">
        <v>8.2772496772810604E-5</v>
      </c>
      <c r="F2373" s="9">
        <v>5.9318233618935049E-3</v>
      </c>
      <c r="G2373" s="9">
        <v>6.1812666377935857E-3</v>
      </c>
    </row>
    <row r="2374" spans="2:7" x14ac:dyDescent="0.25">
      <c r="B2374" s="8" t="s">
        <v>31</v>
      </c>
      <c r="C2374" s="10">
        <v>0.9888661386058909</v>
      </c>
      <c r="D2374" s="9">
        <v>5.3491323104318841E-4</v>
      </c>
      <c r="E2374" s="9">
        <v>6.3868703464533823E-5</v>
      </c>
      <c r="F2374" s="9">
        <v>3.0414542573278759E-3</v>
      </c>
      <c r="G2374" s="9">
        <v>4.9451263746793832E-3</v>
      </c>
    </row>
    <row r="2375" spans="2:7" x14ac:dyDescent="0.25">
      <c r="B2375" s="8" t="s">
        <v>32</v>
      </c>
      <c r="C2375" s="10">
        <v>0.98959001344980269</v>
      </c>
      <c r="D2375" s="9">
        <v>1.8914887402489034E-3</v>
      </c>
      <c r="E2375" s="9">
        <v>1.735227755739195E-4</v>
      </c>
      <c r="F2375" s="9">
        <v>2.0561228891961044E-3</v>
      </c>
      <c r="G2375" s="9">
        <v>3.508343254595786E-3</v>
      </c>
    </row>
    <row r="2376" spans="2:7" x14ac:dyDescent="0.25">
      <c r="B2376" s="8" t="s">
        <v>32</v>
      </c>
      <c r="C2376" s="10">
        <v>0.98989341564855182</v>
      </c>
      <c r="D2376" s="9">
        <v>2.5281551237302559E-3</v>
      </c>
      <c r="E2376" s="9">
        <v>4.5536053207071028E-4</v>
      </c>
      <c r="F2376" s="9">
        <v>2.0168852161476809E-3</v>
      </c>
      <c r="G2376" s="9">
        <v>2.2250403150967722E-3</v>
      </c>
    </row>
    <row r="2377" spans="2:7" x14ac:dyDescent="0.25">
      <c r="B2377" s="8" t="s">
        <v>32</v>
      </c>
      <c r="C2377" s="10">
        <v>0.99044201408551236</v>
      </c>
      <c r="D2377" s="9">
        <v>1.6288737622219172E-3</v>
      </c>
      <c r="E2377" s="9">
        <v>1.0624856129546744E-3</v>
      </c>
      <c r="F2377" s="9">
        <v>2.7673742788027205E-3</v>
      </c>
      <c r="G2377" s="9">
        <v>1.2831323173008473E-3</v>
      </c>
    </row>
    <row r="2378" spans="2:7" x14ac:dyDescent="0.25">
      <c r="B2378" s="8" t="s">
        <v>32</v>
      </c>
      <c r="C2378" s="10">
        <v>0.98934384209528725</v>
      </c>
      <c r="D2378" s="9">
        <v>1.347487029149905E-4</v>
      </c>
      <c r="E2378" s="9">
        <v>2.6461135980648132E-3</v>
      </c>
      <c r="F2378" s="9">
        <v>4.6227814403456179E-3</v>
      </c>
      <c r="G2378" s="9">
        <v>6.7281196884158513E-4</v>
      </c>
    </row>
    <row r="2379" spans="2:7" x14ac:dyDescent="0.25">
      <c r="B2379" s="8" t="s">
        <v>32</v>
      </c>
      <c r="C2379" s="10">
        <v>0.9803030279413304</v>
      </c>
      <c r="D2379" s="9">
        <v>1.3606795660075777E-3</v>
      </c>
      <c r="E2379" s="9">
        <v>7.4300301701822032E-3</v>
      </c>
      <c r="F2379" s="9">
        <v>8.3116175043155514E-3</v>
      </c>
      <c r="G2379" s="9">
        <v>2.9930112676304833E-4</v>
      </c>
    </row>
    <row r="2380" spans="2:7" x14ac:dyDescent="0.25">
      <c r="B2380" s="8" t="s">
        <v>32</v>
      </c>
      <c r="C2380" s="10">
        <v>0.95272060535862757</v>
      </c>
      <c r="D2380" s="9">
        <v>1.0207244373254397E-2</v>
      </c>
      <c r="E2380" s="9">
        <v>2.086642332692383E-2</v>
      </c>
      <c r="F2380" s="9">
        <v>1.3820429664567178E-2</v>
      </c>
      <c r="G2380" s="9">
        <v>7.0834257704037072E-5</v>
      </c>
    </row>
    <row r="2381" spans="2:7" x14ac:dyDescent="0.25">
      <c r="B2381" s="8" t="s">
        <v>32</v>
      </c>
      <c r="C2381" s="10">
        <v>0.90637522099514323</v>
      </c>
      <c r="D2381" s="9">
        <v>2.5630653833642311E-2</v>
      </c>
      <c r="E2381" s="9">
        <v>4.7070119779174933E-2</v>
      </c>
      <c r="F2381" s="9">
        <v>1.7796148477412566E-2</v>
      </c>
      <c r="G2381" s="9">
        <v>1.3393991457592351E-5</v>
      </c>
    </row>
    <row r="2382" spans="2:7" x14ac:dyDescent="0.25">
      <c r="B2382" s="8" t="s">
        <v>32</v>
      </c>
      <c r="C2382" s="10">
        <v>0.87666923098101046</v>
      </c>
      <c r="D2382" s="9">
        <v>3.3814842009829323E-2</v>
      </c>
      <c r="E2382" s="9">
        <v>7.1022825017085039E-2</v>
      </c>
      <c r="F2382" s="9">
        <v>1.4276197560837247E-2</v>
      </c>
      <c r="G2382" s="9">
        <v>5.1651737909873957E-4</v>
      </c>
    </row>
    <row r="2383" spans="2:7" x14ac:dyDescent="0.25">
      <c r="B2383" s="8" t="s">
        <v>33</v>
      </c>
      <c r="C2383" s="10">
        <v>0.89881783878251853</v>
      </c>
      <c r="D2383" s="9">
        <v>2.6553559545394588E-2</v>
      </c>
      <c r="E2383" s="9">
        <v>6.2046147589711678E-2</v>
      </c>
      <c r="F2383" s="9">
        <v>7.5436417459273939E-3</v>
      </c>
      <c r="G2383" s="9">
        <v>1.9859901260325997E-3</v>
      </c>
    </row>
    <row r="2384" spans="2:7" x14ac:dyDescent="0.25">
      <c r="B2384" s="8" t="s">
        <v>33</v>
      </c>
      <c r="C2384" s="10">
        <v>0.95024222485815624</v>
      </c>
      <c r="D2384" s="9">
        <v>1.4511951484864191E-2</v>
      </c>
      <c r="E2384" s="9">
        <v>2.4380524490543669E-2</v>
      </c>
      <c r="F2384" s="9">
        <v>4.3039349971686122E-3</v>
      </c>
      <c r="G2384" s="9">
        <v>2.594745619528493E-3</v>
      </c>
    </row>
    <row r="2385" spans="2:7" x14ac:dyDescent="0.25">
      <c r="B2385" s="8" t="s">
        <v>33</v>
      </c>
      <c r="C2385" s="10">
        <v>0.97940127710608871</v>
      </c>
      <c r="D2385" s="9">
        <v>9.5474447095410739E-3</v>
      </c>
      <c r="E2385" s="9">
        <v>2.8320408631732829E-3</v>
      </c>
      <c r="F2385" s="9">
        <v>2.5971202788607557E-3</v>
      </c>
      <c r="G2385" s="9">
        <v>1.3617241499347837E-3</v>
      </c>
    </row>
    <row r="2386" spans="2:7" x14ac:dyDescent="0.25">
      <c r="B2386" s="8" t="s">
        <v>33</v>
      </c>
      <c r="C2386" s="10">
        <v>0.98494754819827857</v>
      </c>
      <c r="D2386" s="9">
        <v>1.0951324094848116E-2</v>
      </c>
      <c r="E2386" s="9">
        <v>4.4873698290167046E-9</v>
      </c>
      <c r="F2386" s="9">
        <v>1.1923080749750704E-3</v>
      </c>
      <c r="G2386" s="9">
        <v>4.1998352758446545E-4</v>
      </c>
    </row>
    <row r="2387" spans="2:7" x14ac:dyDescent="0.25">
      <c r="B2387" s="8" t="s">
        <v>33</v>
      </c>
      <c r="C2387" s="10">
        <v>0.98196950152175411</v>
      </c>
      <c r="D2387" s="9">
        <v>1.6632814991673673E-2</v>
      </c>
      <c r="E2387" s="9">
        <v>1.6695979379686134E-5</v>
      </c>
      <c r="F2387" s="9">
        <v>3.8737707237563619E-4</v>
      </c>
      <c r="G2387" s="9">
        <v>1.6386525068522696E-4</v>
      </c>
    </row>
    <row r="2388" spans="2:7" x14ac:dyDescent="0.25">
      <c r="B2388" s="8" t="s">
        <v>33</v>
      </c>
      <c r="C2388" s="10">
        <v>0.97339733702886055</v>
      </c>
      <c r="D2388" s="9">
        <v>2.5518251975106931E-2</v>
      </c>
      <c r="E2388" s="9">
        <v>5.8462417143237823E-4</v>
      </c>
      <c r="F2388" s="9">
        <v>7.4864034637974882E-5</v>
      </c>
      <c r="G2388" s="9">
        <v>1.7651816189349147E-4</v>
      </c>
    </row>
    <row r="2389" spans="2:7" x14ac:dyDescent="0.25">
      <c r="B2389" s="8" t="s">
        <v>33</v>
      </c>
      <c r="C2389" s="10">
        <v>0.95787552425017064</v>
      </c>
      <c r="D2389" s="9">
        <v>3.5749758943067769E-2</v>
      </c>
      <c r="E2389" s="9">
        <v>5.1440864488908359E-3</v>
      </c>
      <c r="F2389" s="9">
        <v>3.2363467318263976E-6</v>
      </c>
      <c r="G2389" s="9">
        <v>3.3464688370365975E-4</v>
      </c>
    </row>
    <row r="2390" spans="2:7" x14ac:dyDescent="0.25">
      <c r="B2390" s="8" t="s">
        <v>34</v>
      </c>
      <c r="C2390" s="10">
        <v>0.8211698908363364</v>
      </c>
      <c r="D2390" s="9">
        <v>0.15854363197071064</v>
      </c>
      <c r="E2390" s="9">
        <v>6.417577877465548E-3</v>
      </c>
      <c r="F2390" s="9">
        <v>1.0642743659365231E-4</v>
      </c>
      <c r="G2390" s="9">
        <v>1.9252049173373365E-3</v>
      </c>
    </row>
    <row r="2391" spans="2:7" x14ac:dyDescent="0.25">
      <c r="B2391" s="8" t="s">
        <v>34</v>
      </c>
      <c r="C2391" s="10">
        <v>0.84612727628425677</v>
      </c>
      <c r="D2391" s="9">
        <v>0.13736627327310366</v>
      </c>
      <c r="E2391" s="9">
        <v>2.8067549728024149E-3</v>
      </c>
      <c r="F2391" s="9">
        <v>1.5292304019084971E-5</v>
      </c>
      <c r="G2391" s="9">
        <v>1.788456315934222E-3</v>
      </c>
    </row>
    <row r="2392" spans="2:7" x14ac:dyDescent="0.25">
      <c r="B2392" s="8" t="s">
        <v>34</v>
      </c>
      <c r="C2392" s="10">
        <v>0.87635065768221876</v>
      </c>
      <c r="D2392" s="9">
        <v>0.10981521595782158</v>
      </c>
      <c r="E2392" s="9">
        <v>1.1996598498600786E-4</v>
      </c>
      <c r="F2392" s="9">
        <v>2.5862254693845574E-5</v>
      </c>
      <c r="G2392" s="9">
        <v>1.5270737289794401E-3</v>
      </c>
    </row>
    <row r="2393" spans="2:7" x14ac:dyDescent="0.25">
      <c r="B2393" s="8" t="s">
        <v>34</v>
      </c>
      <c r="C2393" s="10">
        <v>0.9071067516840412</v>
      </c>
      <c r="D2393" s="9">
        <v>7.5450847467627202E-2</v>
      </c>
      <c r="E2393" s="9">
        <v>2.8912872671154172E-3</v>
      </c>
      <c r="F2393" s="9">
        <v>3.2202718384051688E-4</v>
      </c>
      <c r="G2393" s="9">
        <v>1.0085288848718269E-3</v>
      </c>
    </row>
    <row r="2394" spans="2:7" x14ac:dyDescent="0.25">
      <c r="B2394" s="8" t="s">
        <v>34</v>
      </c>
      <c r="C2394" s="10">
        <v>0.92385736988410205</v>
      </c>
      <c r="D2394" s="9">
        <v>3.9248426664163685E-2</v>
      </c>
      <c r="E2394" s="9">
        <v>1.9754638816318459E-2</v>
      </c>
      <c r="F2394" s="9">
        <v>1.1947500183307604E-3</v>
      </c>
      <c r="G2394" s="9">
        <v>3.1770494604898945E-4</v>
      </c>
    </row>
    <row r="2395" spans="2:7" x14ac:dyDescent="0.25">
      <c r="B2395" s="8" t="s">
        <v>34</v>
      </c>
      <c r="C2395" s="10">
        <v>0.91403383442497721</v>
      </c>
      <c r="D2395" s="9">
        <v>1.2685716367548628E-2</v>
      </c>
      <c r="E2395" s="9">
        <v>5.2213415402963974E-2</v>
      </c>
      <c r="F2395" s="9">
        <v>2.5558336726699913E-3</v>
      </c>
      <c r="G2395" s="9">
        <v>5.1970623730387098E-6</v>
      </c>
    </row>
    <row r="2396" spans="2:7" x14ac:dyDescent="0.25">
      <c r="B2396" s="8" t="s">
        <v>34</v>
      </c>
      <c r="C2396" s="10">
        <v>0.8928150796347688</v>
      </c>
      <c r="D2396" s="9">
        <v>1.5884449050359219E-3</v>
      </c>
      <c r="E2396" s="9">
        <v>8.2134502383271968E-2</v>
      </c>
      <c r="F2396" s="9">
        <v>3.5994752450821217E-3</v>
      </c>
      <c r="G2396" s="9">
        <v>5.8695333448206453E-4</v>
      </c>
    </row>
    <row r="2397" spans="2:7" x14ac:dyDescent="0.25">
      <c r="B2397" s="8" t="s">
        <v>34</v>
      </c>
      <c r="C2397" s="10">
        <v>0.88683169999904776</v>
      </c>
      <c r="D2397" s="9">
        <v>7.4397640613812092E-5</v>
      </c>
      <c r="E2397" s="9">
        <v>9.0621655479216204E-2</v>
      </c>
      <c r="F2397" s="9">
        <v>3.5738689169386899E-3</v>
      </c>
      <c r="G2397" s="9">
        <v>1.8640148032130089E-3</v>
      </c>
    </row>
    <row r="2398" spans="2:7" x14ac:dyDescent="0.25">
      <c r="B2398" s="8" t="s">
        <v>35</v>
      </c>
      <c r="C2398" s="10">
        <v>0.90288905209907666</v>
      </c>
      <c r="D2398" s="9">
        <v>1.2950399071940651E-3</v>
      </c>
      <c r="E2398" s="9">
        <v>7.645700034304502E-2</v>
      </c>
      <c r="F2398" s="9">
        <v>2.6074537938463559E-3</v>
      </c>
      <c r="G2398" s="9">
        <v>3.1278591807018495E-3</v>
      </c>
    </row>
    <row r="2399" spans="2:7" x14ac:dyDescent="0.25">
      <c r="B2399" s="8" t="s">
        <v>35</v>
      </c>
      <c r="C2399" s="10">
        <v>0.93060732080423525</v>
      </c>
      <c r="D2399" s="9">
        <v>2.3550885471040695E-3</v>
      </c>
      <c r="E2399" s="9">
        <v>5.0983858232766723E-2</v>
      </c>
      <c r="F2399" s="9">
        <v>1.3855822035397554E-3</v>
      </c>
      <c r="G2399" s="9">
        <v>3.6823230151700904E-3</v>
      </c>
    </row>
    <row r="2400" spans="2:7" x14ac:dyDescent="0.25">
      <c r="B2400" s="8" t="s">
        <v>35</v>
      </c>
      <c r="C2400" s="10">
        <v>0.95780600197140198</v>
      </c>
      <c r="D2400" s="9">
        <v>2.550896477872433E-3</v>
      </c>
      <c r="E2400" s="9">
        <v>2.6536887800703235E-2</v>
      </c>
      <c r="F2400" s="9">
        <v>5.407328186587308E-4</v>
      </c>
      <c r="G2400" s="9">
        <v>3.1796627577121623E-3</v>
      </c>
    </row>
    <row r="2401" spans="2:7" x14ac:dyDescent="0.25">
      <c r="B2401" s="8" t="s">
        <v>35</v>
      </c>
      <c r="C2401" s="10">
        <v>0.97778582524573665</v>
      </c>
      <c r="D2401" s="9">
        <v>2.2067667354676362E-3</v>
      </c>
      <c r="E2401" s="9">
        <v>9.5671778725091115E-3</v>
      </c>
      <c r="F2401" s="9">
        <v>1.8763662507220274E-4</v>
      </c>
      <c r="G2401" s="9">
        <v>1.9203586587566771E-3</v>
      </c>
    </row>
    <row r="2402" spans="2:7" x14ac:dyDescent="0.25">
      <c r="B2402" s="8" t="s">
        <v>35</v>
      </c>
      <c r="C2402" s="10">
        <v>0.98840586806734276</v>
      </c>
      <c r="D2402" s="9">
        <v>2.0269268643662596E-3</v>
      </c>
      <c r="E2402" s="9">
        <v>1.2273182972127885E-3</v>
      </c>
      <c r="F2402" s="9">
        <v>9.9992005547406692E-5</v>
      </c>
      <c r="G2402" s="9">
        <v>6.3634515170301437E-4</v>
      </c>
    </row>
    <row r="2403" spans="2:7" x14ac:dyDescent="0.25">
      <c r="B2403" s="8" t="s">
        <v>35</v>
      </c>
      <c r="C2403" s="10">
        <v>0.98930278450886677</v>
      </c>
      <c r="D2403" s="9">
        <v>2.7221968711989468E-3</v>
      </c>
      <c r="E2403" s="9">
        <v>6.2881691485742878E-4</v>
      </c>
      <c r="F2403" s="9">
        <v>1.3356920481167047E-4</v>
      </c>
      <c r="G2403" s="9">
        <v>7.4856584510595146E-6</v>
      </c>
    </row>
    <row r="2404" spans="2:7" x14ac:dyDescent="0.25">
      <c r="B2404" s="8" t="s">
        <v>35</v>
      </c>
      <c r="C2404" s="10">
        <v>0.97956873739400507</v>
      </c>
      <c r="D2404" s="9">
        <v>5.4905308033431606E-3</v>
      </c>
      <c r="E2404" s="9">
        <v>7.0655851681255483E-3</v>
      </c>
      <c r="F2404" s="9">
        <v>2.9362626652665411E-4</v>
      </c>
      <c r="G2404" s="9">
        <v>5.2228196866358281E-4</v>
      </c>
    </row>
    <row r="2405" spans="2:7" x14ac:dyDescent="0.25">
      <c r="B2405" s="8" t="s">
        <v>36</v>
      </c>
      <c r="C2405" s="10">
        <v>0.95658579127751697</v>
      </c>
      <c r="D2405" s="9">
        <v>1.2821759509549E-2</v>
      </c>
      <c r="E2405" s="9">
        <v>2.0193086145595358E-2</v>
      </c>
      <c r="F2405" s="9">
        <v>6.4425124069365607E-4</v>
      </c>
      <c r="G2405" s="9">
        <v>2.6962156370617975E-3</v>
      </c>
    </row>
    <row r="2406" spans="2:7" x14ac:dyDescent="0.25">
      <c r="B2406" s="8" t="s">
        <v>36</v>
      </c>
      <c r="C2406" s="10">
        <v>0.91849557217866962</v>
      </c>
      <c r="D2406" s="9">
        <v>2.772162287826092E-2</v>
      </c>
      <c r="E2406" s="9">
        <v>3.8316595633733991E-2</v>
      </c>
      <c r="F2406" s="9">
        <v>1.1885383001539547E-3</v>
      </c>
      <c r="G2406" s="9">
        <v>7.0082165391131442E-3</v>
      </c>
    </row>
    <row r="2407" spans="2:7" x14ac:dyDescent="0.25">
      <c r="B2407" s="8" t="s">
        <v>36</v>
      </c>
      <c r="C2407" s="10">
        <v>0.87067116459636873</v>
      </c>
      <c r="D2407" s="9">
        <v>5.0235485773025744E-2</v>
      </c>
      <c r="E2407" s="9">
        <v>5.6186761864654142E-2</v>
      </c>
      <c r="F2407" s="9">
        <v>1.8213311009486679E-3</v>
      </c>
      <c r="G2407" s="9">
        <v>1.3178007830836223E-2</v>
      </c>
    </row>
    <row r="2408" spans="2:7" x14ac:dyDescent="0.25">
      <c r="B2408" s="8" t="s">
        <v>36</v>
      </c>
      <c r="C2408" s="10">
        <v>0.82843796958424754</v>
      </c>
      <c r="D2408" s="9">
        <v>7.4117405532843475E-2</v>
      </c>
      <c r="E2408" s="9">
        <v>6.6635701939949943E-2</v>
      </c>
      <c r="F2408" s="9">
        <v>2.4927123326631789E-3</v>
      </c>
      <c r="G2408" s="9">
        <v>1.9449116550880139E-2</v>
      </c>
    </row>
    <row r="2409" spans="2:7" x14ac:dyDescent="0.25">
      <c r="B2409" s="8" t="s">
        <v>36</v>
      </c>
      <c r="C2409" s="10">
        <v>0.80861924714640443</v>
      </c>
      <c r="D2409" s="9">
        <v>8.9526072386553315E-2</v>
      </c>
      <c r="E2409" s="9">
        <v>6.5554763822685366E-2</v>
      </c>
      <c r="F2409" s="9">
        <v>3.3833819014991444E-3</v>
      </c>
      <c r="G2409" s="9">
        <v>2.3348129677189602E-2</v>
      </c>
    </row>
    <row r="2410" spans="2:7" x14ac:dyDescent="0.25">
      <c r="B2410" s="8" t="s">
        <v>36</v>
      </c>
      <c r="C2410" s="10">
        <v>0.81702002143873431</v>
      </c>
      <c r="D2410" s="9">
        <v>9.0424298838070377E-2</v>
      </c>
      <c r="E2410" s="9">
        <v>5.4438280564949995E-2</v>
      </c>
      <c r="F2410" s="9">
        <v>4.7673106527398581E-3</v>
      </c>
      <c r="G2410" s="9">
        <v>2.3650663172577774E-2</v>
      </c>
    </row>
    <row r="2411" spans="2:7" x14ac:dyDescent="0.25">
      <c r="B2411" s="8" t="s">
        <v>36</v>
      </c>
      <c r="C2411" s="10">
        <v>0.84522687484711223</v>
      </c>
      <c r="D2411" s="9">
        <v>7.8022102534437976E-2</v>
      </c>
      <c r="E2411" s="9">
        <v>3.8474734565665566E-2</v>
      </c>
      <c r="F2411" s="9">
        <v>6.7691359073380692E-3</v>
      </c>
      <c r="G2411" s="9">
        <v>2.1600833164027822E-2</v>
      </c>
    </row>
    <row r="2412" spans="2:7" x14ac:dyDescent="0.25">
      <c r="B2412" s="8" t="s">
        <v>36</v>
      </c>
      <c r="C2412" s="10">
        <v>0.88078777675269593</v>
      </c>
      <c r="D2412" s="9">
        <v>5.6852795891834389E-2</v>
      </c>
      <c r="E2412" s="9">
        <v>2.3128242292340444E-2</v>
      </c>
      <c r="F2412" s="9">
        <v>9.3661213777020691E-3</v>
      </c>
      <c r="G2412" s="9">
        <v>1.9040909748534552E-2</v>
      </c>
    </row>
    <row r="2413" spans="2:7" x14ac:dyDescent="0.25">
      <c r="B2413" s="8" t="s">
        <v>37</v>
      </c>
      <c r="C2413" s="10">
        <v>0.91417136704208268</v>
      </c>
      <c r="D2413" s="9">
        <v>3.3363432998268938E-2</v>
      </c>
      <c r="E2413" s="9">
        <v>1.0634348506883792E-2</v>
      </c>
      <c r="F2413" s="9">
        <v>1.2324544524442182E-2</v>
      </c>
      <c r="G2413" s="9">
        <v>1.6783970957406337E-2</v>
      </c>
    </row>
    <row r="2414" spans="2:7" x14ac:dyDescent="0.25">
      <c r="B2414" s="8" t="s">
        <v>37</v>
      </c>
      <c r="C2414" s="10">
        <v>0.93880038450329073</v>
      </c>
      <c r="D2414" s="9">
        <v>1.3755743648428282E-2</v>
      </c>
      <c r="E2414" s="9">
        <v>2.6115316601001736E-3</v>
      </c>
      <c r="F2414" s="9">
        <v>1.5281520580183219E-2</v>
      </c>
      <c r="G2414" s="9">
        <v>1.439936508551188E-2</v>
      </c>
    </row>
    <row r="2415" spans="2:7" x14ac:dyDescent="0.25">
      <c r="B2415" s="8" t="s">
        <v>37</v>
      </c>
      <c r="C2415" s="10">
        <v>0.9503274461773028</v>
      </c>
      <c r="D2415" s="9">
        <v>3.0486466013297177E-3</v>
      </c>
      <c r="E2415" s="9">
        <v>3.205677562719855E-6</v>
      </c>
      <c r="F2415" s="9">
        <v>1.6911289199813887E-2</v>
      </c>
      <c r="G2415" s="9">
        <v>1.1743057554697237E-2</v>
      </c>
    </row>
    <row r="2416" spans="2:7" x14ac:dyDescent="0.25">
      <c r="B2416" s="8" t="s">
        <v>37</v>
      </c>
      <c r="C2416" s="10">
        <v>0.95222642578789962</v>
      </c>
      <c r="D2416" s="9">
        <v>6.090300751215385E-6</v>
      </c>
      <c r="E2416" s="9">
        <v>1.2118750827698828E-3</v>
      </c>
      <c r="F2416" s="9">
        <v>1.6785080351875641E-2</v>
      </c>
      <c r="G2416" s="9">
        <v>9.0797411697385155E-3</v>
      </c>
    </row>
    <row r="2417" spans="2:7" x14ac:dyDescent="0.25">
      <c r="B2417" s="8" t="s">
        <v>37</v>
      </c>
      <c r="C2417" s="10">
        <v>0.95105463542448354</v>
      </c>
      <c r="D2417" s="9">
        <v>1.9667319635392863E-3</v>
      </c>
      <c r="E2417" s="9">
        <v>2.7669149958005385E-3</v>
      </c>
      <c r="F2417" s="9">
        <v>1.5070938535594816E-2</v>
      </c>
      <c r="G2417" s="9">
        <v>6.775422700230866E-3</v>
      </c>
    </row>
    <row r="2418" spans="2:7" x14ac:dyDescent="0.25">
      <c r="B2418" s="8" t="s">
        <v>37</v>
      </c>
      <c r="C2418" s="10">
        <v>0.94875883192898414</v>
      </c>
      <c r="D2418" s="9">
        <v>8.8173281771291474E-3</v>
      </c>
      <c r="E2418" s="9">
        <v>2.700918482444616E-3</v>
      </c>
      <c r="F2418" s="9">
        <v>1.2693059360926266E-2</v>
      </c>
      <c r="G2418" s="9">
        <v>5.1405813956419385E-3</v>
      </c>
    </row>
    <row r="2419" spans="2:7" x14ac:dyDescent="0.25">
      <c r="B2419" s="8" t="s">
        <v>37</v>
      </c>
      <c r="C2419" s="10">
        <v>0.9425269389281693</v>
      </c>
      <c r="D2419" s="9">
        <v>2.3567743516129287E-2</v>
      </c>
      <c r="E2419" s="9">
        <v>1.1358322712912183E-3</v>
      </c>
      <c r="F2419" s="9">
        <v>1.0230700509802767E-2</v>
      </c>
      <c r="G2419" s="9">
        <v>4.2278581807723547E-3</v>
      </c>
    </row>
    <row r="2420" spans="2:7" x14ac:dyDescent="0.25">
      <c r="B2420" s="8" t="s">
        <v>38</v>
      </c>
      <c r="C2420" s="10">
        <v>0.9260206244384438</v>
      </c>
      <c r="D2420" s="9">
        <v>5.0007974053422874E-2</v>
      </c>
      <c r="E2420" s="9">
        <v>4.7077626419577843E-8</v>
      </c>
      <c r="F2420" s="9">
        <v>7.8300054185868745E-3</v>
      </c>
      <c r="G2420" s="9">
        <v>3.7659999611549875E-3</v>
      </c>
    </row>
    <row r="2421" spans="2:7" x14ac:dyDescent="0.25">
      <c r="B2421" s="8" t="s">
        <v>38</v>
      </c>
      <c r="C2421" s="10">
        <v>0.89449368721066658</v>
      </c>
      <c r="D2421" s="9">
        <v>8.7598005974366233E-2</v>
      </c>
      <c r="E2421" s="9">
        <v>1.7557311613055173E-3</v>
      </c>
      <c r="F2421" s="9">
        <v>5.8580183090972907E-3</v>
      </c>
      <c r="G2421" s="9">
        <v>3.3003745965367757E-3</v>
      </c>
    </row>
    <row r="2422" spans="2:7" x14ac:dyDescent="0.25">
      <c r="B2422" s="8" t="s">
        <v>38</v>
      </c>
      <c r="C2422" s="10">
        <v>0.85247242584084815</v>
      </c>
      <c r="D2422" s="9">
        <v>0.12892222476011275</v>
      </c>
      <c r="E2422" s="9">
        <v>7.4008935680858661E-3</v>
      </c>
      <c r="F2422" s="9">
        <v>4.2670731107906134E-3</v>
      </c>
      <c r="G2422" s="9">
        <v>2.8028508561505879E-3</v>
      </c>
    </row>
    <row r="2423" spans="2:7" x14ac:dyDescent="0.25">
      <c r="B2423" s="8" t="s">
        <v>38</v>
      </c>
      <c r="C2423" s="10">
        <v>0.81139222221492768</v>
      </c>
      <c r="D2423" s="9">
        <v>0.16347940885280188</v>
      </c>
      <c r="E2423" s="9">
        <v>1.6149613287091323E-2</v>
      </c>
      <c r="F2423" s="9">
        <v>3.0297833659110132E-3</v>
      </c>
      <c r="G2423" s="9">
        <v>2.4883335058993742E-3</v>
      </c>
    </row>
    <row r="2424" spans="2:7" x14ac:dyDescent="0.25">
      <c r="B2424" s="8" t="s">
        <v>38</v>
      </c>
      <c r="C2424" s="10">
        <v>0.77792576106976163</v>
      </c>
      <c r="D2424" s="9">
        <v>0.18774946553007038</v>
      </c>
      <c r="E2424" s="9">
        <v>2.6279493703649192E-2</v>
      </c>
      <c r="F2424" s="9">
        <v>1.9598383367989149E-3</v>
      </c>
      <c r="G2424" s="9">
        <v>2.5674419079459764E-3</v>
      </c>
    </row>
    <row r="2425" spans="2:7" x14ac:dyDescent="0.25">
      <c r="B2425" s="8" t="s">
        <v>38</v>
      </c>
      <c r="C2425" s="10">
        <v>0.75457137322571788</v>
      </c>
      <c r="D2425" s="9">
        <v>0.202615006449924</v>
      </c>
      <c r="E2425" s="9">
        <v>3.5117928967622246E-2</v>
      </c>
      <c r="F2425" s="9">
        <v>1.1454128714188793E-3</v>
      </c>
      <c r="G2425" s="9">
        <v>2.9141666607199377E-3</v>
      </c>
    </row>
    <row r="2426" spans="2:7" x14ac:dyDescent="0.25">
      <c r="B2426" s="8" t="s">
        <v>38</v>
      </c>
      <c r="C2426" s="10">
        <v>0.74045398367966664</v>
      </c>
      <c r="D2426" s="9">
        <v>0.21080759881376007</v>
      </c>
      <c r="E2426" s="9">
        <v>4.0606187947368769E-2</v>
      </c>
      <c r="F2426" s="9">
        <v>6.4600040144428903E-4</v>
      </c>
      <c r="G2426" s="9">
        <v>3.5173733476875284E-3</v>
      </c>
    </row>
    <row r="2427" spans="2:7" x14ac:dyDescent="0.25">
      <c r="B2427" s="8" t="s">
        <v>38</v>
      </c>
      <c r="C2427" s="10">
        <v>0.73340862088020919</v>
      </c>
      <c r="D2427" s="9">
        <v>0.21509473771049117</v>
      </c>
      <c r="E2427" s="9">
        <v>4.2056492534359509E-2</v>
      </c>
      <c r="F2427" s="9">
        <v>3.6100750809699931E-4</v>
      </c>
      <c r="G2427" s="9">
        <v>4.2562437274684031E-3</v>
      </c>
    </row>
    <row r="2428" spans="2:7" x14ac:dyDescent="0.25">
      <c r="B2428" s="8" t="s">
        <v>39</v>
      </c>
      <c r="C2428" s="10">
        <v>0.80556534877437946</v>
      </c>
      <c r="D2428" s="9">
        <v>0.16268761099843559</v>
      </c>
      <c r="E2428" s="9">
        <v>1.9258546072032746E-2</v>
      </c>
      <c r="F2428" s="9">
        <v>6.1434600905329985E-3</v>
      </c>
      <c r="G2428" s="9">
        <v>3.4911454128023233E-3</v>
      </c>
    </row>
    <row r="2429" spans="2:7" x14ac:dyDescent="0.25">
      <c r="B2429" s="8" t="s">
        <v>39</v>
      </c>
      <c r="C2429" s="10">
        <v>0.7635939585470477</v>
      </c>
      <c r="D2429" s="9">
        <v>0.16860710503387571</v>
      </c>
      <c r="E2429" s="9">
        <v>4.1505644406585336E-2</v>
      </c>
      <c r="F2429" s="9">
        <v>1.0602671282637137E-2</v>
      </c>
      <c r="G2429" s="9">
        <v>1.0640715928782504E-2</v>
      </c>
    </row>
    <row r="2430" spans="2:7" x14ac:dyDescent="0.25">
      <c r="B2430" s="8" t="s">
        <v>39</v>
      </c>
      <c r="C2430" s="10">
        <v>0.79256962630673944</v>
      </c>
      <c r="D2430" s="9">
        <v>0.14090745081570127</v>
      </c>
      <c r="E2430" s="9">
        <v>3.3761417134762717E-2</v>
      </c>
      <c r="F2430" s="9">
        <v>1.0303607099328704E-2</v>
      </c>
      <c r="G2430" s="9">
        <v>1.3572609558273626E-2</v>
      </c>
    </row>
    <row r="2431" spans="2:7" x14ac:dyDescent="0.25">
      <c r="B2431" s="8" t="s">
        <v>39</v>
      </c>
      <c r="C2431" s="10">
        <v>0.85178599304344282</v>
      </c>
      <c r="D2431" s="9">
        <v>0.1099684434746214</v>
      </c>
      <c r="E2431" s="9">
        <v>1.1736144596359814E-2</v>
      </c>
      <c r="F2431" s="9">
        <v>6.2846252376039394E-3</v>
      </c>
      <c r="G2431" s="9">
        <v>1.0120652682777433E-2</v>
      </c>
    </row>
    <row r="2432" spans="2:7" x14ac:dyDescent="0.25">
      <c r="B2432" s="8" t="s">
        <v>39</v>
      </c>
      <c r="C2432" s="10">
        <v>0.88590852297456169</v>
      </c>
      <c r="D2432" s="9">
        <v>9.8236096658876434E-2</v>
      </c>
      <c r="E2432" s="9">
        <v>9.3501569071041213E-4</v>
      </c>
      <c r="F2432" s="9">
        <v>2.9389869270878251E-3</v>
      </c>
      <c r="G2432" s="9">
        <v>4.9849791448960496E-3</v>
      </c>
    </row>
    <row r="2433" spans="2:7" x14ac:dyDescent="0.25">
      <c r="B2433" s="8" t="s">
        <v>39</v>
      </c>
      <c r="C2433" s="10">
        <v>0.89242170901392714</v>
      </c>
      <c r="D2433" s="9">
        <v>0.1004721167486992</v>
      </c>
      <c r="E2433" s="9">
        <v>7.0772659649925027E-4</v>
      </c>
      <c r="F2433" s="9">
        <v>1.2919153775775819E-3</v>
      </c>
      <c r="G2433" s="9">
        <v>1.6388012208727102E-3</v>
      </c>
    </row>
    <row r="2434" spans="2:7" x14ac:dyDescent="0.25">
      <c r="B2434" s="8" t="s">
        <v>39</v>
      </c>
      <c r="C2434" s="10">
        <v>0.88721471600533197</v>
      </c>
      <c r="D2434" s="9">
        <v>0.10631283751957532</v>
      </c>
      <c r="E2434" s="9">
        <v>4.1261999171315396E-3</v>
      </c>
      <c r="F2434" s="9">
        <v>5.9048305556174384E-4</v>
      </c>
      <c r="G2434" s="9">
        <v>2.5919029436185256E-4</v>
      </c>
    </row>
    <row r="2435" spans="2:7" x14ac:dyDescent="0.25">
      <c r="B2435" s="8" t="s">
        <v>40</v>
      </c>
      <c r="C2435" s="10">
        <v>0.88171131624673704</v>
      </c>
      <c r="D2435" s="9">
        <v>0.10953217554205769</v>
      </c>
      <c r="E2435" s="9">
        <v>7.8242889579503896E-3</v>
      </c>
      <c r="F2435" s="9">
        <v>2.6157208283473582E-4</v>
      </c>
      <c r="G2435" s="9">
        <v>7.4722414424303889E-6</v>
      </c>
    </row>
    <row r="2436" spans="2:7" x14ac:dyDescent="0.25">
      <c r="B2436" s="8" t="s">
        <v>40</v>
      </c>
      <c r="C2436" s="10">
        <v>0.88136797928256672</v>
      </c>
      <c r="D2436" s="9">
        <v>0.10697097444839519</v>
      </c>
      <c r="E2436" s="9">
        <v>1.0857440432910424E-2</v>
      </c>
      <c r="F2436" s="9">
        <v>8.0159658764015549E-5</v>
      </c>
      <c r="G2436" s="9">
        <v>3.221342961443931E-4</v>
      </c>
    </row>
    <row r="2437" spans="2:7" x14ac:dyDescent="0.25">
      <c r="B2437" s="8" t="s">
        <v>40</v>
      </c>
      <c r="C2437" s="10">
        <v>0.88834975588199627</v>
      </c>
      <c r="D2437" s="9">
        <v>9.7008130891916511E-2</v>
      </c>
      <c r="E2437" s="9">
        <v>1.3076630915923303E-2</v>
      </c>
      <c r="F2437" s="9">
        <v>2.1312807064492691E-7</v>
      </c>
      <c r="G2437" s="9">
        <v>9.8231947127841055E-4</v>
      </c>
    </row>
    <row r="2438" spans="2:7" x14ac:dyDescent="0.25">
      <c r="B2438" s="8" t="s">
        <v>40</v>
      </c>
      <c r="C2438" s="10">
        <v>0.90277786380253089</v>
      </c>
      <c r="D2438" s="9">
        <v>7.9048467919569598E-2</v>
      </c>
      <c r="E2438" s="9">
        <v>1.4672660820347726E-2</v>
      </c>
      <c r="F2438" s="9">
        <v>1.1874114349988818E-4</v>
      </c>
      <c r="G2438" s="9">
        <v>1.928617107596083E-3</v>
      </c>
    </row>
    <row r="2439" spans="2:7" x14ac:dyDescent="0.25">
      <c r="B2439" s="8" t="s">
        <v>40</v>
      </c>
      <c r="C2439" s="10">
        <v>0.9222597553945121</v>
      </c>
      <c r="D2439" s="9">
        <v>5.4510938053592507E-2</v>
      </c>
      <c r="E2439" s="9">
        <v>1.603533503940114E-2</v>
      </c>
      <c r="F2439" s="9">
        <v>7.0788418796676508E-4</v>
      </c>
      <c r="G2439" s="9">
        <v>3.0401751268030988E-3</v>
      </c>
    </row>
    <row r="2440" spans="2:7" x14ac:dyDescent="0.25">
      <c r="B2440" s="8" t="s">
        <v>40</v>
      </c>
      <c r="C2440" s="10">
        <v>0.94111645903391206</v>
      </c>
      <c r="D2440" s="9">
        <v>2.8750519137745643E-2</v>
      </c>
      <c r="E2440" s="9">
        <v>1.747035444449203E-2</v>
      </c>
      <c r="F2440" s="9">
        <v>2.1999708114582663E-3</v>
      </c>
      <c r="G2440" s="9">
        <v>3.8486049176376835E-3</v>
      </c>
    </row>
    <row r="2441" spans="2:7" x14ac:dyDescent="0.25">
      <c r="B2441" s="8" t="s">
        <v>40</v>
      </c>
      <c r="C2441" s="10">
        <v>0.95419897097936734</v>
      </c>
      <c r="D2441" s="9">
        <v>9.7089073922644441E-3</v>
      </c>
      <c r="E2441" s="9">
        <v>1.8021784990996773E-2</v>
      </c>
      <c r="F2441" s="9">
        <v>4.761715014941716E-3</v>
      </c>
      <c r="G2441" s="9">
        <v>3.5233088110753191E-3</v>
      </c>
    </row>
    <row r="2442" spans="2:7" x14ac:dyDescent="0.25">
      <c r="B2442" s="8" t="s">
        <v>40</v>
      </c>
      <c r="C2442" s="10">
        <v>0.9649554774081418</v>
      </c>
      <c r="D2442" s="9">
        <v>1.6844858388127342E-3</v>
      </c>
      <c r="E2442" s="9">
        <v>1.3435775281518887E-2</v>
      </c>
      <c r="F2442" s="9">
        <v>7.1368869043664674E-3</v>
      </c>
      <c r="G2442" s="9">
        <v>1.889202895546974E-3</v>
      </c>
    </row>
    <row r="2443" spans="2:7" x14ac:dyDescent="0.25">
      <c r="B2443" s="8" t="s">
        <v>41</v>
      </c>
      <c r="C2443" s="10">
        <v>0.98066773232917215</v>
      </c>
      <c r="D2443" s="9">
        <v>1.3374596340726147E-4</v>
      </c>
      <c r="E2443" s="9">
        <v>3.4410715615791972E-3</v>
      </c>
      <c r="F2443" s="9">
        <v>6.5148809344517632E-3</v>
      </c>
      <c r="G2443" s="9">
        <v>2.7492559788779697E-4</v>
      </c>
    </row>
    <row r="2444" spans="2:7" x14ac:dyDescent="0.25">
      <c r="B2444" s="8" t="s">
        <v>41</v>
      </c>
      <c r="C2444" s="10">
        <v>0.99110205008493812</v>
      </c>
      <c r="D2444" s="9">
        <v>1.0307744186739104E-5</v>
      </c>
      <c r="E2444" s="9">
        <v>2.9501127949181974E-4</v>
      </c>
      <c r="F2444" s="9">
        <v>3.1052880677866746E-3</v>
      </c>
      <c r="G2444" s="9">
        <v>1.584548876333916E-4</v>
      </c>
    </row>
    <row r="2445" spans="2:7" x14ac:dyDescent="0.25">
      <c r="B2445" s="8" t="s">
        <v>41</v>
      </c>
      <c r="C2445" s="10">
        <v>0.98997213105435722</v>
      </c>
      <c r="D2445" s="9">
        <v>3.8510807594703474E-4</v>
      </c>
      <c r="E2445" s="9">
        <v>5.0049093581946364E-3</v>
      </c>
      <c r="F2445" s="9">
        <v>7.1170787909471652E-4</v>
      </c>
      <c r="G2445" s="9">
        <v>1.2913049749462197E-3</v>
      </c>
    </row>
    <row r="2446" spans="2:7" x14ac:dyDescent="0.25">
      <c r="B2446" s="8" t="s">
        <v>41</v>
      </c>
      <c r="C2446" s="10">
        <v>0.98491330318192349</v>
      </c>
      <c r="D2446" s="9">
        <v>1.3334360369063115E-3</v>
      </c>
      <c r="E2446" s="9">
        <v>9.3237108752479269E-3</v>
      </c>
      <c r="F2446" s="9">
        <v>4.7376930146767546E-5</v>
      </c>
      <c r="G2446" s="9">
        <v>2.5329704884719476E-3</v>
      </c>
    </row>
    <row r="2447" spans="2:7" x14ac:dyDescent="0.25">
      <c r="B2447" s="8" t="s">
        <v>41</v>
      </c>
      <c r="C2447" s="10">
        <v>0.98073106416075073</v>
      </c>
      <c r="D2447" s="9">
        <v>2.7293513788857844E-3</v>
      </c>
      <c r="E2447" s="9">
        <v>1.1459930003556247E-2</v>
      </c>
      <c r="F2447" s="9">
        <v>4.5341341573867506E-6</v>
      </c>
      <c r="G2447" s="9">
        <v>3.0975294248495847E-3</v>
      </c>
    </row>
    <row r="2448" spans="2:7" x14ac:dyDescent="0.25">
      <c r="B2448" s="8" t="s">
        <v>41</v>
      </c>
      <c r="C2448" s="10">
        <v>0.97760223418375847</v>
      </c>
      <c r="D2448" s="9">
        <v>4.8182884483200161E-3</v>
      </c>
      <c r="E2448" s="9">
        <v>1.2467740506637679E-2</v>
      </c>
      <c r="F2448" s="9">
        <v>1.1582699811481459E-5</v>
      </c>
      <c r="G2448" s="9">
        <v>2.8609194533615518E-3</v>
      </c>
    </row>
    <row r="2449" spans="2:7" x14ac:dyDescent="0.25">
      <c r="B2449" s="8" t="s">
        <v>41</v>
      </c>
      <c r="C2449" s="10">
        <v>0.97372353244869225</v>
      </c>
      <c r="D2449" s="9">
        <v>8.3696990293076878E-3</v>
      </c>
      <c r="E2449" s="9">
        <v>1.2985742796684147E-2</v>
      </c>
      <c r="F2449" s="9">
        <v>6.1686595908928891E-9</v>
      </c>
      <c r="G2449" s="9">
        <v>2.1614505082063265E-3</v>
      </c>
    </row>
    <row r="2450" spans="2:7" x14ac:dyDescent="0.25">
      <c r="B2450" s="8" t="s">
        <v>42</v>
      </c>
      <c r="C2450" s="10">
        <v>0.96712089515810717</v>
      </c>
      <c r="D2450" s="9">
        <v>1.4568917952381846E-2</v>
      </c>
      <c r="E2450" s="9">
        <v>1.3145544140439933E-2</v>
      </c>
      <c r="F2450" s="9">
        <v>3.874884188520987E-5</v>
      </c>
      <c r="G2450" s="9">
        <v>1.3260688525573365E-3</v>
      </c>
    </row>
    <row r="2451" spans="2:7" x14ac:dyDescent="0.25">
      <c r="B2451" s="8" t="s">
        <v>42</v>
      </c>
      <c r="C2451" s="10">
        <v>0.95607344427334862</v>
      </c>
      <c r="D2451" s="9">
        <v>2.5199851946143565E-2</v>
      </c>
      <c r="E2451" s="9">
        <v>1.2605167712291795E-2</v>
      </c>
      <c r="F2451" s="9">
        <v>2.4405154449055587E-4</v>
      </c>
      <c r="G2451" s="9">
        <v>5.8788207576657213E-4</v>
      </c>
    </row>
    <row r="2452" spans="2:7" x14ac:dyDescent="0.25">
      <c r="B2452" s="8" t="s">
        <v>42</v>
      </c>
      <c r="C2452" s="10">
        <v>0.93856816221937134</v>
      </c>
      <c r="D2452" s="9">
        <v>4.2691944381070449E-2</v>
      </c>
      <c r="E2452" s="9">
        <v>1.0899838788333642E-2</v>
      </c>
      <c r="F2452" s="9">
        <v>8.1713116514132576E-4</v>
      </c>
      <c r="G2452" s="9">
        <v>1.0646065583641474E-4</v>
      </c>
    </row>
    <row r="2453" spans="2:7" x14ac:dyDescent="0.25">
      <c r="B2453" s="8" t="s">
        <v>42</v>
      </c>
      <c r="C2453" s="10">
        <v>0.91079513061937389</v>
      </c>
      <c r="D2453" s="9">
        <v>7.10588759373635E-2</v>
      </c>
      <c r="E2453" s="9">
        <v>7.6710451158066408E-3</v>
      </c>
      <c r="F2453" s="9">
        <v>2.1292011720484998E-3</v>
      </c>
      <c r="G2453" s="9">
        <v>3.2659738207225288E-5</v>
      </c>
    </row>
    <row r="2454" spans="2:7" x14ac:dyDescent="0.25">
      <c r="B2454" s="8" t="s">
        <v>42</v>
      </c>
      <c r="C2454" s="10">
        <v>0.86364842113737372</v>
      </c>
      <c r="D2454" s="9">
        <v>0.11807971428972711</v>
      </c>
      <c r="E2454" s="9">
        <v>3.4770836046173598E-3</v>
      </c>
      <c r="F2454" s="9">
        <v>4.9988385889693189E-3</v>
      </c>
      <c r="G2454" s="9">
        <v>6.0898478531569141E-4</v>
      </c>
    </row>
    <row r="2455" spans="2:7" x14ac:dyDescent="0.25">
      <c r="B2455" s="8" t="s">
        <v>42</v>
      </c>
      <c r="C2455" s="10">
        <v>0.78031343696429689</v>
      </c>
      <c r="D2455" s="9">
        <v>0.19658581425722707</v>
      </c>
      <c r="E2455" s="9">
        <v>5.936847084975907E-4</v>
      </c>
      <c r="F2455" s="9">
        <v>1.0803858903149156E-2</v>
      </c>
      <c r="G2455" s="9">
        <v>2.3944827801954285E-3</v>
      </c>
    </row>
    <row r="2456" spans="2:7" x14ac:dyDescent="0.25">
      <c r="B2456" s="8" t="s">
        <v>42</v>
      </c>
      <c r="C2456" s="10">
        <v>0.64689659667986033</v>
      </c>
      <c r="D2456" s="9">
        <v>0.31780301951061962</v>
      </c>
      <c r="E2456" s="9">
        <v>7.5381646840007218E-5</v>
      </c>
      <c r="F2456" s="9">
        <v>2.0222532436250058E-2</v>
      </c>
      <c r="G2456" s="9">
        <v>6.5959118400585976E-3</v>
      </c>
    </row>
    <row r="2457" spans="2:7" x14ac:dyDescent="0.25">
      <c r="B2457" s="8" t="s">
        <v>42</v>
      </c>
      <c r="C2457" s="9">
        <v>0.47046407600661072</v>
      </c>
      <c r="D2457" s="10">
        <v>0.47574606237015854</v>
      </c>
      <c r="E2457" s="9">
        <v>2.0726946193666156E-3</v>
      </c>
      <c r="F2457" s="9">
        <v>2.9999042370784913E-2</v>
      </c>
      <c r="G2457" s="9">
        <v>1.5013638318334284E-2</v>
      </c>
    </row>
    <row r="2458" spans="2:7" x14ac:dyDescent="0.25">
      <c r="B2458" s="8" t="s">
        <v>43</v>
      </c>
      <c r="C2458" s="9">
        <v>0.28080059671824459</v>
      </c>
      <c r="D2458" s="10">
        <v>0.62964568311419722</v>
      </c>
      <c r="E2458" s="9">
        <v>2.0349546171449046E-2</v>
      </c>
      <c r="F2458" s="9">
        <v>3.5368605037186591E-2</v>
      </c>
      <c r="G2458" s="9">
        <v>2.8655403709553391E-2</v>
      </c>
    </row>
    <row r="2459" spans="2:7" x14ac:dyDescent="0.25">
      <c r="B2459" s="8" t="s">
        <v>43</v>
      </c>
      <c r="C2459" s="9">
        <v>0.11753498558832458</v>
      </c>
      <c r="D2459" s="10">
        <v>0.71440640370001418</v>
      </c>
      <c r="E2459" s="9">
        <v>7.7182094561209877E-2</v>
      </c>
      <c r="F2459" s="9">
        <v>3.8057838270719964E-2</v>
      </c>
      <c r="G2459" s="9">
        <v>4.7443268537616691E-2</v>
      </c>
    </row>
    <row r="2460" spans="2:7" x14ac:dyDescent="0.25">
      <c r="B2460" s="8" t="s">
        <v>43</v>
      </c>
      <c r="C2460" s="9">
        <v>1.1416274596573421E-2</v>
      </c>
      <c r="D2460" s="10">
        <v>0.66524230172925569</v>
      </c>
      <c r="E2460" s="9">
        <v>0.18959710939250154</v>
      </c>
      <c r="F2460" s="9">
        <v>4.4132276085460824E-2</v>
      </c>
      <c r="G2460" s="9">
        <v>7.7338523296078737E-2</v>
      </c>
    </row>
    <row r="2461" spans="2:7" x14ac:dyDescent="0.25">
      <c r="B2461" s="8" t="s">
        <v>43</v>
      </c>
      <c r="C2461" s="9">
        <v>5.4081571731324218E-2</v>
      </c>
      <c r="D2461" s="9">
        <v>0.35332537123016527</v>
      </c>
      <c r="E2461" s="10">
        <v>0.35525561169830949</v>
      </c>
      <c r="F2461" s="9">
        <v>5.7623277496978986E-2</v>
      </c>
      <c r="G2461" s="9">
        <v>0.1309928389788694</v>
      </c>
    </row>
    <row r="2462" spans="2:7" x14ac:dyDescent="0.25">
      <c r="B2462" s="8" t="s">
        <v>43</v>
      </c>
      <c r="C2462" s="9">
        <v>0.31005749876840982</v>
      </c>
      <c r="D2462" s="9">
        <v>4.4557240653514902E-3</v>
      </c>
      <c r="E2462" s="10">
        <v>0.33102614722846752</v>
      </c>
      <c r="F2462" s="9">
        <v>5.5898972143792601E-2</v>
      </c>
      <c r="G2462" s="9">
        <v>0.17006593539175918</v>
      </c>
    </row>
    <row r="2463" spans="2:7" x14ac:dyDescent="0.25">
      <c r="B2463" s="8" t="s">
        <v>43</v>
      </c>
      <c r="C2463" s="9">
        <v>0.16747308004584019</v>
      </c>
      <c r="D2463" s="10">
        <v>0.53886689571833135</v>
      </c>
      <c r="E2463" s="9">
        <v>6.2767314447798345E-2</v>
      </c>
      <c r="F2463" s="9">
        <v>1.7961673200019887E-2</v>
      </c>
      <c r="G2463" s="9">
        <v>0.105866840131888</v>
      </c>
    </row>
    <row r="2464" spans="2:7" x14ac:dyDescent="0.25">
      <c r="B2464" s="8" t="s">
        <v>43</v>
      </c>
      <c r="C2464" s="9">
        <v>2.5956990196958894E-3</v>
      </c>
      <c r="D2464" s="10">
        <v>0.87069003810133294</v>
      </c>
      <c r="E2464" s="9">
        <v>7.0964940678098194E-5</v>
      </c>
      <c r="F2464" s="9">
        <v>1.8924158627781993E-3</v>
      </c>
      <c r="G2464" s="9">
        <v>5.993569602845307E-2</v>
      </c>
    </row>
    <row r="2465" spans="2:7" x14ac:dyDescent="0.25">
      <c r="B2465" s="8" t="s">
        <v>44</v>
      </c>
      <c r="C2465" s="9">
        <v>5.7723038363853965E-2</v>
      </c>
      <c r="D2465" s="10">
        <v>0.82300646496621688</v>
      </c>
      <c r="E2465" s="9">
        <v>1.8715963122228441E-2</v>
      </c>
      <c r="F2465" s="9">
        <v>1.7883135878628409E-5</v>
      </c>
      <c r="G2465" s="9">
        <v>4.6177035975213637E-2</v>
      </c>
    </row>
    <row r="2466" spans="2:7" x14ac:dyDescent="0.25">
      <c r="B2466" s="8" t="s">
        <v>45</v>
      </c>
      <c r="C2466" s="10">
        <v>0.78618883033277132</v>
      </c>
      <c r="D2466" s="9">
        <v>0.2048670947260097</v>
      </c>
      <c r="E2466" s="9">
        <v>3.2113491444878159E-3</v>
      </c>
      <c r="F2466" s="9">
        <v>1.7719977527104683E-5</v>
      </c>
      <c r="G2466" s="9">
        <v>8.0022945184687628E-4</v>
      </c>
    </row>
    <row r="2467" spans="2:7" x14ac:dyDescent="0.25">
      <c r="B2467" s="8" t="s">
        <v>45</v>
      </c>
      <c r="C2467" s="10">
        <v>0.85505309121896611</v>
      </c>
      <c r="D2467" s="9">
        <v>0.13412928813821171</v>
      </c>
      <c r="E2467" s="9">
        <v>4.2419219545039525E-3</v>
      </c>
      <c r="F2467" s="9">
        <v>2.2096531907992132E-5</v>
      </c>
      <c r="G2467" s="9">
        <v>4.5012104733079197E-6</v>
      </c>
    </row>
    <row r="2468" spans="2:7" x14ac:dyDescent="0.25">
      <c r="B2468" s="8" t="s">
        <v>45</v>
      </c>
      <c r="C2468" s="10">
        <v>0.9060876321422503</v>
      </c>
      <c r="D2468" s="9">
        <v>8.5082293626684249E-2</v>
      </c>
      <c r="E2468" s="9">
        <v>1.0295545714908358E-3</v>
      </c>
      <c r="F2468" s="9">
        <v>7.270682924286729E-5</v>
      </c>
      <c r="G2468" s="9">
        <v>4.078203865695943E-4</v>
      </c>
    </row>
    <row r="2469" spans="2:7" x14ac:dyDescent="0.25">
      <c r="B2469" s="8" t="s">
        <v>45</v>
      </c>
      <c r="C2469" s="10">
        <v>0.93509970637342876</v>
      </c>
      <c r="D2469" s="9">
        <v>5.5922499106708511E-2</v>
      </c>
      <c r="E2469" s="9">
        <v>1.3884063460893148E-4</v>
      </c>
      <c r="F2469" s="9">
        <v>6.9911787881463323E-4</v>
      </c>
      <c r="G2469" s="9">
        <v>9.2831466968585502E-4</v>
      </c>
    </row>
    <row r="2470" spans="2:7" x14ac:dyDescent="0.25">
      <c r="B2470" s="8" t="s">
        <v>45</v>
      </c>
      <c r="C2470" s="10">
        <v>0.94593284896295837</v>
      </c>
      <c r="D2470" s="9">
        <v>4.2983657572445308E-2</v>
      </c>
      <c r="E2470" s="9">
        <v>1.6132512797155483E-3</v>
      </c>
      <c r="F2470" s="9">
        <v>1.6396843014519593E-3</v>
      </c>
      <c r="G2470" s="9">
        <v>1.247260562833184E-3</v>
      </c>
    </row>
    <row r="2471" spans="2:7" x14ac:dyDescent="0.25">
      <c r="B2471" s="8" t="s">
        <v>45</v>
      </c>
      <c r="C2471" s="10">
        <v>0.95007030922823055</v>
      </c>
      <c r="D2471" s="9">
        <v>3.8712096142033026E-2</v>
      </c>
      <c r="E2471" s="9">
        <v>2.1482260366037257E-3</v>
      </c>
      <c r="F2471" s="9">
        <v>2.1442998083095652E-3</v>
      </c>
      <c r="G2471" s="9">
        <v>1.3661250777124352E-3</v>
      </c>
    </row>
    <row r="2472" spans="2:7" x14ac:dyDescent="0.25">
      <c r="B2472" s="8" t="s">
        <v>45</v>
      </c>
      <c r="C2472" s="10">
        <v>0.95399212899447572</v>
      </c>
      <c r="D2472" s="9">
        <v>3.7123669219156961E-2</v>
      </c>
      <c r="E2472" s="9">
        <v>1.2260841519271682E-3</v>
      </c>
      <c r="F2472" s="9">
        <v>2.0102971201052407E-3</v>
      </c>
      <c r="G2472" s="9">
        <v>1.3067795417441915E-3</v>
      </c>
    </row>
    <row r="2473" spans="2:7" x14ac:dyDescent="0.25">
      <c r="B2473" s="8" t="s">
        <v>46</v>
      </c>
      <c r="C2473" s="10">
        <v>0.95888010002624846</v>
      </c>
      <c r="D2473" s="9">
        <v>3.5212895555195071E-2</v>
      </c>
      <c r="E2473" s="9">
        <v>1.5990550440743079E-4</v>
      </c>
      <c r="F2473" s="9">
        <v>1.3603924020266277E-3</v>
      </c>
      <c r="G2473" s="9">
        <v>1.1404375734606271E-3</v>
      </c>
    </row>
    <row r="2474" spans="2:7" x14ac:dyDescent="0.25">
      <c r="B2474" s="8" t="s">
        <v>46</v>
      </c>
      <c r="C2474" s="10">
        <v>0.96359867104900654</v>
      </c>
      <c r="D2474" s="9">
        <v>3.2032602704510325E-2</v>
      </c>
      <c r="E2474" s="9">
        <v>8.5775762972996805E-5</v>
      </c>
      <c r="F2474" s="9">
        <v>7.4386945755079692E-4</v>
      </c>
      <c r="G2474" s="9">
        <v>9.5723745657129498E-4</v>
      </c>
    </row>
    <row r="2475" spans="2:7" x14ac:dyDescent="0.25">
      <c r="B2475" s="8" t="s">
        <v>46</v>
      </c>
      <c r="C2475" s="10">
        <v>0.96734835533396335</v>
      </c>
      <c r="D2475" s="9">
        <v>2.8762195219832164E-2</v>
      </c>
      <c r="E2475" s="9">
        <v>4.2799043515342458E-4</v>
      </c>
      <c r="F2475" s="9">
        <v>3.5478409726512691E-4</v>
      </c>
      <c r="G2475" s="9">
        <v>7.872585237055725E-4</v>
      </c>
    </row>
    <row r="2476" spans="2:7" x14ac:dyDescent="0.25">
      <c r="B2476" s="8" t="s">
        <v>46</v>
      </c>
      <c r="C2476" s="10">
        <v>0.97090472281148221</v>
      </c>
      <c r="D2476" s="9">
        <v>2.597555476261686E-2</v>
      </c>
      <c r="E2476" s="9">
        <v>1.5502822354154631E-4</v>
      </c>
      <c r="F2476" s="9">
        <v>1.7056081311133412E-4</v>
      </c>
      <c r="G2476" s="9">
        <v>5.9400961479696838E-4</v>
      </c>
    </row>
    <row r="2477" spans="2:7" x14ac:dyDescent="0.25">
      <c r="B2477" s="8" t="s">
        <v>46</v>
      </c>
      <c r="C2477" s="10">
        <v>0.97284163581065042</v>
      </c>
      <c r="D2477" s="9">
        <v>2.4374389218650882E-2</v>
      </c>
      <c r="E2477" s="9">
        <v>1.8775098164563886E-4</v>
      </c>
      <c r="F2477" s="9">
        <v>1.3776460200936447E-4</v>
      </c>
      <c r="G2477" s="9">
        <v>4.2427967750964784E-4</v>
      </c>
    </row>
    <row r="2478" spans="2:7" x14ac:dyDescent="0.25">
      <c r="B2478" s="8" t="s">
        <v>46</v>
      </c>
      <c r="C2478" s="10">
        <v>0.970577145950275</v>
      </c>
      <c r="D2478" s="9">
        <v>2.4866105680264681E-2</v>
      </c>
      <c r="E2478" s="9">
        <v>2.319217348488771E-3</v>
      </c>
      <c r="F2478" s="9">
        <v>1.5655755423271659E-4</v>
      </c>
      <c r="G2478" s="9">
        <v>3.1591905944751024E-4</v>
      </c>
    </row>
    <row r="2479" spans="2:7" x14ac:dyDescent="0.25">
      <c r="B2479" s="8" t="s">
        <v>46</v>
      </c>
      <c r="C2479" s="10">
        <v>0.96279705727454723</v>
      </c>
      <c r="D2479" s="9">
        <v>2.8881619324968164E-2</v>
      </c>
      <c r="E2479" s="9">
        <v>6.4895125911884994E-3</v>
      </c>
      <c r="F2479" s="9">
        <v>1.3830964828663844E-4</v>
      </c>
      <c r="G2479" s="9">
        <v>2.2383174920010231E-4</v>
      </c>
    </row>
    <row r="2480" spans="2:7" x14ac:dyDescent="0.25">
      <c r="B2480" s="8" t="s">
        <v>46</v>
      </c>
      <c r="C2480" s="10">
        <v>0.95064970927204817</v>
      </c>
      <c r="D2480" s="9">
        <v>3.678976666657726E-2</v>
      </c>
      <c r="E2480" s="9">
        <v>1.110553861403548E-2</v>
      </c>
      <c r="F2480" s="9">
        <v>5.0384672610257059E-5</v>
      </c>
      <c r="G2480" s="9">
        <v>1.3394469121812778E-4</v>
      </c>
    </row>
    <row r="2481" spans="2:7" x14ac:dyDescent="0.25">
      <c r="B2481" s="8" t="s">
        <v>47</v>
      </c>
      <c r="C2481" s="10">
        <v>0.9370774595232676</v>
      </c>
      <c r="D2481" s="9">
        <v>4.6583426515360266E-2</v>
      </c>
      <c r="E2481" s="9">
        <v>1.5049644809593773E-2</v>
      </c>
      <c r="F2481" s="9">
        <v>3.2024248122407062E-7</v>
      </c>
      <c r="G2481" s="9">
        <v>6.4022300058484371E-5</v>
      </c>
    </row>
    <row r="2482" spans="2:7" x14ac:dyDescent="0.25">
      <c r="B2482" s="8" t="s">
        <v>47</v>
      </c>
      <c r="C2482" s="10">
        <v>0.92595600773273179</v>
      </c>
      <c r="D2482" s="9">
        <v>5.4871985318425902E-2</v>
      </c>
      <c r="E2482" s="9">
        <v>1.7895474207967832E-2</v>
      </c>
      <c r="F2482" s="9">
        <v>1.9412680856548163E-5</v>
      </c>
      <c r="G2482" s="9">
        <v>3.2496471678350697E-5</v>
      </c>
    </row>
    <row r="2483" spans="2:7" x14ac:dyDescent="0.25">
      <c r="B2483" s="8" t="s">
        <v>47</v>
      </c>
      <c r="C2483" s="10">
        <v>0.92050912471271829</v>
      </c>
      <c r="D2483" s="9">
        <v>5.8806990203016364E-2</v>
      </c>
      <c r="E2483" s="9">
        <v>1.9445648851382908E-2</v>
      </c>
      <c r="F2483" s="9">
        <v>5.3445323511112817E-5</v>
      </c>
      <c r="G2483" s="9">
        <v>1.7204563479075747E-5</v>
      </c>
    </row>
    <row r="2484" spans="2:7" x14ac:dyDescent="0.25">
      <c r="B2484" s="8" t="s">
        <v>47</v>
      </c>
      <c r="C2484" s="10">
        <v>0.92097483510237943</v>
      </c>
      <c r="D2484" s="9">
        <v>5.7596087210721576E-2</v>
      </c>
      <c r="E2484" s="9">
        <v>2.0279516442230163E-2</v>
      </c>
      <c r="F2484" s="9">
        <v>5.1346794115699257E-5</v>
      </c>
      <c r="G2484" s="9">
        <v>3.2286537597663939E-6</v>
      </c>
    </row>
    <row r="2485" spans="2:7" x14ac:dyDescent="0.25">
      <c r="B2485" s="8" t="s">
        <v>47</v>
      </c>
      <c r="C2485" s="10">
        <v>0.92560580571869666</v>
      </c>
      <c r="D2485" s="9">
        <v>5.2004882575439969E-2</v>
      </c>
      <c r="E2485" s="9">
        <v>2.1155342954435153E-2</v>
      </c>
      <c r="F2485" s="9">
        <v>6.3559850137662306E-6</v>
      </c>
      <c r="G2485" s="9">
        <v>6.8310200199957476E-6</v>
      </c>
    </row>
    <row r="2486" spans="2:7" x14ac:dyDescent="0.25">
      <c r="B2486" s="8" t="s">
        <v>47</v>
      </c>
      <c r="C2486" s="10">
        <v>0.93112028435717908</v>
      </c>
      <c r="D2486" s="9">
        <v>4.4539343239371976E-2</v>
      </c>
      <c r="E2486" s="9">
        <v>2.2548085336693651E-2</v>
      </c>
      <c r="F2486" s="9">
        <v>3.2908925120253479E-5</v>
      </c>
      <c r="G2486" s="9">
        <v>7.4674908492186181E-5</v>
      </c>
    </row>
    <row r="2487" spans="2:7" x14ac:dyDescent="0.25">
      <c r="B2487" s="8" t="s">
        <v>47</v>
      </c>
      <c r="C2487" s="10">
        <v>0.93280860362053952</v>
      </c>
      <c r="D2487" s="9">
        <v>4.0922258639561622E-2</v>
      </c>
      <c r="E2487" s="9">
        <v>2.3765463805155599E-2</v>
      </c>
      <c r="F2487" s="9">
        <v>1.5636307758423929E-4</v>
      </c>
      <c r="G2487" s="9">
        <v>2.0103183914821772E-4</v>
      </c>
    </row>
    <row r="2488" spans="2:7" x14ac:dyDescent="0.25">
      <c r="B2488" s="8" t="s">
        <v>48</v>
      </c>
      <c r="C2488" s="10">
        <v>0.92870145979629071</v>
      </c>
      <c r="D2488" s="9">
        <v>4.6111103072546678E-2</v>
      </c>
      <c r="E2488" s="9">
        <v>2.2863184491021538E-2</v>
      </c>
      <c r="F2488" s="9">
        <v>1.4499247028365326E-4</v>
      </c>
      <c r="G2488" s="9">
        <v>3.4610119969681E-4</v>
      </c>
    </row>
    <row r="2489" spans="2:7" x14ac:dyDescent="0.25">
      <c r="B2489" s="8" t="s">
        <v>48</v>
      </c>
      <c r="C2489" s="10">
        <v>0.91942445164310094</v>
      </c>
      <c r="D2489" s="9">
        <v>6.006029622309457E-2</v>
      </c>
      <c r="E2489" s="9">
        <v>1.8971840484266402E-2</v>
      </c>
      <c r="F2489" s="9">
        <v>1.5766340742401089E-5</v>
      </c>
      <c r="G2489" s="9">
        <v>5.0264380112498232E-4</v>
      </c>
    </row>
    <row r="2490" spans="2:7" x14ac:dyDescent="0.25">
      <c r="B2490" s="8" t="s">
        <v>48</v>
      </c>
      <c r="C2490" s="10">
        <v>0.9097868269615591</v>
      </c>
      <c r="D2490" s="9">
        <v>7.5315827330067128E-2</v>
      </c>
      <c r="E2490" s="9">
        <v>1.3466750210406787E-2</v>
      </c>
      <c r="F2490" s="9">
        <v>5.8758038186408404E-5</v>
      </c>
      <c r="G2490" s="9">
        <v>6.69076678511322E-4</v>
      </c>
    </row>
    <row r="2491" spans="2:7" x14ac:dyDescent="0.25">
      <c r="B2491" s="8" t="s">
        <v>48</v>
      </c>
      <c r="C2491" s="10">
        <v>0.90589956756672407</v>
      </c>
      <c r="D2491" s="9">
        <v>8.3622860562467996E-2</v>
      </c>
      <c r="E2491" s="9">
        <v>8.3469662741641071E-3</v>
      </c>
      <c r="F2491" s="9">
        <v>3.6131990496473696E-4</v>
      </c>
      <c r="G2491" s="9">
        <v>8.1450007286836207E-4</v>
      </c>
    </row>
    <row r="2492" spans="2:7" x14ac:dyDescent="0.25">
      <c r="B2492" s="8" t="s">
        <v>48</v>
      </c>
      <c r="C2492" s="10">
        <v>0.90963576985482475</v>
      </c>
      <c r="D2492" s="9">
        <v>8.2949205160920469E-2</v>
      </c>
      <c r="E2492" s="9">
        <v>4.4997946776328306E-3</v>
      </c>
      <c r="F2492" s="9">
        <v>7.7414036105654478E-4</v>
      </c>
      <c r="G2492" s="9">
        <v>8.8853697930358169E-4</v>
      </c>
    </row>
    <row r="2493" spans="2:7" x14ac:dyDescent="0.25">
      <c r="B2493" s="8" t="s">
        <v>48</v>
      </c>
      <c r="C2493" s="10">
        <v>0.91926724693784934</v>
      </c>
      <c r="D2493" s="9">
        <v>7.5555622212703746E-2</v>
      </c>
      <c r="E2493" s="9">
        <v>1.9846688162110685E-3</v>
      </c>
      <c r="F2493" s="9">
        <v>1.0376802896466906E-3</v>
      </c>
      <c r="G2493" s="9">
        <v>8.3955419346394653E-4</v>
      </c>
    </row>
    <row r="2494" spans="2:7" x14ac:dyDescent="0.25">
      <c r="B2494" s="8" t="s">
        <v>48</v>
      </c>
      <c r="C2494" s="10">
        <v>0.93216528078809813</v>
      </c>
      <c r="D2494" s="9">
        <v>6.4274199992236436E-2</v>
      </c>
      <c r="E2494" s="9">
        <v>7.412381649574215E-4</v>
      </c>
      <c r="F2494" s="9">
        <v>1.0320301342193338E-3</v>
      </c>
      <c r="G2494" s="9">
        <v>6.6173690966831497E-4</v>
      </c>
    </row>
    <row r="2495" spans="2:7" x14ac:dyDescent="0.25">
      <c r="B2495" s="8" t="s">
        <v>48</v>
      </c>
      <c r="C2495" s="10">
        <v>0.94690814429836168</v>
      </c>
      <c r="D2495" s="9">
        <v>5.056050759470225E-2</v>
      </c>
      <c r="E2495" s="9">
        <v>6.5944461815352373E-4</v>
      </c>
      <c r="F2495" s="9">
        <v>6.4799571475357008E-4</v>
      </c>
      <c r="G2495" s="9">
        <v>4.1548762912158493E-4</v>
      </c>
    </row>
    <row r="2496" spans="2:7" x14ac:dyDescent="0.25">
      <c r="B2496" s="8" t="s">
        <v>49</v>
      </c>
      <c r="C2496" s="10">
        <v>0.96063967694690566</v>
      </c>
      <c r="D2496" s="9">
        <v>3.489319357934708E-2</v>
      </c>
      <c r="E2496" s="9">
        <v>3.5368632239939461E-3</v>
      </c>
      <c r="F2496" s="9">
        <v>4.2264413656808453E-5</v>
      </c>
      <c r="G2496" s="9">
        <v>2.0070264502143782E-4</v>
      </c>
    </row>
    <row r="2497" spans="2:7" x14ac:dyDescent="0.25">
      <c r="B2497" s="8" t="s">
        <v>49</v>
      </c>
      <c r="C2497" s="10">
        <v>0.95603750888094485</v>
      </c>
      <c r="D2497" s="9">
        <v>2.0737450097052107E-2</v>
      </c>
      <c r="E2497" s="9">
        <v>2.0489195959447593E-2</v>
      </c>
      <c r="F2497" s="9">
        <v>9.503923354861008E-4</v>
      </c>
      <c r="G2497" s="9">
        <v>8.0934632832055172E-5</v>
      </c>
    </row>
    <row r="2498" spans="2:7" x14ac:dyDescent="0.25">
      <c r="B2498" s="8" t="s">
        <v>49</v>
      </c>
      <c r="C2498" s="10">
        <v>0.9022813747648063</v>
      </c>
      <c r="D2498" s="9">
        <v>1.4363078175668486E-2</v>
      </c>
      <c r="E2498" s="9">
        <v>6.9184206563071893E-2</v>
      </c>
      <c r="F2498" s="9">
        <v>6.3670040417429918E-3</v>
      </c>
      <c r="G2498" s="9">
        <v>1.0109402244639972E-4</v>
      </c>
    </row>
    <row r="2499" spans="2:7" x14ac:dyDescent="0.25">
      <c r="B2499" s="8" t="s">
        <v>49</v>
      </c>
      <c r="C2499" s="10">
        <v>0.7939450190014381</v>
      </c>
      <c r="D2499" s="9">
        <v>2.1676035693259967E-2</v>
      </c>
      <c r="E2499" s="9">
        <v>0.13854003885484695</v>
      </c>
      <c r="F2499" s="9">
        <v>1.4257194655693568E-2</v>
      </c>
      <c r="G2499" s="9">
        <v>2.6457489032163104E-4</v>
      </c>
    </row>
    <row r="2500" spans="2:7" x14ac:dyDescent="0.25">
      <c r="B2500" s="8" t="s">
        <v>49</v>
      </c>
      <c r="C2500" s="10">
        <v>0.69111446786498754</v>
      </c>
      <c r="D2500" s="9">
        <v>5.7336409231144497E-2</v>
      </c>
      <c r="E2500" s="9">
        <v>0.16336024534059909</v>
      </c>
      <c r="F2500" s="9">
        <v>1.3611315673496893E-2</v>
      </c>
      <c r="G2500" s="9">
        <v>2.0829984215358079E-4</v>
      </c>
    </row>
    <row r="2501" spans="2:7" x14ac:dyDescent="0.25">
      <c r="B2501" s="8" t="s">
        <v>49</v>
      </c>
      <c r="C2501" s="10">
        <v>0.66439034702560507</v>
      </c>
      <c r="D2501" s="9">
        <v>0.13852021701077921</v>
      </c>
      <c r="E2501" s="9">
        <v>0.10880663739505701</v>
      </c>
      <c r="F2501" s="9">
        <v>3.7398297338978566E-3</v>
      </c>
      <c r="G2501" s="9">
        <v>2.6874995742860996E-5</v>
      </c>
    </row>
    <row r="2502" spans="2:7" x14ac:dyDescent="0.25">
      <c r="B2502" s="8" t="s">
        <v>49</v>
      </c>
      <c r="C2502" s="10">
        <v>0.67279098974261364</v>
      </c>
      <c r="D2502" s="9">
        <v>0.23176299446011311</v>
      </c>
      <c r="E2502" s="9">
        <v>4.0948361836458169E-2</v>
      </c>
      <c r="F2502" s="9">
        <v>1.2325441169254954E-4</v>
      </c>
      <c r="G2502" s="9">
        <v>9.4169754700878497E-4</v>
      </c>
    </row>
    <row r="2503" spans="2:7" x14ac:dyDescent="0.25">
      <c r="B2503" s="8" t="s">
        <v>50</v>
      </c>
      <c r="C2503" s="9">
        <v>2.0070223647880213E-5</v>
      </c>
      <c r="D2503" s="10">
        <v>0.82819498469955177</v>
      </c>
      <c r="E2503" s="9">
        <v>0.14322744458185149</v>
      </c>
      <c r="F2503" s="9">
        <v>3.8419293221197085E-3</v>
      </c>
      <c r="G2503" s="9">
        <v>3.0477360856333535E-4</v>
      </c>
    </row>
    <row r="2504" spans="2:7" x14ac:dyDescent="0.25">
      <c r="B2504" s="8" t="s">
        <v>50</v>
      </c>
      <c r="C2504" s="9">
        <v>2.8288204714728055E-2</v>
      </c>
      <c r="D2504" s="10">
        <v>0.82632828429199834</v>
      </c>
      <c r="E2504" s="9">
        <v>0.12978708006827927</v>
      </c>
      <c r="F2504" s="9">
        <v>4.1576953988419051E-3</v>
      </c>
      <c r="G2504" s="9">
        <v>1.6160137401353844E-4</v>
      </c>
    </row>
    <row r="2505" spans="2:7" x14ac:dyDescent="0.25">
      <c r="B2505" s="8" t="s">
        <v>50</v>
      </c>
      <c r="C2505" s="9">
        <v>0.16249302661765969</v>
      </c>
      <c r="D2505" s="10">
        <v>0.73518340068756283</v>
      </c>
      <c r="E2505" s="9">
        <v>8.4822278084599273E-2</v>
      </c>
      <c r="F2505" s="9">
        <v>3.6716560493341879E-3</v>
      </c>
      <c r="G2505" s="9">
        <v>4.6337783789146365E-3</v>
      </c>
    </row>
    <row r="2506" spans="2:7" x14ac:dyDescent="0.25">
      <c r="B2506" s="8" t="s">
        <v>50</v>
      </c>
      <c r="C2506" s="9">
        <v>0.40637344689249988</v>
      </c>
      <c r="D2506" s="10">
        <v>0.51781950391977905</v>
      </c>
      <c r="E2506" s="9">
        <v>2.9743001848050978E-2</v>
      </c>
      <c r="F2506" s="9">
        <v>2.1449298178541939E-3</v>
      </c>
      <c r="G2506" s="9">
        <v>1.9291311293358177E-2</v>
      </c>
    </row>
    <row r="2507" spans="2:7" x14ac:dyDescent="0.25">
      <c r="B2507" s="8" t="s">
        <v>50</v>
      </c>
      <c r="C2507" s="10">
        <v>0.62784047981873936</v>
      </c>
      <c r="D2507" s="9">
        <v>0.28792444062179695</v>
      </c>
      <c r="E2507" s="9">
        <v>1.8060207282898616E-3</v>
      </c>
      <c r="F2507" s="9">
        <v>1.0358710920685555E-3</v>
      </c>
      <c r="G2507" s="9">
        <v>3.4928305470508812E-2</v>
      </c>
    </row>
    <row r="2508" spans="2:7" x14ac:dyDescent="0.25">
      <c r="B2508" s="8" t="s">
        <v>50</v>
      </c>
      <c r="C2508" s="10">
        <v>0.7495723498938448</v>
      </c>
      <c r="D2508" s="9">
        <v>0.15346343161781084</v>
      </c>
      <c r="E2508" s="9">
        <v>4.2004204897997692E-3</v>
      </c>
      <c r="F2508" s="9">
        <v>8.5980943451382033E-4</v>
      </c>
      <c r="G2508" s="9">
        <v>3.6135332481020639E-2</v>
      </c>
    </row>
    <row r="2509" spans="2:7" x14ac:dyDescent="0.25">
      <c r="B2509" s="8" t="s">
        <v>50</v>
      </c>
      <c r="C2509" s="10">
        <v>0.79861969350967676</v>
      </c>
      <c r="D2509" s="9">
        <v>9.6974517051071726E-2</v>
      </c>
      <c r="E2509" s="9">
        <v>2.332925708089904E-2</v>
      </c>
      <c r="F2509" s="9">
        <v>1.2779144697909828E-3</v>
      </c>
      <c r="G2509" s="9">
        <v>2.6961201654700378E-2</v>
      </c>
    </row>
    <row r="2510" spans="2:7" x14ac:dyDescent="0.25">
      <c r="B2510" s="8" t="s">
        <v>50</v>
      </c>
      <c r="C2510" s="10">
        <v>0.81069989345760962</v>
      </c>
      <c r="D2510" s="9">
        <v>7.2719714838008639E-2</v>
      </c>
      <c r="E2510" s="9">
        <v>5.1543164315719779E-2</v>
      </c>
      <c r="F2510" s="9">
        <v>1.4436369744052985E-3</v>
      </c>
      <c r="G2510" s="9">
        <v>1.8433738794066217E-2</v>
      </c>
    </row>
    <row r="2511" spans="2:7" x14ac:dyDescent="0.25">
      <c r="B2511" s="8" t="s">
        <v>51</v>
      </c>
      <c r="C2511" s="10">
        <v>0.82063856952833392</v>
      </c>
      <c r="D2511" s="9">
        <v>5.1103069301567092E-2</v>
      </c>
      <c r="E2511" s="9">
        <v>7.7186345941493803E-2</v>
      </c>
      <c r="F2511" s="9">
        <v>6.3568481665515937E-4</v>
      </c>
      <c r="G2511" s="9">
        <v>1.4214570552801672E-2</v>
      </c>
    </row>
    <row r="2512" spans="2:7" x14ac:dyDescent="0.25">
      <c r="B2512" s="8" t="s">
        <v>51</v>
      </c>
      <c r="C2512" s="10">
        <v>0.83908482221773228</v>
      </c>
      <c r="D2512" s="9">
        <v>3.2111690301968941E-2</v>
      </c>
      <c r="E2512" s="9">
        <v>9.1042498901423005E-2</v>
      </c>
      <c r="F2512" s="9">
        <v>1.2520759822085011E-5</v>
      </c>
      <c r="G2512" s="9">
        <v>1.1365163309515879E-2</v>
      </c>
    </row>
    <row r="2513" spans="2:7" x14ac:dyDescent="0.25">
      <c r="B2513" s="8" t="s">
        <v>51</v>
      </c>
      <c r="C2513" s="10">
        <v>0.85787370484003922</v>
      </c>
      <c r="D2513" s="9">
        <v>2.5244805528961255E-2</v>
      </c>
      <c r="E2513" s="9">
        <v>9.2481613555876474E-2</v>
      </c>
      <c r="F2513" s="9">
        <v>1.9547417579229682E-4</v>
      </c>
      <c r="G2513" s="9">
        <v>8.0485170012859816E-3</v>
      </c>
    </row>
    <row r="2514" spans="2:7" x14ac:dyDescent="0.25">
      <c r="B2514" s="8" t="s">
        <v>51</v>
      </c>
      <c r="C2514" s="10">
        <v>0.87198233851423479</v>
      </c>
      <c r="D2514" s="9">
        <v>2.9657649301741005E-2</v>
      </c>
      <c r="E2514" s="9">
        <v>8.3299414858480789E-2</v>
      </c>
      <c r="F2514" s="9">
        <v>5.9889562875627448E-4</v>
      </c>
      <c r="G2514" s="9">
        <v>6.1185070073266406E-3</v>
      </c>
    </row>
    <row r="2515" spans="2:7" x14ac:dyDescent="0.25">
      <c r="B2515" s="8" t="s">
        <v>51</v>
      </c>
      <c r="C2515" s="10">
        <v>0.87556577810687075</v>
      </c>
      <c r="D2515" s="9">
        <v>4.6135869429105178E-2</v>
      </c>
      <c r="E2515" s="9">
        <v>6.6004624879492574E-2</v>
      </c>
      <c r="F2515" s="9">
        <v>9.8570109713242218E-4</v>
      </c>
      <c r="G2515" s="9">
        <v>6.4702655101558666E-3</v>
      </c>
    </row>
    <row r="2516" spans="2:7" x14ac:dyDescent="0.25">
      <c r="B2516" s="8" t="s">
        <v>51</v>
      </c>
      <c r="C2516" s="10">
        <v>0.85567002394233571</v>
      </c>
      <c r="D2516" s="9">
        <v>8.3753816217844848E-2</v>
      </c>
      <c r="E2516" s="9">
        <v>4.4236352729582609E-2</v>
      </c>
      <c r="F2516" s="9">
        <v>1.3322627570385615E-3</v>
      </c>
      <c r="G2516" s="9">
        <v>8.7585177130509815E-3</v>
      </c>
    </row>
    <row r="2517" spans="2:7" x14ac:dyDescent="0.25">
      <c r="B2517" s="8" t="s">
        <v>51</v>
      </c>
      <c r="C2517" s="10">
        <v>0.79103144861665597</v>
      </c>
      <c r="D2517" s="9">
        <v>0.16016043262522747</v>
      </c>
      <c r="E2517" s="9">
        <v>2.3292128559975426E-2</v>
      </c>
      <c r="F2517" s="9">
        <v>1.4630771615222363E-3</v>
      </c>
      <c r="G2517" s="9">
        <v>1.1323895771894981E-2</v>
      </c>
    </row>
    <row r="2518" spans="2:7" x14ac:dyDescent="0.25">
      <c r="B2518" s="8" t="s">
        <v>52</v>
      </c>
      <c r="C2518" s="10">
        <v>0.66017013924910684</v>
      </c>
      <c r="D2518" s="9">
        <v>0.29634584533680025</v>
      </c>
      <c r="E2518" s="9">
        <v>8.8610553079502483E-3</v>
      </c>
      <c r="F2518" s="9">
        <v>1.1120218514499749E-3</v>
      </c>
      <c r="G2518" s="9">
        <v>1.1049340329197207E-2</v>
      </c>
    </row>
    <row r="2519" spans="2:7" x14ac:dyDescent="0.25">
      <c r="B2519" s="8" t="s">
        <v>52</v>
      </c>
      <c r="C2519" s="9">
        <v>0.47829484667282107</v>
      </c>
      <c r="D2519" s="10">
        <v>0.48277136793048359</v>
      </c>
      <c r="E2519" s="9">
        <v>3.053859410199916E-3</v>
      </c>
      <c r="F2519" s="9">
        <v>3.2227669256718706E-4</v>
      </c>
      <c r="G2519" s="9">
        <v>6.415390035613977E-3</v>
      </c>
    </row>
    <row r="2520" spans="2:7" x14ac:dyDescent="0.25">
      <c r="B2520" s="8" t="s">
        <v>52</v>
      </c>
      <c r="C2520" s="9">
        <v>0.3171466340078154</v>
      </c>
      <c r="D2520" s="10">
        <v>0.65215541641610142</v>
      </c>
      <c r="E2520" s="9">
        <v>4.5352811579010797E-3</v>
      </c>
      <c r="F2520" s="9">
        <v>1.41431200714228E-4</v>
      </c>
      <c r="G2520" s="9">
        <v>1.1768125989868559E-3</v>
      </c>
    </row>
    <row r="2521" spans="2:7" x14ac:dyDescent="0.25">
      <c r="B2521" s="8" t="s">
        <v>52</v>
      </c>
      <c r="C2521" s="9">
        <v>0.2338331420649559</v>
      </c>
      <c r="D2521" s="10">
        <v>0.72463802675302602</v>
      </c>
      <c r="E2521" s="9">
        <v>2.6051489663596491E-2</v>
      </c>
      <c r="F2521" s="9">
        <v>3.1949522327042413E-3</v>
      </c>
      <c r="G2521" s="9">
        <v>2.6467869692894719E-4</v>
      </c>
    </row>
    <row r="2522" spans="2:7" x14ac:dyDescent="0.25">
      <c r="B2522" s="8" t="s">
        <v>52</v>
      </c>
      <c r="C2522" s="9">
        <v>0.21414417907721203</v>
      </c>
      <c r="D2522" s="10">
        <v>0.6426165834656018</v>
      </c>
      <c r="E2522" s="9">
        <v>0.12255333624066451</v>
      </c>
      <c r="F2522" s="9">
        <v>1.1552382527304957E-2</v>
      </c>
      <c r="G2522" s="9">
        <v>2.1530871750800665E-3</v>
      </c>
    </row>
    <row r="2523" spans="2:7" x14ac:dyDescent="0.25">
      <c r="B2523" s="8" t="s">
        <v>52</v>
      </c>
      <c r="C2523" s="9">
        <v>0.19655350165566465</v>
      </c>
      <c r="D2523" s="10">
        <v>0.3813499924603807</v>
      </c>
      <c r="E2523" s="9">
        <v>0.36174505179145822</v>
      </c>
      <c r="F2523" s="9">
        <v>1.9441105272325412E-2</v>
      </c>
      <c r="G2523" s="9">
        <v>2.4536986843345509E-5</v>
      </c>
    </row>
    <row r="2524" spans="2:7" x14ac:dyDescent="0.25">
      <c r="B2524" s="8" t="s">
        <v>52</v>
      </c>
      <c r="C2524" s="10">
        <v>0.68949608667191575</v>
      </c>
      <c r="D2524" s="9">
        <v>0.10060388055764626</v>
      </c>
      <c r="E2524" s="9">
        <v>1.8719503396893667E-3</v>
      </c>
      <c r="F2524" s="9">
        <v>2.8860274804923289E-2</v>
      </c>
      <c r="G2524" s="9">
        <v>1.7931216218797216E-2</v>
      </c>
    </row>
    <row r="2525" spans="2:7" x14ac:dyDescent="0.25">
      <c r="B2525" s="8" t="s">
        <v>52</v>
      </c>
      <c r="C2525" s="9">
        <v>0.19631204810026445</v>
      </c>
      <c r="D2525" s="9">
        <v>3.192657718734361E-2</v>
      </c>
      <c r="E2525" s="9">
        <v>3.4706857211195846E-2</v>
      </c>
      <c r="F2525" s="9">
        <v>2.3902894625575571E-2</v>
      </c>
      <c r="G2525" s="10">
        <v>0.25833605260089298</v>
      </c>
    </row>
    <row r="2526" spans="2:7" x14ac:dyDescent="0.25">
      <c r="B2526" s="8" t="s">
        <v>53</v>
      </c>
      <c r="C2526" s="9">
        <v>0.40165227831047939</v>
      </c>
      <c r="D2526" s="10">
        <v>0.57592565856194333</v>
      </c>
      <c r="E2526" s="9">
        <v>2.2562036072538249E-3</v>
      </c>
      <c r="F2526" s="9">
        <v>5.1375299748331798E-6</v>
      </c>
      <c r="G2526" s="9">
        <v>5.3332357299658675E-4</v>
      </c>
    </row>
    <row r="2527" spans="2:7" x14ac:dyDescent="0.25">
      <c r="B2527" s="8" t="s">
        <v>53</v>
      </c>
      <c r="C2527" s="9">
        <v>0.25289280229897571</v>
      </c>
      <c r="D2527" s="10">
        <v>0.5625265162255384</v>
      </c>
      <c r="E2527" s="9">
        <v>4.3863523771430817E-2</v>
      </c>
      <c r="F2527" s="9">
        <v>1.2591359516743066E-3</v>
      </c>
      <c r="G2527" s="9">
        <v>1.948473756443493E-3</v>
      </c>
    </row>
    <row r="2528" spans="2:7" x14ac:dyDescent="0.25">
      <c r="B2528" s="8" t="s">
        <v>53</v>
      </c>
      <c r="C2528" s="10">
        <v>0.72268329743395754</v>
      </c>
      <c r="D2528" s="9">
        <v>0.22321871170359847</v>
      </c>
      <c r="E2528" s="9">
        <v>8.5056287349421467E-7</v>
      </c>
      <c r="F2528" s="9">
        <v>4.6722379517218737E-6</v>
      </c>
      <c r="G2528" s="9">
        <v>3.9781563031771587E-5</v>
      </c>
    </row>
    <row r="2529" spans="2:7" x14ac:dyDescent="0.25">
      <c r="B2529" s="8" t="s">
        <v>53</v>
      </c>
      <c r="C2529" s="10">
        <v>0.88077803527182019</v>
      </c>
      <c r="D2529" s="9">
        <v>7.6126941455332914E-2</v>
      </c>
      <c r="E2529" s="9">
        <v>1.02657911856055E-2</v>
      </c>
      <c r="F2529" s="9">
        <v>5.6453160511938012E-4</v>
      </c>
      <c r="G2529" s="9">
        <v>4.668154657165108E-4</v>
      </c>
    </row>
    <row r="2530" spans="2:7" x14ac:dyDescent="0.25">
      <c r="B2530" s="8" t="s">
        <v>53</v>
      </c>
      <c r="C2530" s="10">
        <v>0.91806217482620367</v>
      </c>
      <c r="D2530" s="9">
        <v>2.7387358145252057E-2</v>
      </c>
      <c r="E2530" s="9">
        <v>2.5890618326246086E-2</v>
      </c>
      <c r="F2530" s="9">
        <v>1.4612976192457626E-3</v>
      </c>
      <c r="G2530" s="9">
        <v>2.9108390364235802E-4</v>
      </c>
    </row>
    <row r="2531" spans="2:7" x14ac:dyDescent="0.25">
      <c r="B2531" s="8" t="s">
        <v>53</v>
      </c>
      <c r="C2531" s="10">
        <v>0.91766433594444285</v>
      </c>
      <c r="D2531" s="9">
        <v>9.4170655572032268E-3</v>
      </c>
      <c r="E2531" s="9">
        <v>4.2442346620996989E-2</v>
      </c>
      <c r="F2531" s="9">
        <v>2.2546096598727258E-3</v>
      </c>
      <c r="G2531" s="9">
        <v>3.2430891507852632E-6</v>
      </c>
    </row>
    <row r="2532" spans="2:7" ht="15.75" thickBot="1" x14ac:dyDescent="0.3">
      <c r="B2532" s="11" t="s">
        <v>53</v>
      </c>
      <c r="C2532" s="13">
        <v>0.90677521196361954</v>
      </c>
      <c r="D2532" s="12">
        <v>2.2321521918956294E-3</v>
      </c>
      <c r="E2532" s="12">
        <v>5.6912139506744001E-2</v>
      </c>
      <c r="F2532" s="12">
        <v>2.7171310352980616E-3</v>
      </c>
      <c r="G2532" s="12">
        <v>2.8378038130907868E-4</v>
      </c>
    </row>
    <row r="2533" spans="2:7" x14ac:dyDescent="0.25">
      <c r="B2533" s="25" t="s">
        <v>104</v>
      </c>
    </row>
    <row r="2536" spans="2:7" x14ac:dyDescent="0.25">
      <c r="B2536" t="s">
        <v>105</v>
      </c>
    </row>
    <row r="2537" spans="2:7" ht="15.75" thickBot="1" x14ac:dyDescent="0.3"/>
    <row r="2538" spans="2:7" x14ac:dyDescent="0.25">
      <c r="B2538" s="3"/>
      <c r="C2538" s="4" t="s">
        <v>85</v>
      </c>
      <c r="D2538" s="4" t="s">
        <v>86</v>
      </c>
      <c r="E2538" s="4" t="s">
        <v>87</v>
      </c>
      <c r="F2538" s="4" t="s">
        <v>88</v>
      </c>
      <c r="G2538" s="4" t="s">
        <v>89</v>
      </c>
    </row>
    <row r="2539" spans="2:7" x14ac:dyDescent="0.25">
      <c r="B2539" s="5" t="s">
        <v>55</v>
      </c>
      <c r="C2539" s="6">
        <v>-14.980036983945682</v>
      </c>
      <c r="D2539" s="6">
        <v>-0.49467097415857786</v>
      </c>
      <c r="E2539" s="6">
        <v>1.1743139914550951</v>
      </c>
      <c r="F2539" s="6">
        <v>-0.30865029242670772</v>
      </c>
      <c r="G2539" s="6">
        <v>-0.24529309664615906</v>
      </c>
    </row>
    <row r="2540" spans="2:7" x14ac:dyDescent="0.25">
      <c r="B2540" s="8" t="s">
        <v>55</v>
      </c>
      <c r="C2540" s="9">
        <v>-14.637423618819652</v>
      </c>
      <c r="D2540" s="9">
        <v>-1.177463884804532</v>
      </c>
      <c r="E2540" s="9">
        <v>-0.26389067871299787</v>
      </c>
      <c r="F2540" s="9">
        <v>-0.28083660625547968</v>
      </c>
      <c r="G2540" s="9">
        <v>-0.24187019604321636</v>
      </c>
    </row>
    <row r="2541" spans="2:7" x14ac:dyDescent="0.25">
      <c r="B2541" s="8" t="s">
        <v>55</v>
      </c>
      <c r="C2541" s="9">
        <v>-16.613349164157736</v>
      </c>
      <c r="D2541" s="9">
        <v>-2.4378714534452421</v>
      </c>
      <c r="E2541" s="9">
        <v>0.83101953763099934</v>
      </c>
      <c r="F2541" s="9">
        <v>-0.12604045568850988</v>
      </c>
      <c r="G2541" s="9">
        <v>-0.44942682555593433</v>
      </c>
    </row>
    <row r="2542" spans="2:7" x14ac:dyDescent="0.25">
      <c r="B2542" s="8" t="s">
        <v>56</v>
      </c>
      <c r="C2542" s="9">
        <v>-9.4681383768939131</v>
      </c>
      <c r="D2542" s="9">
        <v>5.4633239857024583</v>
      </c>
      <c r="E2542" s="9">
        <v>-1.4888200862486372</v>
      </c>
      <c r="F2542" s="9">
        <v>-0.34779115433594898</v>
      </c>
      <c r="G2542" s="9">
        <v>1.5032038268617176</v>
      </c>
    </row>
    <row r="2543" spans="2:7" x14ac:dyDescent="0.25">
      <c r="B2543" s="8" t="s">
        <v>56</v>
      </c>
      <c r="C2543" s="9">
        <v>-10.05418438350801</v>
      </c>
      <c r="D2543" s="9">
        <v>3.5455468377562007</v>
      </c>
      <c r="E2543" s="9">
        <v>-2.2984418813011787</v>
      </c>
      <c r="F2543" s="9">
        <v>-0.66697595013329203</v>
      </c>
      <c r="G2543" s="9">
        <v>2.1661817460422377</v>
      </c>
    </row>
    <row r="2544" spans="2:7" x14ac:dyDescent="0.25">
      <c r="B2544" s="8" t="s">
        <v>56</v>
      </c>
      <c r="C2544" s="9">
        <v>-10.62258040384337</v>
      </c>
      <c r="D2544" s="9">
        <v>3.3134300664661018</v>
      </c>
      <c r="E2544" s="9">
        <v>-1.4672777782686968</v>
      </c>
      <c r="F2544" s="9">
        <v>1.3675398484100634</v>
      </c>
      <c r="G2544" s="9">
        <v>-3.0479576498131253</v>
      </c>
    </row>
    <row r="2545" spans="2:7" x14ac:dyDescent="0.25">
      <c r="B2545" s="8" t="s">
        <v>57</v>
      </c>
      <c r="C2545" s="9">
        <v>4.7404139261554636</v>
      </c>
      <c r="D2545" s="9">
        <v>-6.4301099621240612</v>
      </c>
      <c r="E2545" s="9">
        <v>2.7259457693052052</v>
      </c>
      <c r="F2545" s="9">
        <v>-0.58703755290781534</v>
      </c>
      <c r="G2545" s="9">
        <v>-0.67047800882665698</v>
      </c>
    </row>
    <row r="2546" spans="2:7" x14ac:dyDescent="0.25">
      <c r="B2546" s="8" t="s">
        <v>57</v>
      </c>
      <c r="C2546" s="9">
        <v>4.3173049940106276</v>
      </c>
      <c r="D2546" s="9">
        <v>-7.3355154610625899</v>
      </c>
      <c r="E2546" s="9">
        <v>2.6984011296936021</v>
      </c>
      <c r="F2546" s="9">
        <v>0.27114203655027314</v>
      </c>
      <c r="G2546" s="9">
        <v>1.4753250999762748</v>
      </c>
    </row>
    <row r="2547" spans="2:7" x14ac:dyDescent="0.25">
      <c r="B2547" s="8" t="s">
        <v>58</v>
      </c>
      <c r="C2547" s="9">
        <v>25.314101452423618</v>
      </c>
      <c r="D2547" s="9">
        <v>-0.49028485900587038</v>
      </c>
      <c r="E2547" s="9">
        <v>-3.1294066086286523</v>
      </c>
      <c r="F2547" s="9">
        <v>-4.0867093981557101</v>
      </c>
      <c r="G2547" s="9">
        <v>-0.87884451160569543</v>
      </c>
    </row>
    <row r="2548" spans="2:7" x14ac:dyDescent="0.25">
      <c r="B2548" s="8" t="s">
        <v>58</v>
      </c>
      <c r="C2548" s="9">
        <v>20.585607027343144</v>
      </c>
      <c r="D2548" s="9">
        <v>-3.0553254188890198</v>
      </c>
      <c r="E2548" s="9">
        <v>-3.9611618214849034</v>
      </c>
      <c r="F2548" s="9">
        <v>3.9661883252429697</v>
      </c>
      <c r="G2548" s="9">
        <v>0.3913171792193782</v>
      </c>
    </row>
    <row r="2549" spans="2:7" ht="15.75" thickBot="1" x14ac:dyDescent="0.3">
      <c r="B2549" s="11" t="s">
        <v>58</v>
      </c>
      <c r="C2549" s="12">
        <v>21.418285531235529</v>
      </c>
      <c r="D2549" s="12">
        <v>9.0989411235651332</v>
      </c>
      <c r="E2549" s="12">
        <v>5.1793184265601662</v>
      </c>
      <c r="F2549" s="12">
        <v>0.79917119970016015</v>
      </c>
      <c r="G2549" s="12">
        <v>-2.157563608825885E-3</v>
      </c>
    </row>
    <row r="2571" spans="7:7" x14ac:dyDescent="0.25">
      <c r="G2571" t="s">
        <v>98</v>
      </c>
    </row>
    <row r="2590" spans="7:7" x14ac:dyDescent="0.25">
      <c r="G2590" t="s">
        <v>98</v>
      </c>
    </row>
    <row r="2593" spans="2:7" x14ac:dyDescent="0.25">
      <c r="B2593" t="s">
        <v>106</v>
      </c>
    </row>
    <row r="2594" spans="2:7" ht="15.75" thickBot="1" x14ac:dyDescent="0.3"/>
    <row r="2595" spans="2:7" x14ac:dyDescent="0.25">
      <c r="B2595" s="3"/>
      <c r="C2595" s="4" t="s">
        <v>85</v>
      </c>
      <c r="D2595" s="4" t="s">
        <v>86</v>
      </c>
      <c r="E2595" s="4" t="s">
        <v>87</v>
      </c>
      <c r="F2595" s="4" t="s">
        <v>88</v>
      </c>
      <c r="G2595" s="4" t="s">
        <v>89</v>
      </c>
    </row>
    <row r="2596" spans="2:7" x14ac:dyDescent="0.25">
      <c r="B2596" s="5" t="s">
        <v>55</v>
      </c>
      <c r="C2596" s="6">
        <v>8.6887912219617593</v>
      </c>
      <c r="D2596" s="6">
        <v>9.8472874279365671E-2</v>
      </c>
      <c r="E2596" s="6">
        <v>1.7497272474571084</v>
      </c>
      <c r="F2596" s="6">
        <v>0.26378492317934188</v>
      </c>
      <c r="G2596" s="6">
        <v>0.29913408943132563</v>
      </c>
    </row>
    <row r="2597" spans="2:7" x14ac:dyDescent="0.25">
      <c r="B2597" s="8" t="s">
        <v>55</v>
      </c>
      <c r="C2597" s="9">
        <v>8.2958878910006497</v>
      </c>
      <c r="D2597" s="9">
        <v>0.55792901728867628</v>
      </c>
      <c r="E2597" s="9">
        <v>8.8358835668968697E-2</v>
      </c>
      <c r="F2597" s="9">
        <v>0.21838560908987351</v>
      </c>
      <c r="G2597" s="9">
        <v>0.29084390673529043</v>
      </c>
    </row>
    <row r="2598" spans="2:7" x14ac:dyDescent="0.25">
      <c r="B2598" s="8" t="s">
        <v>55</v>
      </c>
      <c r="C2598" s="9">
        <v>10.686807247160734</v>
      </c>
      <c r="D2598" s="9">
        <v>2.3916926147754012</v>
      </c>
      <c r="E2598" s="9">
        <v>0.87624257900059155</v>
      </c>
      <c r="F2598" s="9">
        <v>4.3988232644375326E-2</v>
      </c>
      <c r="G2598" s="9">
        <v>1.0041838646051713</v>
      </c>
    </row>
    <row r="2599" spans="2:7" x14ac:dyDescent="0.25">
      <c r="B2599" s="8" t="s">
        <v>56</v>
      </c>
      <c r="C2599" s="9">
        <v>3.4710652984979591</v>
      </c>
      <c r="D2599" s="9">
        <v>12.011511740487878</v>
      </c>
      <c r="E2599" s="9">
        <v>2.8124597962626452</v>
      </c>
      <c r="F2599" s="9">
        <v>0.3349296904149624</v>
      </c>
      <c r="G2599" s="9">
        <v>11.233911594055886</v>
      </c>
    </row>
    <row r="2600" spans="2:7" x14ac:dyDescent="0.25">
      <c r="B2600" s="8" t="s">
        <v>56</v>
      </c>
      <c r="C2600" s="9">
        <v>3.9140582236555117</v>
      </c>
      <c r="D2600" s="9">
        <v>5.0588314795653631</v>
      </c>
      <c r="E2600" s="9">
        <v>6.7029956474117967</v>
      </c>
      <c r="F2600" s="9">
        <v>1.2317907336513187</v>
      </c>
      <c r="G2600" s="9">
        <v>23.328404656541288</v>
      </c>
    </row>
    <row r="2601" spans="2:7" x14ac:dyDescent="0.25">
      <c r="B2601" s="8" t="s">
        <v>56</v>
      </c>
      <c r="C2601" s="9">
        <v>4.3691166982227614</v>
      </c>
      <c r="D2601" s="9">
        <v>4.4181390092577599</v>
      </c>
      <c r="E2601" s="9">
        <v>2.7316595057254536</v>
      </c>
      <c r="F2601" s="9">
        <v>5.1784115651975151</v>
      </c>
      <c r="G2601" s="9">
        <v>46.186293720364155</v>
      </c>
    </row>
    <row r="2602" spans="2:7" x14ac:dyDescent="0.25">
      <c r="B2602" s="8" t="s">
        <v>57</v>
      </c>
      <c r="C2602" s="9">
        <v>0.8700938948335204</v>
      </c>
      <c r="D2602" s="9">
        <v>16.638744710451856</v>
      </c>
      <c r="E2602" s="9">
        <v>9.4283632721064023</v>
      </c>
      <c r="F2602" s="9">
        <v>0.95421964211240062</v>
      </c>
      <c r="G2602" s="9">
        <v>2.2349320944228905</v>
      </c>
    </row>
    <row r="2603" spans="2:7" x14ac:dyDescent="0.25">
      <c r="B2603" s="8" t="s">
        <v>57</v>
      </c>
      <c r="C2603" s="9">
        <v>0.7217038985464862</v>
      </c>
      <c r="D2603" s="9">
        <v>21.654344022841556</v>
      </c>
      <c r="E2603" s="9">
        <v>9.2387859280644182</v>
      </c>
      <c r="F2603" s="9">
        <v>0.20356836634237852</v>
      </c>
      <c r="G2603" s="9">
        <v>10.821082766707015</v>
      </c>
    </row>
    <row r="2604" spans="2:7" x14ac:dyDescent="0.25">
      <c r="B2604" s="8" t="s">
        <v>58</v>
      </c>
      <c r="C2604" s="9">
        <v>24.811820086277905</v>
      </c>
      <c r="D2604" s="9">
        <v>9.6734350863387428E-2</v>
      </c>
      <c r="E2604" s="9">
        <v>12.425843369004081</v>
      </c>
      <c r="F2604" s="9">
        <v>46.244926878047671</v>
      </c>
      <c r="G2604" s="9">
        <v>3.8398949755255822</v>
      </c>
    </row>
    <row r="2605" spans="2:7" x14ac:dyDescent="0.25">
      <c r="B2605" s="8" t="s">
        <v>58</v>
      </c>
      <c r="C2605" s="9">
        <v>16.40820021502827</v>
      </c>
      <c r="D2605" s="9">
        <v>3.7566324441005818</v>
      </c>
      <c r="E2605" s="9">
        <v>19.908890288171733</v>
      </c>
      <c r="F2605" s="9">
        <v>43.557530320463428</v>
      </c>
      <c r="G2605" s="9">
        <v>0.76129518846119459</v>
      </c>
    </row>
    <row r="2606" spans="2:7" ht="15.75" thickBot="1" x14ac:dyDescent="0.3">
      <c r="B2606" s="11" t="s">
        <v>58</v>
      </c>
      <c r="C2606" s="12">
        <v>17.762455324814429</v>
      </c>
      <c r="D2606" s="12">
        <v>33.316967736088223</v>
      </c>
      <c r="E2606" s="12">
        <v>34.036673531126802</v>
      </c>
      <c r="F2606" s="12">
        <v>1.7684640388569026</v>
      </c>
      <c r="G2606" s="12">
        <v>2.3143150155165847E-5</v>
      </c>
    </row>
    <row r="2609" spans="2:3" x14ac:dyDescent="0.25">
      <c r="B2609" t="s">
        <v>107</v>
      </c>
    </row>
    <row r="2610" spans="2:3" ht="15.75" thickBot="1" x14ac:dyDescent="0.3"/>
    <row r="2611" spans="2:3" x14ac:dyDescent="0.25">
      <c r="B2611" s="3"/>
      <c r="C2611" s="4" t="s">
        <v>108</v>
      </c>
    </row>
    <row r="2612" spans="2:3" x14ac:dyDescent="0.25">
      <c r="B2612" s="5" t="s">
        <v>85</v>
      </c>
      <c r="C2612" s="6">
        <v>0.36363636363636365</v>
      </c>
    </row>
    <row r="2613" spans="2:3" x14ac:dyDescent="0.25">
      <c r="B2613" s="8" t="s">
        <v>86</v>
      </c>
      <c r="C2613" s="9">
        <v>0.36363636363636365</v>
      </c>
    </row>
    <row r="2614" spans="2:3" x14ac:dyDescent="0.25">
      <c r="B2614" s="8" t="s">
        <v>87</v>
      </c>
      <c r="C2614" s="9">
        <v>0.45454545454545459</v>
      </c>
    </row>
    <row r="2615" spans="2:3" x14ac:dyDescent="0.25">
      <c r="B2615" s="8" t="s">
        <v>88</v>
      </c>
      <c r="C2615" s="9">
        <v>0.1818181818181818</v>
      </c>
    </row>
    <row r="2616" spans="2:3" ht="15.75" thickBot="1" x14ac:dyDescent="0.3">
      <c r="B2616" s="11" t="s">
        <v>89</v>
      </c>
      <c r="C2616" s="12">
        <v>0.36363636363636359</v>
      </c>
    </row>
    <row r="2635" spans="2:7" x14ac:dyDescent="0.25">
      <c r="G2635" t="s">
        <v>98</v>
      </c>
    </row>
    <row r="2638" spans="2:7" x14ac:dyDescent="0.25">
      <c r="B2638" t="s">
        <v>109</v>
      </c>
    </row>
    <row r="2639" spans="2:7" ht="15.75" thickBot="1" x14ac:dyDescent="0.3"/>
    <row r="2640" spans="2:7" x14ac:dyDescent="0.25">
      <c r="B2640" s="3"/>
      <c r="C2640" s="4" t="s">
        <v>85</v>
      </c>
      <c r="D2640" s="4" t="s">
        <v>86</v>
      </c>
      <c r="E2640" s="4" t="s">
        <v>87</v>
      </c>
      <c r="F2640" s="4" t="s">
        <v>88</v>
      </c>
      <c r="G2640" s="4" t="s">
        <v>89</v>
      </c>
    </row>
    <row r="2641" spans="2:7" x14ac:dyDescent="0.25">
      <c r="B2641" s="5" t="s">
        <v>55</v>
      </c>
      <c r="C2641" s="7">
        <v>0.97505521769827797</v>
      </c>
      <c r="D2641" s="6">
        <v>1.0632522133109553E-3</v>
      </c>
      <c r="E2641" s="6">
        <v>5.9920014551112909E-3</v>
      </c>
      <c r="F2641" s="6">
        <v>4.1393945640148171E-4</v>
      </c>
      <c r="G2641" s="6">
        <v>2.6144123794146152E-4</v>
      </c>
    </row>
    <row r="2642" spans="2:7" x14ac:dyDescent="0.25">
      <c r="B2642" s="8" t="s">
        <v>55</v>
      </c>
      <c r="C2642" s="10">
        <v>0.96690320138535268</v>
      </c>
      <c r="D2642" s="9">
        <v>6.2567514813628806E-3</v>
      </c>
      <c r="E2642" s="9">
        <v>3.1426919615825153E-4</v>
      </c>
      <c r="F2642" s="9">
        <v>3.5592717440777237E-4</v>
      </c>
      <c r="G2642" s="9">
        <v>2.6400881495326734E-4</v>
      </c>
    </row>
    <row r="2643" spans="2:7" x14ac:dyDescent="0.25">
      <c r="B2643" s="8" t="s">
        <v>55</v>
      </c>
      <c r="C2643" s="10">
        <v>0.96117253406041581</v>
      </c>
      <c r="D2643" s="9">
        <v>2.0697055800032733E-2</v>
      </c>
      <c r="E2643" s="9">
        <v>2.4049687376368925E-3</v>
      </c>
      <c r="F2643" s="9">
        <v>5.5323149470619305E-5</v>
      </c>
      <c r="G2643" s="9">
        <v>7.0340418678209991E-4</v>
      </c>
    </row>
    <row r="2644" spans="2:7" x14ac:dyDescent="0.25">
      <c r="B2644" s="8" t="s">
        <v>56</v>
      </c>
      <c r="C2644" s="10">
        <v>0.69619218006125305</v>
      </c>
      <c r="D2644" s="9">
        <v>0.23180022827326685</v>
      </c>
      <c r="E2644" s="9">
        <v>1.7214102576659646E-2</v>
      </c>
      <c r="F2644" s="9">
        <v>9.3937070405129342E-4</v>
      </c>
      <c r="G2644" s="9">
        <v>1.7548325974916939E-2</v>
      </c>
    </row>
    <row r="2645" spans="2:7" x14ac:dyDescent="0.25">
      <c r="B2645" s="8" t="s">
        <v>56</v>
      </c>
      <c r="C2645" s="10">
        <v>0.7838693268881618</v>
      </c>
      <c r="D2645" s="9">
        <v>9.7480204930625855E-2</v>
      </c>
      <c r="E2645" s="9">
        <v>4.0965384255335378E-2</v>
      </c>
      <c r="F2645" s="9">
        <v>3.4496126236986118E-3</v>
      </c>
      <c r="G2645" s="9">
        <v>3.6386456457442644E-2</v>
      </c>
    </row>
    <row r="2646" spans="2:7" x14ac:dyDescent="0.25">
      <c r="B2646" s="8" t="s">
        <v>56</v>
      </c>
      <c r="C2646" s="10">
        <v>0.80582147681473915</v>
      </c>
      <c r="D2646" s="9">
        <v>7.840331065426287E-2</v>
      </c>
      <c r="E2646" s="9">
        <v>1.537458721888749E-2</v>
      </c>
      <c r="F2646" s="9">
        <v>1.3355457326509345E-2</v>
      </c>
      <c r="G2646" s="9">
        <v>6.6343234414471278E-2</v>
      </c>
    </row>
    <row r="2647" spans="2:7" x14ac:dyDescent="0.25">
      <c r="B2647" s="8" t="s">
        <v>57</v>
      </c>
      <c r="C2647" s="9">
        <v>0.2953856714089439</v>
      </c>
      <c r="D2647" s="10">
        <v>0.54349267340018137</v>
      </c>
      <c r="E2647" s="9">
        <v>9.7676776186148187E-2</v>
      </c>
      <c r="F2647" s="9">
        <v>4.5299004937738897E-3</v>
      </c>
      <c r="G2647" s="9">
        <v>5.9091630003599814E-3</v>
      </c>
    </row>
    <row r="2648" spans="2:7" x14ac:dyDescent="0.25">
      <c r="B2648" s="8" t="s">
        <v>57</v>
      </c>
      <c r="C2648" s="9">
        <v>0.22222367491890041</v>
      </c>
      <c r="D2648" s="10">
        <v>0.64154354306682226</v>
      </c>
      <c r="E2648" s="9">
        <v>8.6811624798196277E-2</v>
      </c>
      <c r="F2648" s="9">
        <v>8.765134247014861E-4</v>
      </c>
      <c r="G2648" s="9">
        <v>2.5950177162178931E-2</v>
      </c>
    </row>
    <row r="2649" spans="2:7" x14ac:dyDescent="0.25">
      <c r="B2649" s="8" t="s">
        <v>58</v>
      </c>
      <c r="C2649" s="10">
        <v>0.95836533082534014</v>
      </c>
      <c r="D2649" s="9">
        <v>3.5950341904275054E-4</v>
      </c>
      <c r="E2649" s="9">
        <v>1.4646371737094419E-2</v>
      </c>
      <c r="F2649" s="9">
        <v>2.4977764988521393E-2</v>
      </c>
      <c r="G2649" s="9">
        <v>1.1551281079751965E-3</v>
      </c>
    </row>
    <row r="2650" spans="2:7" x14ac:dyDescent="0.25">
      <c r="B2650" s="8" t="s">
        <v>58</v>
      </c>
      <c r="C2650" s="10">
        <v>0.9106790070271632</v>
      </c>
      <c r="D2650" s="9">
        <v>2.0061015607005905E-2</v>
      </c>
      <c r="E2650" s="9">
        <v>3.3719656242973954E-2</v>
      </c>
      <c r="F2650" s="9">
        <v>3.3805287441407303E-2</v>
      </c>
      <c r="G2650" s="9">
        <v>3.2907568800206273E-4</v>
      </c>
    </row>
    <row r="2651" spans="2:7" ht="15.75" thickBot="1" x14ac:dyDescent="0.3">
      <c r="B2651" s="11" t="s">
        <v>58</v>
      </c>
      <c r="C2651" s="13">
        <v>0.80560589670138549</v>
      </c>
      <c r="D2651" s="12">
        <v>0.14539013448109686</v>
      </c>
      <c r="E2651" s="12">
        <v>4.7108410782727879E-2</v>
      </c>
      <c r="F2651" s="12">
        <v>1.1215867694452295E-3</v>
      </c>
      <c r="G2651" s="12">
        <v>8.1748622859914973E-9</v>
      </c>
    </row>
    <row r="2652" spans="2:7" x14ac:dyDescent="0.25">
      <c r="B2652" s="25" t="s">
        <v>110</v>
      </c>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DD375502">
              <controlPr defaultSize="0" autoFill="0" autoPict="0" macro="[1]!GoToResultsNew1609202215153565">
                <anchor moveWithCells="1">
                  <from>
                    <xdr:col>0</xdr:col>
                    <xdr:colOff>323850</xdr:colOff>
                    <xdr:row>10</xdr:row>
                    <xdr:rowOff>0</xdr:rowOff>
                  </from>
                  <to>
                    <xdr:col>4</xdr:col>
                    <xdr:colOff>600075</xdr:colOff>
                    <xdr:row>11</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 Adriana Teresa</dc:creator>
  <cp:lastModifiedBy>Ceci Adriana Teresa</cp:lastModifiedBy>
  <dcterms:created xsi:type="dcterms:W3CDTF">2023-02-17T13:26:47Z</dcterms:created>
  <dcterms:modified xsi:type="dcterms:W3CDTF">2023-02-17T13:27:03Z</dcterms:modified>
</cp:coreProperties>
</file>