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ojciechtomczak/Desktop/"/>
    </mc:Choice>
  </mc:AlternateContent>
  <xr:revisionPtr revIDLastSave="0" documentId="13_ncr:1_{CAE24765-1037-124D-AE40-D22CF3399D7D}" xr6:coauthVersionLast="47" xr6:coauthVersionMax="47" xr10:uidLastSave="{00000000-0000-0000-0000-000000000000}"/>
  <bookViews>
    <workbookView xWindow="1760" yWindow="1000" windowWidth="27040" windowHeight="15640" xr2:uid="{8A465201-C0ED-604A-B4C5-05AE4FE79E0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<sst xmlns="http://schemas.openxmlformats.org/spreadsheetml/2006/main" count="56" uniqueCount="30">
  <si>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Item_3a</t>
  </si>
  <si>
    <t>Item_3b</t>
  </si>
  <si>
    <t>Item_3c</t>
  </si>
  <si>
    <t>Item_3d</t>
  </si>
  <si>
    <t>Item_3e</t>
  </si>
  <si>
    <t>Item_6a</t>
  </si>
  <si>
    <t>Item_6b</t>
  </si>
  <si>
    <t>Item_6c</t>
  </si>
  <si>
    <t>Item_4c</t>
  </si>
  <si>
    <t>Item_7a</t>
  </si>
  <si>
    <t>Item_7b</t>
  </si>
  <si>
    <t>Item_7c</t>
  </si>
  <si>
    <t>Item_7d</t>
  </si>
  <si>
    <t>Item_7e</t>
  </si>
  <si>
    <t>Item_7f</t>
  </si>
  <si>
    <t>Item_2a</t>
  </si>
  <si>
    <t>Item_2b</t>
  </si>
  <si>
    <t>Item_2c</t>
  </si>
  <si>
    <t>Item_2d</t>
  </si>
  <si>
    <t>Item_5a</t>
  </si>
  <si>
    <t>Item_5b</t>
  </si>
  <si>
    <t>Item_5c</t>
  </si>
  <si>
    <t>Item_5d</t>
  </si>
  <si>
    <t>Item_1a</t>
  </si>
  <si>
    <t>Item_1b</t>
  </si>
  <si>
    <t>Item_1c</t>
  </si>
  <si>
    <t>Domain 1</t>
  </si>
  <si>
    <t>Domain 2</t>
  </si>
  <si>
    <t>Domain 3</t>
  </si>
  <si>
    <t>Domain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</si>
</sst>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2FAC-99B8-754A-9BEF-E3FEADCE93CD}">
  <dimension ref="A1:AA28"/>
  <sheetViews>
    <sheetView tabSelected="1" zoomScale="62" workbookViewId="0">
      <selection activeCell="R34" sqref="R34"/>
    </sheetView>
  </sheetViews>
  <sheetFormatPr baseColWidth="10" defaultRowHeight="16" x14ac:dyDescent="0.2"/>
  <sheetData>
    <row r="1" spans="1:27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1" t="s">
        <v>23</v>
      </c>
      <c r="Z1" s="1" t="s">
        <v>24</v>
      </c>
      <c r="AA1" s="1" t="s">
        <v>25</v>
      </c>
    </row>
    <row r="2" spans="1:27" x14ac:dyDescent="0.2">
      <c r="A2" s="1" t="s">
        <v>0</v>
      </c>
      <c r="B2" s="1">
        <v>1</v>
      </c>
      <c r="C2" s="1">
        <v>0.81</v>
      </c>
      <c r="D2" s="1">
        <v>0.71799999999999997</v>
      </c>
      <c r="E2" s="1">
        <v>0.73</v>
      </c>
      <c r="F2" s="1">
        <v>0.70299999999999996</v>
      </c>
      <c r="G2" s="1">
        <v>0.43099999999999999</v>
      </c>
      <c r="H2" s="1">
        <v>0.69799999999999995</v>
      </c>
      <c r="I2" s="2">
        <v>0.67700000000000005</v>
      </c>
      <c r="J2" s="1">
        <v>0.5</v>
      </c>
      <c r="K2" s="1">
        <v>0.63900000000000001</v>
      </c>
      <c r="L2" s="1">
        <v>0.504</v>
      </c>
      <c r="M2" s="1">
        <v>0.54900000000000004</v>
      </c>
      <c r="N2" s="1">
        <v>0.59</v>
      </c>
      <c r="O2" s="1">
        <v>0.67700000000000005</v>
      </c>
      <c r="P2" s="2">
        <v>0.622</v>
      </c>
      <c r="Q2" s="1">
        <v>0.58699999999999997</v>
      </c>
      <c r="R2" s="1">
        <v>0.57999999999999996</v>
      </c>
      <c r="S2" s="1">
        <v>0.57999999999999996</v>
      </c>
      <c r="T2" s="1">
        <v>0.62</v>
      </c>
      <c r="U2" s="1">
        <v>0.43</v>
      </c>
      <c r="V2" s="1">
        <v>0.52800000000000002</v>
      </c>
      <c r="W2" s="1">
        <v>0.498</v>
      </c>
      <c r="X2" s="2">
        <v>0.61599999999999999</v>
      </c>
      <c r="Y2" s="1">
        <v>0.57899999999999996</v>
      </c>
      <c r="Z2" s="1">
        <v>0.57899999999999996</v>
      </c>
      <c r="AA2" s="1">
        <v>0.66100000000000003</v>
      </c>
    </row>
    <row r="3" spans="1:27" x14ac:dyDescent="0.2">
      <c r="A3" s="1" t="s">
        <v>1</v>
      </c>
      <c r="B3" s="1">
        <v>0.81</v>
      </c>
      <c r="C3" s="1">
        <v>1</v>
      </c>
      <c r="D3" s="1">
        <v>0.73299999999999998</v>
      </c>
      <c r="E3" s="1">
        <v>0.81100000000000005</v>
      </c>
      <c r="F3" s="1">
        <v>0.73799999999999999</v>
      </c>
      <c r="G3" s="1">
        <v>0.47199999999999998</v>
      </c>
      <c r="H3" s="1">
        <v>0.622</v>
      </c>
      <c r="I3" s="2">
        <v>0.70499999999999996</v>
      </c>
      <c r="J3" s="1">
        <v>0.46800000000000003</v>
      </c>
      <c r="K3" s="1">
        <v>0.65800000000000003</v>
      </c>
      <c r="L3" s="1">
        <v>0.51</v>
      </c>
      <c r="M3" s="1">
        <v>0.58299999999999996</v>
      </c>
      <c r="N3" s="1">
        <v>0.53300000000000003</v>
      </c>
      <c r="O3" s="1">
        <v>0.68300000000000005</v>
      </c>
      <c r="P3" s="2">
        <v>0.63300000000000001</v>
      </c>
      <c r="Q3" s="1">
        <v>0.55100000000000005</v>
      </c>
      <c r="R3" s="1">
        <v>0.52800000000000002</v>
      </c>
      <c r="S3" s="1">
        <v>0.58499999999999996</v>
      </c>
      <c r="T3" s="1">
        <v>0.58299999999999996</v>
      </c>
      <c r="U3" s="1">
        <v>0.36799999999999999</v>
      </c>
      <c r="V3" s="1">
        <v>0.51400000000000001</v>
      </c>
      <c r="W3" s="1">
        <v>0.49</v>
      </c>
      <c r="X3" s="2">
        <v>0.56899999999999995</v>
      </c>
      <c r="Y3" s="1">
        <v>0.67700000000000005</v>
      </c>
      <c r="Z3" s="1">
        <v>0.67900000000000005</v>
      </c>
      <c r="AA3" s="1">
        <v>0.69699999999999995</v>
      </c>
    </row>
    <row r="4" spans="1:27" x14ac:dyDescent="0.2">
      <c r="A4" s="1" t="s">
        <v>2</v>
      </c>
      <c r="B4" s="1">
        <v>0.71799999999999997</v>
      </c>
      <c r="C4" s="1">
        <v>0.73299999999999998</v>
      </c>
      <c r="D4" s="1">
        <v>1</v>
      </c>
      <c r="E4" s="1">
        <v>0.71099999999999997</v>
      </c>
      <c r="F4" s="1">
        <v>0.69199999999999995</v>
      </c>
      <c r="G4" s="1">
        <v>0.39500000000000002</v>
      </c>
      <c r="H4" s="1">
        <v>0.626</v>
      </c>
      <c r="I4" s="2">
        <v>0.61799999999999999</v>
      </c>
      <c r="J4" s="1">
        <v>0.432</v>
      </c>
      <c r="K4" s="1">
        <v>0.63</v>
      </c>
      <c r="L4" s="1">
        <v>0.436</v>
      </c>
      <c r="M4" s="1">
        <v>0.46100000000000002</v>
      </c>
      <c r="N4" s="1">
        <v>0.63100000000000001</v>
      </c>
      <c r="O4" s="1">
        <v>0.68</v>
      </c>
      <c r="P4" s="2">
        <v>0.60399999999999998</v>
      </c>
      <c r="Q4" s="1">
        <v>0.374</v>
      </c>
      <c r="R4" s="1">
        <v>0.46500000000000002</v>
      </c>
      <c r="S4" s="1">
        <v>0.48299999999999998</v>
      </c>
      <c r="T4" s="1">
        <v>0.39600000000000002</v>
      </c>
      <c r="U4" s="1">
        <v>0.33400000000000002</v>
      </c>
      <c r="V4" s="1">
        <v>0.56499999999999995</v>
      </c>
      <c r="W4" s="1">
        <v>0.52900000000000003</v>
      </c>
      <c r="X4" s="2">
        <v>0.60499999999999998</v>
      </c>
      <c r="Y4" s="1">
        <v>0.6</v>
      </c>
      <c r="Z4" s="1">
        <v>0.55200000000000005</v>
      </c>
      <c r="AA4" s="1">
        <v>0.62</v>
      </c>
    </row>
    <row r="5" spans="1:27" x14ac:dyDescent="0.2">
      <c r="A5" s="1" t="s">
        <v>3</v>
      </c>
      <c r="B5" s="1">
        <v>0.73</v>
      </c>
      <c r="C5" s="1">
        <v>0.81100000000000005</v>
      </c>
      <c r="D5" s="1">
        <v>0.71099999999999997</v>
      </c>
      <c r="E5" s="1">
        <v>1</v>
      </c>
      <c r="F5" s="1">
        <v>0.746</v>
      </c>
      <c r="G5" s="1">
        <v>0.41699999999999998</v>
      </c>
      <c r="H5" s="1">
        <v>0.69799999999999995</v>
      </c>
      <c r="I5" s="2">
        <v>0.70199999999999996</v>
      </c>
      <c r="J5" s="1">
        <v>0.52700000000000002</v>
      </c>
      <c r="K5" s="1">
        <v>0.62</v>
      </c>
      <c r="L5" s="1">
        <v>0.42699999999999999</v>
      </c>
      <c r="M5" s="1">
        <v>0.60699999999999998</v>
      </c>
      <c r="N5" s="1">
        <v>0.624</v>
      </c>
      <c r="O5" s="1">
        <v>0.71199999999999997</v>
      </c>
      <c r="P5" s="2">
        <v>0.64500000000000002</v>
      </c>
      <c r="Q5" s="1">
        <v>0.54100000000000004</v>
      </c>
      <c r="R5" s="1">
        <v>0.42799999999999999</v>
      </c>
      <c r="S5" s="1">
        <v>0.57599999999999996</v>
      </c>
      <c r="T5" s="1">
        <v>0.56899999999999995</v>
      </c>
      <c r="U5" s="1">
        <v>0.40200000000000002</v>
      </c>
      <c r="V5" s="1">
        <v>0.53100000000000003</v>
      </c>
      <c r="W5" s="1">
        <v>0.48599999999999999</v>
      </c>
      <c r="X5" s="2">
        <v>0.57199999999999995</v>
      </c>
      <c r="Y5" s="1">
        <v>0.64100000000000001</v>
      </c>
      <c r="Z5" s="1">
        <v>0.63600000000000001</v>
      </c>
      <c r="AA5" s="1">
        <v>0.66200000000000003</v>
      </c>
    </row>
    <row r="6" spans="1:27" x14ac:dyDescent="0.2">
      <c r="A6" s="1" t="s">
        <v>4</v>
      </c>
      <c r="B6" s="1">
        <v>0.70299999999999996</v>
      </c>
      <c r="C6" s="1">
        <v>0.73799999999999999</v>
      </c>
      <c r="D6" s="1">
        <v>0.69199999999999995</v>
      </c>
      <c r="E6" s="1">
        <v>0.746</v>
      </c>
      <c r="F6" s="1">
        <v>1</v>
      </c>
      <c r="G6" s="1">
        <v>0.47899999999999998</v>
      </c>
      <c r="H6" s="1">
        <v>0.66600000000000004</v>
      </c>
      <c r="I6" s="2">
        <v>0.66500000000000004</v>
      </c>
      <c r="J6" s="1">
        <v>0.41399999999999998</v>
      </c>
      <c r="K6" s="1">
        <v>0.52900000000000003</v>
      </c>
      <c r="L6" s="1">
        <v>0.33300000000000002</v>
      </c>
      <c r="M6" s="1">
        <v>0.55200000000000005</v>
      </c>
      <c r="N6" s="1">
        <v>0.55000000000000004</v>
      </c>
      <c r="O6" s="1">
        <v>0.65600000000000003</v>
      </c>
      <c r="P6" s="2">
        <v>0.63600000000000001</v>
      </c>
      <c r="Q6" s="1">
        <v>0.42</v>
      </c>
      <c r="R6" s="1">
        <v>0.53600000000000003</v>
      </c>
      <c r="S6" s="1">
        <v>0.49199999999999999</v>
      </c>
      <c r="T6" s="1">
        <v>0.45700000000000002</v>
      </c>
      <c r="U6" s="1">
        <v>0.33200000000000002</v>
      </c>
      <c r="V6" s="1">
        <v>0.48099999999999998</v>
      </c>
      <c r="W6" s="1">
        <v>0.49399999999999999</v>
      </c>
      <c r="X6" s="2">
        <v>0.58899999999999997</v>
      </c>
      <c r="Y6" s="1">
        <v>0.59599999999999997</v>
      </c>
      <c r="Z6" s="1">
        <v>0.58499999999999996</v>
      </c>
      <c r="AA6" s="1">
        <v>0.59799999999999998</v>
      </c>
    </row>
    <row r="7" spans="1:27" x14ac:dyDescent="0.2">
      <c r="A7" s="1" t="s">
        <v>5</v>
      </c>
      <c r="B7" s="1">
        <v>0.43099999999999999</v>
      </c>
      <c r="C7" s="1">
        <v>0.47199999999999998</v>
      </c>
      <c r="D7" s="1">
        <v>0.39500000000000002</v>
      </c>
      <c r="E7" s="1">
        <v>0.41699999999999998</v>
      </c>
      <c r="F7" s="1">
        <v>0.47899999999999998</v>
      </c>
      <c r="G7" s="1">
        <v>1</v>
      </c>
      <c r="H7" s="1">
        <v>0.626</v>
      </c>
      <c r="I7" s="2">
        <v>0.64</v>
      </c>
      <c r="J7" s="1">
        <v>0.41399999999999998</v>
      </c>
      <c r="K7" s="1">
        <v>0.443</v>
      </c>
      <c r="L7" s="1">
        <v>0.40500000000000003</v>
      </c>
      <c r="M7" s="1">
        <v>0.48499999999999999</v>
      </c>
      <c r="N7" s="1">
        <v>0.47299999999999998</v>
      </c>
      <c r="O7" s="1">
        <v>0.438</v>
      </c>
      <c r="P7" s="2">
        <v>0.51700000000000002</v>
      </c>
      <c r="Q7" s="1">
        <v>0.42</v>
      </c>
      <c r="R7" s="1">
        <v>0.56499999999999995</v>
      </c>
      <c r="S7" s="1">
        <v>0.438</v>
      </c>
      <c r="T7" s="1">
        <v>0.432</v>
      </c>
      <c r="U7" s="1">
        <v>0.27500000000000002</v>
      </c>
      <c r="V7" s="1">
        <v>0.29199999999999998</v>
      </c>
      <c r="W7" s="1">
        <v>0.41199999999999998</v>
      </c>
      <c r="X7" s="2">
        <v>0.42099999999999999</v>
      </c>
      <c r="Y7" s="1">
        <v>0.39100000000000001</v>
      </c>
      <c r="Z7" s="1">
        <v>0.44400000000000001</v>
      </c>
      <c r="AA7" s="1">
        <v>0.501</v>
      </c>
    </row>
    <row r="8" spans="1:27" x14ac:dyDescent="0.2">
      <c r="A8" s="1" t="s">
        <v>6</v>
      </c>
      <c r="B8" s="1">
        <v>0.69799999999999995</v>
      </c>
      <c r="C8" s="1">
        <v>0.622</v>
      </c>
      <c r="D8" s="1">
        <v>0.626</v>
      </c>
      <c r="E8" s="1">
        <v>0.69799999999999995</v>
      </c>
      <c r="F8" s="1">
        <v>0.66600000000000004</v>
      </c>
      <c r="G8" s="1">
        <v>0.626</v>
      </c>
      <c r="H8" s="1">
        <v>1</v>
      </c>
      <c r="I8" s="2">
        <v>0.70899999999999996</v>
      </c>
      <c r="J8" s="1">
        <v>0.48099999999999998</v>
      </c>
      <c r="K8" s="1">
        <v>0.51400000000000001</v>
      </c>
      <c r="L8" s="1">
        <v>0.38400000000000001</v>
      </c>
      <c r="M8" s="1">
        <v>0.59899999999999998</v>
      </c>
      <c r="N8" s="1">
        <v>0.59899999999999998</v>
      </c>
      <c r="O8" s="1">
        <v>0.65100000000000002</v>
      </c>
      <c r="P8" s="2">
        <v>0.65</v>
      </c>
      <c r="Q8" s="1">
        <v>0.41399999999999998</v>
      </c>
      <c r="R8" s="1">
        <v>0.57099999999999995</v>
      </c>
      <c r="S8" s="1">
        <v>0.47799999999999998</v>
      </c>
      <c r="T8" s="1">
        <v>0.46800000000000003</v>
      </c>
      <c r="U8" s="1">
        <v>0.372</v>
      </c>
      <c r="V8" s="1">
        <v>0.38500000000000001</v>
      </c>
      <c r="W8" s="1">
        <v>0.5</v>
      </c>
      <c r="X8" s="2">
        <v>0.64900000000000002</v>
      </c>
      <c r="Y8" s="1">
        <v>0.436</v>
      </c>
      <c r="Z8" s="1">
        <v>0.49399999999999999</v>
      </c>
      <c r="AA8" s="1">
        <v>0.54300000000000004</v>
      </c>
    </row>
    <row r="9" spans="1:27" ht="17" thickBot="1" x14ac:dyDescent="0.25">
      <c r="A9" s="3" t="s">
        <v>7</v>
      </c>
      <c r="B9" s="3">
        <v>0.67700000000000005</v>
      </c>
      <c r="C9" s="3">
        <v>0.70499999999999996</v>
      </c>
      <c r="D9" s="3">
        <v>0.61799999999999999</v>
      </c>
      <c r="E9" s="3">
        <v>0.70199999999999996</v>
      </c>
      <c r="F9" s="3">
        <v>0.66500000000000004</v>
      </c>
      <c r="G9" s="3">
        <v>0.64</v>
      </c>
      <c r="H9" s="3">
        <v>0.70899999999999996</v>
      </c>
      <c r="I9" s="4">
        <v>1</v>
      </c>
      <c r="J9" s="3">
        <v>0.54500000000000004</v>
      </c>
      <c r="K9" s="3">
        <v>0.60599999999999998</v>
      </c>
      <c r="L9" s="3">
        <v>0.47599999999999998</v>
      </c>
      <c r="M9" s="3">
        <v>0.57199999999999995</v>
      </c>
      <c r="N9" s="3">
        <v>0.61199999999999999</v>
      </c>
      <c r="O9" s="3">
        <v>0.66800000000000004</v>
      </c>
      <c r="P9" s="4">
        <v>0.66900000000000004</v>
      </c>
      <c r="Q9" s="3">
        <v>0.46700000000000003</v>
      </c>
      <c r="R9" s="3">
        <v>0.57899999999999996</v>
      </c>
      <c r="S9" s="3">
        <v>0.55700000000000005</v>
      </c>
      <c r="T9" s="3">
        <v>0.53600000000000003</v>
      </c>
      <c r="U9" s="3">
        <v>0.44700000000000001</v>
      </c>
      <c r="V9" s="3">
        <v>0.42199999999999999</v>
      </c>
      <c r="W9" s="3">
        <v>0.50900000000000001</v>
      </c>
      <c r="X9" s="4">
        <v>0.623</v>
      </c>
      <c r="Y9" s="3">
        <v>0.54200000000000004</v>
      </c>
      <c r="Z9" s="3">
        <v>0.56599999999999995</v>
      </c>
      <c r="AA9" s="3">
        <v>0.53600000000000003</v>
      </c>
    </row>
    <row r="10" spans="1:27" x14ac:dyDescent="0.2">
      <c r="A10" s="1" t="s">
        <v>8</v>
      </c>
      <c r="B10" s="1">
        <v>0.5</v>
      </c>
      <c r="C10" s="1">
        <v>0.46800000000000003</v>
      </c>
      <c r="D10" s="1">
        <v>0.432</v>
      </c>
      <c r="E10" s="1">
        <v>0.52700000000000002</v>
      </c>
      <c r="F10" s="1">
        <v>0.41399999999999998</v>
      </c>
      <c r="G10" s="1">
        <v>0.41399999999999998</v>
      </c>
      <c r="H10" s="1">
        <v>0.48099999999999998</v>
      </c>
      <c r="I10" s="2">
        <v>0.54500000000000004</v>
      </c>
      <c r="J10" s="1">
        <v>1</v>
      </c>
      <c r="K10" s="1">
        <v>0.627</v>
      </c>
      <c r="L10" s="1">
        <v>0.58899999999999997</v>
      </c>
      <c r="M10" s="1">
        <v>0.64800000000000002</v>
      </c>
      <c r="N10" s="1">
        <v>0.52700000000000002</v>
      </c>
      <c r="O10" s="1">
        <v>0.52800000000000002</v>
      </c>
      <c r="P10" s="2">
        <v>0.60699999999999998</v>
      </c>
      <c r="Q10" s="1">
        <v>0.49299999999999999</v>
      </c>
      <c r="R10" s="1">
        <v>0.34399999999999997</v>
      </c>
      <c r="S10" s="1">
        <v>0.5</v>
      </c>
      <c r="T10" s="1">
        <v>0.48299999999999998</v>
      </c>
      <c r="U10" s="1">
        <v>0.309</v>
      </c>
      <c r="V10" s="1">
        <v>0.45</v>
      </c>
      <c r="W10" s="1">
        <v>0.40899999999999997</v>
      </c>
      <c r="X10" s="2">
        <v>0.41899999999999998</v>
      </c>
      <c r="Y10" s="1">
        <v>0.39800000000000002</v>
      </c>
      <c r="Z10" s="1">
        <v>0.499</v>
      </c>
      <c r="AA10" s="1">
        <v>0.41699999999999998</v>
      </c>
    </row>
    <row r="11" spans="1:27" x14ac:dyDescent="0.2">
      <c r="A11" s="1" t="s">
        <v>9</v>
      </c>
      <c r="B11" s="1">
        <v>0.63900000000000001</v>
      </c>
      <c r="C11" s="1">
        <v>0.65800000000000003</v>
      </c>
      <c r="D11" s="1">
        <v>0.63</v>
      </c>
      <c r="E11" s="1">
        <v>0.62</v>
      </c>
      <c r="F11" s="1">
        <v>0.52900000000000003</v>
      </c>
      <c r="G11" s="1">
        <v>0.443</v>
      </c>
      <c r="H11" s="1">
        <v>0.51400000000000001</v>
      </c>
      <c r="I11" s="2">
        <v>0.60599999999999998</v>
      </c>
      <c r="J11" s="1">
        <v>0.627</v>
      </c>
      <c r="K11" s="1">
        <v>1</v>
      </c>
      <c r="L11" s="1">
        <v>0.77</v>
      </c>
      <c r="M11" s="1">
        <v>0.73899999999999999</v>
      </c>
      <c r="N11" s="1">
        <v>0.72499999999999998</v>
      </c>
      <c r="O11" s="1">
        <v>0.64</v>
      </c>
      <c r="P11" s="2">
        <v>0.75</v>
      </c>
      <c r="Q11" s="1">
        <v>0.48399999999999999</v>
      </c>
      <c r="R11" s="1">
        <v>0.35499999999999998</v>
      </c>
      <c r="S11" s="1">
        <v>0.52100000000000002</v>
      </c>
      <c r="T11" s="1">
        <v>0.47699999999999998</v>
      </c>
      <c r="U11" s="1">
        <v>0.36299999999999999</v>
      </c>
      <c r="V11" s="1">
        <v>0.62</v>
      </c>
      <c r="W11" s="1">
        <v>0.53600000000000003</v>
      </c>
      <c r="X11" s="2">
        <v>0.495</v>
      </c>
      <c r="Y11" s="1">
        <v>0.51100000000000001</v>
      </c>
      <c r="Z11" s="1">
        <v>0.58299999999999996</v>
      </c>
      <c r="AA11" s="1">
        <v>0.60599999999999998</v>
      </c>
    </row>
    <row r="12" spans="1:27" x14ac:dyDescent="0.2">
      <c r="A12" s="1" t="s">
        <v>10</v>
      </c>
      <c r="B12" s="1">
        <v>0.504</v>
      </c>
      <c r="C12" s="1">
        <v>0.51</v>
      </c>
      <c r="D12" s="1">
        <v>0.436</v>
      </c>
      <c r="E12" s="1">
        <v>0.42699999999999999</v>
      </c>
      <c r="F12" s="1">
        <v>0.33300000000000002</v>
      </c>
      <c r="G12" s="1">
        <v>0.40500000000000003</v>
      </c>
      <c r="H12" s="1">
        <v>0.38400000000000001</v>
      </c>
      <c r="I12" s="2">
        <v>0.47599999999999998</v>
      </c>
      <c r="J12" s="1">
        <v>0.58899999999999997</v>
      </c>
      <c r="K12" s="1">
        <v>0.77</v>
      </c>
      <c r="L12" s="1">
        <v>1</v>
      </c>
      <c r="M12" s="1">
        <v>0.65600000000000003</v>
      </c>
      <c r="N12" s="1">
        <v>0.59299999999999997</v>
      </c>
      <c r="O12" s="1">
        <v>0.51800000000000002</v>
      </c>
      <c r="P12" s="2">
        <v>0.67100000000000004</v>
      </c>
      <c r="Q12" s="1">
        <v>0.52300000000000002</v>
      </c>
      <c r="R12" s="1">
        <v>0.34599999999999997</v>
      </c>
      <c r="S12" s="1">
        <v>0.48899999999999999</v>
      </c>
      <c r="T12" s="1">
        <v>0.52700000000000002</v>
      </c>
      <c r="U12" s="1">
        <v>0.29699999999999999</v>
      </c>
      <c r="V12" s="1">
        <v>0.47499999999999998</v>
      </c>
      <c r="W12" s="1">
        <v>0.45900000000000002</v>
      </c>
      <c r="X12" s="2">
        <v>0.39600000000000002</v>
      </c>
      <c r="Y12" s="1">
        <v>0.33400000000000002</v>
      </c>
      <c r="Z12" s="1">
        <v>0.42</v>
      </c>
      <c r="AA12" s="1">
        <v>0.47399999999999998</v>
      </c>
    </row>
    <row r="13" spans="1:27" x14ac:dyDescent="0.2">
      <c r="A13" s="1" t="s">
        <v>11</v>
      </c>
      <c r="B13" s="1">
        <v>0.54900000000000004</v>
      </c>
      <c r="C13" s="1">
        <v>0.58299999999999996</v>
      </c>
      <c r="D13" s="1">
        <v>0.46100000000000002</v>
      </c>
      <c r="E13" s="1">
        <v>0.60699999999999998</v>
      </c>
      <c r="F13" s="1">
        <v>0.55200000000000005</v>
      </c>
      <c r="G13" s="1">
        <v>0.48499999999999999</v>
      </c>
      <c r="H13" s="1">
        <v>0.59899999999999998</v>
      </c>
      <c r="I13" s="2">
        <v>0.57199999999999995</v>
      </c>
      <c r="J13" s="1">
        <v>0.64800000000000002</v>
      </c>
      <c r="K13" s="1">
        <v>0.73899999999999999</v>
      </c>
      <c r="L13" s="1">
        <v>0.65600000000000003</v>
      </c>
      <c r="M13" s="1">
        <v>1</v>
      </c>
      <c r="N13" s="1">
        <v>0.67900000000000005</v>
      </c>
      <c r="O13" s="1">
        <v>0.60599999999999998</v>
      </c>
      <c r="P13" s="2">
        <v>0.71199999999999997</v>
      </c>
      <c r="Q13" s="1">
        <v>0.497</v>
      </c>
      <c r="R13" s="1">
        <v>0.38200000000000001</v>
      </c>
      <c r="S13" s="1">
        <v>0.49099999999999999</v>
      </c>
      <c r="T13" s="1">
        <v>0.51500000000000001</v>
      </c>
      <c r="U13" s="1">
        <v>0.34599999999999997</v>
      </c>
      <c r="V13" s="1">
        <v>0.50900000000000001</v>
      </c>
      <c r="W13" s="1">
        <v>0.56399999999999995</v>
      </c>
      <c r="X13" s="2">
        <v>0.48699999999999999</v>
      </c>
      <c r="Y13" s="1">
        <v>0.38800000000000001</v>
      </c>
      <c r="Z13" s="1">
        <v>0.45700000000000002</v>
      </c>
      <c r="AA13" s="1">
        <v>0.52400000000000002</v>
      </c>
    </row>
    <row r="14" spans="1:27" x14ac:dyDescent="0.2">
      <c r="A14" s="1" t="s">
        <v>12</v>
      </c>
      <c r="B14" s="1">
        <v>0.59</v>
      </c>
      <c r="C14" s="1">
        <v>0.53300000000000003</v>
      </c>
      <c r="D14" s="1">
        <v>0.63100000000000001</v>
      </c>
      <c r="E14" s="1">
        <v>0.624</v>
      </c>
      <c r="F14" s="1">
        <v>0.55000000000000004</v>
      </c>
      <c r="G14" s="1">
        <v>0.47299999999999998</v>
      </c>
      <c r="H14" s="1">
        <v>0.59899999999999998</v>
      </c>
      <c r="I14" s="2">
        <v>0.61199999999999999</v>
      </c>
      <c r="J14" s="1">
        <v>0.52700000000000002</v>
      </c>
      <c r="K14" s="1">
        <v>0.72499999999999998</v>
      </c>
      <c r="L14" s="1">
        <v>0.59299999999999997</v>
      </c>
      <c r="M14" s="1">
        <v>0.67900000000000005</v>
      </c>
      <c r="N14" s="1">
        <v>1</v>
      </c>
      <c r="O14" s="1">
        <v>0.67600000000000005</v>
      </c>
      <c r="P14" s="2">
        <v>0.74</v>
      </c>
      <c r="Q14" s="1">
        <v>0.41599999999999998</v>
      </c>
      <c r="R14" s="1">
        <v>0.42399999999999999</v>
      </c>
      <c r="S14" s="1">
        <v>0.48899999999999999</v>
      </c>
      <c r="T14" s="1">
        <v>0.441</v>
      </c>
      <c r="U14" s="1">
        <v>0.41099999999999998</v>
      </c>
      <c r="V14" s="1">
        <v>0.57599999999999996</v>
      </c>
      <c r="W14" s="1">
        <v>0.57299999999999995</v>
      </c>
      <c r="X14" s="2">
        <v>0.59</v>
      </c>
      <c r="Y14" s="1">
        <v>0.56100000000000005</v>
      </c>
      <c r="Z14" s="1">
        <v>0.59499999999999997</v>
      </c>
      <c r="AA14" s="1">
        <v>0.60499999999999998</v>
      </c>
    </row>
    <row r="15" spans="1:27" x14ac:dyDescent="0.2">
      <c r="A15" s="1" t="s">
        <v>13</v>
      </c>
      <c r="B15" s="1">
        <v>0.67700000000000005</v>
      </c>
      <c r="C15" s="1">
        <v>0.68300000000000005</v>
      </c>
      <c r="D15" s="1">
        <v>0.68</v>
      </c>
      <c r="E15" s="1">
        <v>0.71199999999999997</v>
      </c>
      <c r="F15" s="1">
        <v>0.65600000000000003</v>
      </c>
      <c r="G15" s="1">
        <v>0.438</v>
      </c>
      <c r="H15" s="1">
        <v>0.65100000000000002</v>
      </c>
      <c r="I15" s="2">
        <v>0.66800000000000004</v>
      </c>
      <c r="J15" s="1">
        <v>0.52800000000000002</v>
      </c>
      <c r="K15" s="1">
        <v>0.64</v>
      </c>
      <c r="L15" s="1">
        <v>0.51800000000000002</v>
      </c>
      <c r="M15" s="1">
        <v>0.60599999999999998</v>
      </c>
      <c r="N15" s="1">
        <v>0.67600000000000005</v>
      </c>
      <c r="O15" s="1">
        <v>1</v>
      </c>
      <c r="P15" s="2">
        <v>0.80500000000000005</v>
      </c>
      <c r="Q15" s="1">
        <v>0.46400000000000002</v>
      </c>
      <c r="R15" s="1">
        <v>0.56100000000000005</v>
      </c>
      <c r="S15" s="1">
        <v>0.56999999999999995</v>
      </c>
      <c r="T15" s="1">
        <v>0.52700000000000002</v>
      </c>
      <c r="U15" s="1">
        <v>0.44600000000000001</v>
      </c>
      <c r="V15" s="1">
        <v>0.50600000000000001</v>
      </c>
      <c r="W15" s="1">
        <v>0.498</v>
      </c>
      <c r="X15" s="2">
        <v>0.623</v>
      </c>
      <c r="Y15" s="1">
        <v>0.68799999999999994</v>
      </c>
      <c r="Z15" s="1">
        <v>0.63200000000000001</v>
      </c>
      <c r="AA15" s="1">
        <v>0.68400000000000005</v>
      </c>
    </row>
    <row r="16" spans="1:27" ht="17" thickBot="1" x14ac:dyDescent="0.25">
      <c r="A16" s="3" t="s">
        <v>14</v>
      </c>
      <c r="B16" s="3">
        <v>0.622</v>
      </c>
      <c r="C16" s="3">
        <v>0.63300000000000001</v>
      </c>
      <c r="D16" s="3">
        <v>0.60399999999999998</v>
      </c>
      <c r="E16" s="3">
        <v>0.64500000000000002</v>
      </c>
      <c r="F16" s="3">
        <v>0.63600000000000001</v>
      </c>
      <c r="G16" s="3">
        <v>0.51700000000000002</v>
      </c>
      <c r="H16" s="3">
        <v>0.65</v>
      </c>
      <c r="I16" s="4">
        <v>0.66900000000000004</v>
      </c>
      <c r="J16" s="3">
        <v>0.60699999999999998</v>
      </c>
      <c r="K16" s="3">
        <v>0.75</v>
      </c>
      <c r="L16" s="3">
        <v>0.67100000000000004</v>
      </c>
      <c r="M16" s="3">
        <v>0.71199999999999997</v>
      </c>
      <c r="N16" s="3">
        <v>0.74</v>
      </c>
      <c r="O16" s="3">
        <v>0.80500000000000005</v>
      </c>
      <c r="P16" s="4">
        <v>1</v>
      </c>
      <c r="Q16" s="3">
        <v>0.51300000000000001</v>
      </c>
      <c r="R16" s="3">
        <v>0.58599999999999997</v>
      </c>
      <c r="S16" s="3">
        <v>0.624</v>
      </c>
      <c r="T16" s="3">
        <v>0.58599999999999997</v>
      </c>
      <c r="U16" s="3">
        <v>0.35</v>
      </c>
      <c r="V16" s="3">
        <v>0.495</v>
      </c>
      <c r="W16" s="3">
        <v>0.59899999999999998</v>
      </c>
      <c r="X16" s="4">
        <v>0.64300000000000002</v>
      </c>
      <c r="Y16" s="3">
        <v>0.55800000000000005</v>
      </c>
      <c r="Z16" s="3">
        <v>0.63100000000000001</v>
      </c>
      <c r="AA16" s="3">
        <v>0.63</v>
      </c>
    </row>
    <row r="17" spans="1:27" x14ac:dyDescent="0.2">
      <c r="A17" s="1" t="s">
        <v>15</v>
      </c>
      <c r="B17" s="1">
        <v>0.58699999999999997</v>
      </c>
      <c r="C17" s="1">
        <v>0.55100000000000005</v>
      </c>
      <c r="D17" s="1">
        <v>0.374</v>
      </c>
      <c r="E17" s="1">
        <v>0.54100000000000004</v>
      </c>
      <c r="F17" s="1">
        <v>0.42</v>
      </c>
      <c r="G17" s="1">
        <v>0.42</v>
      </c>
      <c r="H17" s="1">
        <v>0.41399999999999998</v>
      </c>
      <c r="I17" s="2">
        <v>0.46700000000000003</v>
      </c>
      <c r="J17" s="1">
        <v>0.49299999999999999</v>
      </c>
      <c r="K17" s="1">
        <v>0.48399999999999999</v>
      </c>
      <c r="L17" s="1">
        <v>0.52300000000000002</v>
      </c>
      <c r="M17" s="1">
        <v>0.497</v>
      </c>
      <c r="N17" s="1">
        <v>0.41599999999999998</v>
      </c>
      <c r="O17" s="1">
        <v>0.46400000000000002</v>
      </c>
      <c r="P17" s="2">
        <v>0.51300000000000001</v>
      </c>
      <c r="Q17" s="1">
        <v>1</v>
      </c>
      <c r="R17" s="1">
        <v>0.436</v>
      </c>
      <c r="S17" s="1">
        <v>0.85299999999999998</v>
      </c>
      <c r="T17" s="1">
        <v>0.85099999999999998</v>
      </c>
      <c r="U17" s="1">
        <v>0.435</v>
      </c>
      <c r="V17" s="1">
        <v>0.41499999999999998</v>
      </c>
      <c r="W17" s="1">
        <v>0.45</v>
      </c>
      <c r="X17" s="2">
        <v>0.442</v>
      </c>
      <c r="Y17" s="1">
        <v>0.43099999999999999</v>
      </c>
      <c r="Z17" s="1">
        <v>0.5</v>
      </c>
      <c r="AA17" s="1">
        <v>0.50700000000000001</v>
      </c>
    </row>
    <row r="18" spans="1:27" x14ac:dyDescent="0.2">
      <c r="A18" s="1" t="s">
        <v>16</v>
      </c>
      <c r="B18" s="1">
        <v>0.57999999999999996</v>
      </c>
      <c r="C18" s="1">
        <v>0.52800000000000002</v>
      </c>
      <c r="D18" s="1">
        <v>0.46500000000000002</v>
      </c>
      <c r="E18" s="1">
        <v>0.42799999999999999</v>
      </c>
      <c r="F18" s="1">
        <v>0.53600000000000003</v>
      </c>
      <c r="G18" s="1">
        <v>0.56499999999999995</v>
      </c>
      <c r="H18" s="1">
        <v>0.57099999999999995</v>
      </c>
      <c r="I18" s="2">
        <v>0.57899999999999996</v>
      </c>
      <c r="J18" s="1">
        <v>0.34399999999999997</v>
      </c>
      <c r="K18" s="1">
        <v>0.35499999999999998</v>
      </c>
      <c r="L18" s="1">
        <v>0.34599999999999997</v>
      </c>
      <c r="M18" s="1">
        <v>0.38200000000000001</v>
      </c>
      <c r="N18" s="1">
        <v>0.42399999999999999</v>
      </c>
      <c r="O18" s="1">
        <v>0.56100000000000005</v>
      </c>
      <c r="P18" s="2">
        <v>0.58599999999999997</v>
      </c>
      <c r="Q18" s="1">
        <v>0.436</v>
      </c>
      <c r="R18" s="1">
        <v>1</v>
      </c>
      <c r="S18" s="1">
        <v>0.48299999999999998</v>
      </c>
      <c r="T18" s="1">
        <v>0.53</v>
      </c>
      <c r="U18" s="1">
        <v>0.248</v>
      </c>
      <c r="V18" s="1">
        <v>0.32800000000000001</v>
      </c>
      <c r="W18" s="1">
        <v>0.67500000000000004</v>
      </c>
      <c r="X18" s="2">
        <v>0.67700000000000005</v>
      </c>
      <c r="Y18" s="1">
        <v>0.44600000000000001</v>
      </c>
      <c r="Z18" s="1">
        <v>0.47</v>
      </c>
      <c r="AA18" s="1">
        <v>0.55900000000000005</v>
      </c>
    </row>
    <row r="19" spans="1:27" x14ac:dyDescent="0.2">
      <c r="A19" s="1" t="s">
        <v>17</v>
      </c>
      <c r="B19" s="1">
        <v>0.57999999999999996</v>
      </c>
      <c r="C19" s="1">
        <v>0.58499999999999996</v>
      </c>
      <c r="D19" s="1">
        <v>0.48299999999999998</v>
      </c>
      <c r="E19" s="1">
        <v>0.57599999999999996</v>
      </c>
      <c r="F19" s="1">
        <v>0.49199999999999999</v>
      </c>
      <c r="G19" s="1">
        <v>0.438</v>
      </c>
      <c r="H19" s="1">
        <v>0.47799999999999998</v>
      </c>
      <c r="I19" s="2">
        <v>0.55700000000000005</v>
      </c>
      <c r="J19" s="1">
        <v>0.5</v>
      </c>
      <c r="K19" s="1">
        <v>0.52100000000000002</v>
      </c>
      <c r="L19" s="1">
        <v>0.48899999999999999</v>
      </c>
      <c r="M19" s="1">
        <v>0.49099999999999999</v>
      </c>
      <c r="N19" s="1">
        <v>0.48899999999999999</v>
      </c>
      <c r="O19" s="1">
        <v>0.56999999999999995</v>
      </c>
      <c r="P19" s="2">
        <v>0.624</v>
      </c>
      <c r="Q19" s="1">
        <v>0.85299999999999998</v>
      </c>
      <c r="R19" s="1">
        <v>0.48299999999999998</v>
      </c>
      <c r="S19" s="1">
        <v>1</v>
      </c>
      <c r="T19" s="1">
        <v>0.80800000000000005</v>
      </c>
      <c r="U19" s="1">
        <v>0.47899999999999998</v>
      </c>
      <c r="V19" s="1">
        <v>0.48399999999999999</v>
      </c>
      <c r="W19" s="1">
        <v>0.49099999999999999</v>
      </c>
      <c r="X19" s="2">
        <v>0.496</v>
      </c>
      <c r="Y19" s="1">
        <v>0.58199999999999996</v>
      </c>
      <c r="Z19" s="1">
        <v>0.65600000000000003</v>
      </c>
      <c r="AA19" s="1">
        <v>0.57699999999999996</v>
      </c>
    </row>
    <row r="20" spans="1:27" x14ac:dyDescent="0.2">
      <c r="A20" s="1" t="s">
        <v>18</v>
      </c>
      <c r="B20" s="1">
        <v>0.62</v>
      </c>
      <c r="C20" s="1">
        <v>0.58299999999999996</v>
      </c>
      <c r="D20" s="1">
        <v>0.39600000000000002</v>
      </c>
      <c r="E20" s="1">
        <v>0.56899999999999995</v>
      </c>
      <c r="F20" s="1">
        <v>0.45700000000000002</v>
      </c>
      <c r="G20" s="1">
        <v>0.432</v>
      </c>
      <c r="H20" s="1">
        <v>0.46800000000000003</v>
      </c>
      <c r="I20" s="2">
        <v>0.53600000000000003</v>
      </c>
      <c r="J20" s="1">
        <v>0.48299999999999998</v>
      </c>
      <c r="K20" s="1">
        <v>0.47699999999999998</v>
      </c>
      <c r="L20" s="1">
        <v>0.52700000000000002</v>
      </c>
      <c r="M20" s="1">
        <v>0.51500000000000001</v>
      </c>
      <c r="N20" s="1">
        <v>0.441</v>
      </c>
      <c r="O20" s="1">
        <v>0.52700000000000002</v>
      </c>
      <c r="P20" s="2">
        <v>0.58599999999999997</v>
      </c>
      <c r="Q20" s="1">
        <v>0.85099999999999998</v>
      </c>
      <c r="R20" s="1">
        <v>0.53</v>
      </c>
      <c r="S20" s="1">
        <v>0.80800000000000005</v>
      </c>
      <c r="T20" s="1">
        <v>1</v>
      </c>
      <c r="U20" s="1">
        <v>0.41299999999999998</v>
      </c>
      <c r="V20" s="1">
        <v>0.38200000000000001</v>
      </c>
      <c r="W20" s="1">
        <v>0.41099999999999998</v>
      </c>
      <c r="X20" s="2">
        <v>0.47299999999999998</v>
      </c>
      <c r="Y20" s="1">
        <v>0.41599999999999998</v>
      </c>
      <c r="Z20" s="1">
        <v>0.45600000000000002</v>
      </c>
      <c r="AA20" s="1">
        <v>0.503</v>
      </c>
    </row>
    <row r="21" spans="1:27" x14ac:dyDescent="0.2">
      <c r="A21" s="1" t="s">
        <v>19</v>
      </c>
      <c r="B21" s="1">
        <v>0.43</v>
      </c>
      <c r="C21" s="1">
        <v>0.36799999999999999</v>
      </c>
      <c r="D21" s="1">
        <v>0.33400000000000002</v>
      </c>
      <c r="E21" s="1">
        <v>0.40200000000000002</v>
      </c>
      <c r="F21" s="1">
        <v>0.33200000000000002</v>
      </c>
      <c r="G21" s="1">
        <v>0.27500000000000002</v>
      </c>
      <c r="H21" s="1">
        <v>0.372</v>
      </c>
      <c r="I21" s="2">
        <v>0.44700000000000001</v>
      </c>
      <c r="J21" s="1">
        <v>0.309</v>
      </c>
      <c r="K21" s="1">
        <v>0.36299999999999999</v>
      </c>
      <c r="L21" s="1">
        <v>0.29699999999999999</v>
      </c>
      <c r="M21" s="1">
        <v>0.34599999999999997</v>
      </c>
      <c r="N21" s="1">
        <v>0.41099999999999998</v>
      </c>
      <c r="O21" s="1">
        <v>0.44600000000000001</v>
      </c>
      <c r="P21" s="2">
        <v>0.35</v>
      </c>
      <c r="Q21" s="1">
        <v>0.435</v>
      </c>
      <c r="R21" s="1">
        <v>0.248</v>
      </c>
      <c r="S21" s="1">
        <v>0.47899999999999998</v>
      </c>
      <c r="T21" s="1">
        <v>0.41299999999999998</v>
      </c>
      <c r="U21" s="1">
        <v>1</v>
      </c>
      <c r="V21" s="1">
        <v>0.51500000000000001</v>
      </c>
      <c r="W21" s="1">
        <v>0.253</v>
      </c>
      <c r="X21" s="2">
        <v>0.27700000000000002</v>
      </c>
      <c r="Y21" s="1">
        <v>0.38100000000000001</v>
      </c>
      <c r="Z21" s="1">
        <v>0.50900000000000001</v>
      </c>
      <c r="AA21" s="1">
        <v>0.40600000000000003</v>
      </c>
    </row>
    <row r="22" spans="1:27" x14ac:dyDescent="0.2">
      <c r="A22" s="1" t="s">
        <v>20</v>
      </c>
      <c r="B22" s="1">
        <v>0.52800000000000002</v>
      </c>
      <c r="C22" s="1">
        <v>0.51400000000000001</v>
      </c>
      <c r="D22" s="1">
        <v>0.56499999999999995</v>
      </c>
      <c r="E22" s="1">
        <v>0.53100000000000003</v>
      </c>
      <c r="F22" s="1">
        <v>0.48099999999999998</v>
      </c>
      <c r="G22" s="1">
        <v>0.29199999999999998</v>
      </c>
      <c r="H22" s="1">
        <v>0.38500000000000001</v>
      </c>
      <c r="I22" s="2">
        <v>0.42199999999999999</v>
      </c>
      <c r="J22" s="1">
        <v>0.45</v>
      </c>
      <c r="K22" s="1">
        <v>0.62</v>
      </c>
      <c r="L22" s="1">
        <v>0.47499999999999998</v>
      </c>
      <c r="M22" s="1">
        <v>0.50900000000000001</v>
      </c>
      <c r="N22" s="1">
        <v>0.57599999999999996</v>
      </c>
      <c r="O22" s="1">
        <v>0.50600000000000001</v>
      </c>
      <c r="P22" s="2">
        <v>0.495</v>
      </c>
      <c r="Q22" s="1">
        <v>0.41499999999999998</v>
      </c>
      <c r="R22" s="1">
        <v>0.32800000000000001</v>
      </c>
      <c r="S22" s="1">
        <v>0.48399999999999999</v>
      </c>
      <c r="T22" s="1">
        <v>0.38200000000000001</v>
      </c>
      <c r="U22" s="1">
        <v>0.51500000000000001</v>
      </c>
      <c r="V22" s="1">
        <v>1</v>
      </c>
      <c r="W22" s="1">
        <v>0.495</v>
      </c>
      <c r="X22" s="2">
        <v>0.42799999999999999</v>
      </c>
      <c r="Y22" s="1">
        <v>0.495</v>
      </c>
      <c r="Z22" s="1">
        <v>0.54300000000000004</v>
      </c>
      <c r="AA22" s="1">
        <v>0.53700000000000003</v>
      </c>
    </row>
    <row r="23" spans="1:27" x14ac:dyDescent="0.2">
      <c r="A23" s="1" t="s">
        <v>21</v>
      </c>
      <c r="B23" s="1">
        <v>0.498</v>
      </c>
      <c r="C23" s="1">
        <v>0.49</v>
      </c>
      <c r="D23" s="1">
        <v>0.52900000000000003</v>
      </c>
      <c r="E23" s="1">
        <v>0.48599999999999999</v>
      </c>
      <c r="F23" s="1">
        <v>0.49399999999999999</v>
      </c>
      <c r="G23" s="1">
        <v>0.41199999999999998</v>
      </c>
      <c r="H23" s="1">
        <v>0.5</v>
      </c>
      <c r="I23" s="2">
        <v>0.50900000000000001</v>
      </c>
      <c r="J23" s="1">
        <v>0.40899999999999997</v>
      </c>
      <c r="K23" s="1">
        <v>0.53600000000000003</v>
      </c>
      <c r="L23" s="1">
        <v>0.45900000000000002</v>
      </c>
      <c r="M23" s="1">
        <v>0.56399999999999995</v>
      </c>
      <c r="N23" s="1">
        <v>0.57299999999999995</v>
      </c>
      <c r="O23" s="1">
        <v>0.498</v>
      </c>
      <c r="P23" s="2">
        <v>0.59899999999999998</v>
      </c>
      <c r="Q23" s="1">
        <v>0.45</v>
      </c>
      <c r="R23" s="1">
        <v>0.67500000000000004</v>
      </c>
      <c r="S23" s="1">
        <v>0.49099999999999999</v>
      </c>
      <c r="T23" s="1">
        <v>0.41099999999999998</v>
      </c>
      <c r="U23" s="1">
        <v>0.253</v>
      </c>
      <c r="V23" s="1">
        <v>0.495</v>
      </c>
      <c r="W23" s="1">
        <v>1</v>
      </c>
      <c r="X23" s="2">
        <v>0.76100000000000001</v>
      </c>
      <c r="Y23" s="1">
        <v>0.432</v>
      </c>
      <c r="Z23" s="1">
        <v>0.46100000000000002</v>
      </c>
      <c r="AA23" s="1">
        <v>0.58799999999999997</v>
      </c>
    </row>
    <row r="24" spans="1:27" ht="17" thickBot="1" x14ac:dyDescent="0.25">
      <c r="A24" s="3" t="s">
        <v>22</v>
      </c>
      <c r="B24" s="3">
        <v>0.61599999999999999</v>
      </c>
      <c r="C24" s="3">
        <v>0.56899999999999995</v>
      </c>
      <c r="D24" s="3">
        <v>0.60499999999999998</v>
      </c>
      <c r="E24" s="3">
        <v>0.57199999999999995</v>
      </c>
      <c r="F24" s="3">
        <v>0.58899999999999997</v>
      </c>
      <c r="G24" s="3">
        <v>0.42099999999999999</v>
      </c>
      <c r="H24" s="3">
        <v>0.64900000000000002</v>
      </c>
      <c r="I24" s="4">
        <v>0.623</v>
      </c>
      <c r="J24" s="3">
        <v>0.41899999999999998</v>
      </c>
      <c r="K24" s="3">
        <v>0.495</v>
      </c>
      <c r="L24" s="3">
        <v>0.39600000000000002</v>
      </c>
      <c r="M24" s="3">
        <v>0.48699999999999999</v>
      </c>
      <c r="N24" s="3">
        <v>0.59</v>
      </c>
      <c r="O24" s="3">
        <v>0.623</v>
      </c>
      <c r="P24" s="4">
        <v>0.64300000000000002</v>
      </c>
      <c r="Q24" s="3">
        <v>0.442</v>
      </c>
      <c r="R24" s="3">
        <v>0.67700000000000005</v>
      </c>
      <c r="S24" s="3">
        <v>0.496</v>
      </c>
      <c r="T24" s="3">
        <v>0.47299999999999998</v>
      </c>
      <c r="U24" s="3">
        <v>0.27700000000000002</v>
      </c>
      <c r="V24" s="3">
        <v>0.42799999999999999</v>
      </c>
      <c r="W24" s="3">
        <v>0.76100000000000001</v>
      </c>
      <c r="X24" s="4">
        <v>1</v>
      </c>
      <c r="Y24" s="3">
        <v>0.502</v>
      </c>
      <c r="Z24" s="3">
        <v>0.45400000000000001</v>
      </c>
      <c r="AA24" s="3">
        <v>0.55800000000000005</v>
      </c>
    </row>
    <row r="25" spans="1:27" x14ac:dyDescent="0.2">
      <c r="A25" s="1" t="s">
        <v>23</v>
      </c>
      <c r="B25" s="1">
        <v>0.57899999999999996</v>
      </c>
      <c r="C25" s="1">
        <v>0.67700000000000005</v>
      </c>
      <c r="D25" s="1">
        <v>0.6</v>
      </c>
      <c r="E25" s="1">
        <v>0.64100000000000001</v>
      </c>
      <c r="F25" s="1">
        <v>0.59599999999999997</v>
      </c>
      <c r="G25" s="1">
        <v>0.39100000000000001</v>
      </c>
      <c r="H25" s="1">
        <v>0.436</v>
      </c>
      <c r="I25" s="2">
        <v>0.54200000000000004</v>
      </c>
      <c r="J25" s="1">
        <v>0.39800000000000002</v>
      </c>
      <c r="K25" s="1">
        <v>0.51100000000000001</v>
      </c>
      <c r="L25" s="1">
        <v>0.33400000000000002</v>
      </c>
      <c r="M25" s="1">
        <v>0.38800000000000001</v>
      </c>
      <c r="N25" s="1">
        <v>0.56100000000000005</v>
      </c>
      <c r="O25" s="1">
        <v>0.68799999999999994</v>
      </c>
      <c r="P25" s="2">
        <v>0.55800000000000005</v>
      </c>
      <c r="Q25" s="1">
        <v>0.43099999999999999</v>
      </c>
      <c r="R25" s="1">
        <v>0.44600000000000001</v>
      </c>
      <c r="S25" s="1">
        <v>0.58199999999999996</v>
      </c>
      <c r="T25" s="1">
        <v>0.41599999999999998</v>
      </c>
      <c r="U25" s="1">
        <v>0.38100000000000001</v>
      </c>
      <c r="V25" s="1">
        <v>0.495</v>
      </c>
      <c r="W25" s="1">
        <v>0.432</v>
      </c>
      <c r="X25" s="2">
        <v>0.502</v>
      </c>
      <c r="Y25" s="1">
        <v>1</v>
      </c>
      <c r="Z25" s="1">
        <v>0.77400000000000002</v>
      </c>
      <c r="AA25" s="1">
        <v>0.75900000000000001</v>
      </c>
    </row>
    <row r="26" spans="1:27" x14ac:dyDescent="0.2">
      <c r="A26" s="1" t="s">
        <v>24</v>
      </c>
      <c r="B26" s="1">
        <v>0.57899999999999996</v>
      </c>
      <c r="C26" s="1">
        <v>0.67900000000000005</v>
      </c>
      <c r="D26" s="1">
        <v>0.55200000000000005</v>
      </c>
      <c r="E26" s="1">
        <v>0.63600000000000001</v>
      </c>
      <c r="F26" s="1">
        <v>0.58499999999999996</v>
      </c>
      <c r="G26" s="1">
        <v>0.44400000000000001</v>
      </c>
      <c r="H26" s="1">
        <v>0.49399999999999999</v>
      </c>
      <c r="I26" s="2">
        <v>0.56599999999999995</v>
      </c>
      <c r="J26" s="1">
        <v>0.499</v>
      </c>
      <c r="K26" s="1">
        <v>0.58299999999999996</v>
      </c>
      <c r="L26" s="1">
        <v>0.42</v>
      </c>
      <c r="M26" s="1">
        <v>0.45700000000000002</v>
      </c>
      <c r="N26" s="1">
        <v>0.59499999999999997</v>
      </c>
      <c r="O26" s="1">
        <v>0.63200000000000001</v>
      </c>
      <c r="P26" s="2">
        <v>0.63100000000000001</v>
      </c>
      <c r="Q26" s="1">
        <v>0.5</v>
      </c>
      <c r="R26" s="1">
        <v>0.47</v>
      </c>
      <c r="S26" s="1">
        <v>0.65600000000000003</v>
      </c>
      <c r="T26" s="1">
        <v>0.45600000000000002</v>
      </c>
      <c r="U26" s="1">
        <v>0.50900000000000001</v>
      </c>
      <c r="V26" s="1">
        <v>0.54300000000000004</v>
      </c>
      <c r="W26" s="1">
        <v>0.46100000000000002</v>
      </c>
      <c r="X26" s="2">
        <v>0.45400000000000001</v>
      </c>
      <c r="Y26" s="1">
        <v>0.77400000000000002</v>
      </c>
      <c r="Z26" s="1">
        <v>1</v>
      </c>
      <c r="AA26" s="1">
        <v>0.72699999999999998</v>
      </c>
    </row>
    <row r="27" spans="1:27" x14ac:dyDescent="0.2">
      <c r="A27" s="1" t="s">
        <v>25</v>
      </c>
      <c r="B27" s="1">
        <v>0.66100000000000003</v>
      </c>
      <c r="C27" s="1">
        <v>0.69699999999999995</v>
      </c>
      <c r="D27" s="1">
        <v>0.62</v>
      </c>
      <c r="E27" s="1">
        <v>0.66200000000000003</v>
      </c>
      <c r="F27" s="1">
        <v>0.59799999999999998</v>
      </c>
      <c r="G27" s="1">
        <v>0.501</v>
      </c>
      <c r="H27" s="1">
        <v>0.54300000000000004</v>
      </c>
      <c r="I27" s="2">
        <v>0.53600000000000003</v>
      </c>
      <c r="J27" s="1">
        <v>0.41699999999999998</v>
      </c>
      <c r="K27" s="1">
        <v>0.60599999999999998</v>
      </c>
      <c r="L27" s="1">
        <v>0.47399999999999998</v>
      </c>
      <c r="M27" s="1">
        <v>0.52400000000000002</v>
      </c>
      <c r="N27" s="1">
        <v>0.60499999999999998</v>
      </c>
      <c r="O27" s="1">
        <v>0.68400000000000005</v>
      </c>
      <c r="P27" s="2">
        <v>0.63</v>
      </c>
      <c r="Q27" s="1">
        <v>0.50700000000000001</v>
      </c>
      <c r="R27" s="1">
        <v>0.55900000000000005</v>
      </c>
      <c r="S27" s="1">
        <v>0.57699999999999996</v>
      </c>
      <c r="T27" s="1">
        <v>0.503</v>
      </c>
      <c r="U27" s="1">
        <v>0.40600000000000003</v>
      </c>
      <c r="V27" s="1">
        <v>0.53700000000000003</v>
      </c>
      <c r="W27" s="1">
        <v>0.58799999999999997</v>
      </c>
      <c r="X27" s="2">
        <v>0.55800000000000005</v>
      </c>
      <c r="Y27" s="1">
        <v>0.75900000000000001</v>
      </c>
      <c r="Z27" s="1">
        <v>0.72699999999999998</v>
      </c>
      <c r="AA27" s="1">
        <v>1</v>
      </c>
    </row>
    <row r="28" spans="1:27" x14ac:dyDescent="0.2">
      <c r="A28" s="1"/>
      <c r="B28" s="5" t="s">
        <v>26</v>
      </c>
      <c r="C28" s="5"/>
      <c r="D28" s="5"/>
      <c r="E28" s="5"/>
      <c r="F28" s="5"/>
      <c r="G28" s="5"/>
      <c r="H28" s="5"/>
      <c r="I28" s="5"/>
      <c r="J28" s="5" t="s">
        <v>27</v>
      </c>
      <c r="K28" s="5"/>
      <c r="L28" s="5"/>
      <c r="M28" s="5"/>
      <c r="N28" s="5"/>
      <c r="O28" s="5"/>
      <c r="P28" s="5"/>
      <c r="Q28" s="5" t="s">
        <v>28</v>
      </c>
      <c r="R28" s="5"/>
      <c r="S28" s="5"/>
      <c r="T28" s="5"/>
      <c r="U28" s="5"/>
      <c r="V28" s="5"/>
      <c r="W28" s="5"/>
      <c r="X28" s="5"/>
      <c r="Y28" s="5" t="s">
        <v>29</v>
      </c>
      <c r="Z28" s="5"/>
      <c r="AA28" s="5"/>
    </row>
  </sheetData>
  <mergeCells count="4">
    <mergeCell ref="B28:I28"/>
    <mergeCell ref="J28:P28"/>
    <mergeCell ref="Q28:X28"/>
    <mergeCell ref="Y28:AA28"/>
  </mergeCells>
  <conditionalFormatting sqref="F32">
    <cfRule type="colorScale" priority="2">
      <colorScale>
        <cfvo type="min"/>
        <cfvo type="max"/>
        <color theme="3" tint="0.89999084444715716"/>
        <color theme="3" tint="9.9978637043366805E-2"/>
      </colorScale>
    </cfRule>
  </conditionalFormatting>
  <conditionalFormatting sqref="A1:XFD1048576">
    <cfRule type="colorScale" priority="1">
      <colorScale>
        <cfvo type="min"/>
        <cfvo type="max"/>
        <color theme="3" tint="0.89999084444715716"/>
        <color theme="3" tint="9.9978637043366805E-2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Wojtek Tomczak</dc:creator>
  <cp:lastModifiedBy>Wojtek Tomczak</cp:lastModifiedBy>
  <dcterms:created xsi:type="dcterms:W3CDTF">2024-06-23T20:46:17Z</dcterms:created>
  <dcterms:modified xsi:type="dcterms:W3CDTF">2024-06-26T19:03:44Z</dcterms:modified>
</cp:coreProperties>
</file>